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<sst xmlns="http://schemas.openxmlformats.org/spreadsheetml/2006/main" count="426" uniqueCount="336">
  <si>
    <t>ID</t>
    <phoneticPr fontId="1" type="noConversion"/>
  </si>
  <si>
    <t>题目类型</t>
    <phoneticPr fontId="1" type="noConversion"/>
  </si>
  <si>
    <t>题目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</si>
  <si>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</si>
  <si>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</si>
  <si>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</si>
  <si>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</si>
  <si>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答案</t>
    <phoneticPr fontId="1" type="noConversion"/>
  </si>
  <si>
    <t>小诺的眼睛是什么颜色？</t>
    <phoneticPr fontId="2" type="noConversion"/>
  </si>
  <si>
    <t>墨绿</t>
    <phoneticPr fontId="2" type="noConversion"/>
  </si>
  <si>
    <t>淡黄</t>
    <phoneticPr fontId="2" type="noConversion"/>
  </si>
  <si>
    <t>红色</t>
    <phoneticPr fontId="2" type="noConversion"/>
  </si>
  <si>
    <t>棕色</t>
    <phoneticPr fontId="2" type="noConversion"/>
  </si>
  <si>
    <t>A</t>
    <phoneticPr fontId="2" type="noConversion"/>
  </si>
  <si>
    <t>小奥奇第一次与小诺相遇是在哪里？</t>
    <phoneticPr fontId="2" type="noConversion"/>
  </si>
  <si>
    <t>幻光冰原</t>
    <phoneticPr fontId="2" type="noConversion"/>
  </si>
  <si>
    <t>冰雪方舟</t>
    <phoneticPr fontId="2" type="noConversion"/>
  </si>
  <si>
    <t>诺亚神殿</t>
    <phoneticPr fontId="2" type="noConversion"/>
  </si>
  <si>
    <t>神圣天堂</t>
    <phoneticPr fontId="2" type="noConversion"/>
  </si>
  <si>
    <t>A</t>
    <phoneticPr fontId="2" type="noConversion"/>
  </si>
  <si>
    <t>小诺曾经被谁抓去做实验？</t>
    <phoneticPr fontId="2" type="noConversion"/>
  </si>
  <si>
    <t>暗影之子</t>
    <phoneticPr fontId="2" type="noConversion"/>
  </si>
  <si>
    <t>暗影大帝</t>
    <phoneticPr fontId="2" type="noConversion"/>
  </si>
  <si>
    <t>卡尔斯</t>
    <phoneticPr fontId="2" type="noConversion"/>
  </si>
  <si>
    <t>夜魔之子</t>
    <phoneticPr fontId="2" type="noConversion"/>
  </si>
  <si>
    <t>C</t>
    <phoneticPr fontId="2" type="noConversion"/>
  </si>
  <si>
    <t>小诺比较怕以下哪只精灵？</t>
    <phoneticPr fontId="2" type="noConversion"/>
  </si>
  <si>
    <t>阿修</t>
    <phoneticPr fontId="2" type="noConversion"/>
  </si>
  <si>
    <t>小末</t>
    <phoneticPr fontId="2" type="noConversion"/>
  </si>
  <si>
    <t>阿瑞</t>
    <phoneticPr fontId="2" type="noConversion"/>
  </si>
  <si>
    <t>小炎</t>
    <phoneticPr fontId="2" type="noConversion"/>
  </si>
  <si>
    <t>B</t>
    <phoneticPr fontId="2" type="noConversion"/>
  </si>
  <si>
    <t>小诺没有与哪只精灵一起冒险过？</t>
    <phoneticPr fontId="2" type="noConversion"/>
  </si>
  <si>
    <t>萌萌</t>
    <phoneticPr fontId="2" type="noConversion"/>
  </si>
  <si>
    <t>火火</t>
    <phoneticPr fontId="2" type="noConversion"/>
  </si>
  <si>
    <t>夜夜</t>
    <phoneticPr fontId="2" type="noConversion"/>
  </si>
  <si>
    <t>辰辰</t>
    <phoneticPr fontId="2" type="noConversion"/>
  </si>
  <si>
    <t>杰伦的师傅是谁？</t>
    <phoneticPr fontId="2" type="noConversion"/>
  </si>
  <si>
    <t>鲁鲁旦</t>
    <phoneticPr fontId="2" type="noConversion"/>
  </si>
  <si>
    <t>诗诗</t>
    <phoneticPr fontId="2" type="noConversion"/>
  </si>
  <si>
    <t>剑圣</t>
    <phoneticPr fontId="2" type="noConversion"/>
  </si>
  <si>
    <t>叮当</t>
    <phoneticPr fontId="2" type="noConversion"/>
  </si>
  <si>
    <t>C</t>
    <phoneticPr fontId="2" type="noConversion"/>
  </si>
  <si>
    <t>奥奇中谁在战斗中具有三十六般变化？</t>
    <phoneticPr fontId="2" type="noConversion"/>
  </si>
  <si>
    <t>小空</t>
    <phoneticPr fontId="2" type="noConversion"/>
  </si>
  <si>
    <t>小幻</t>
    <phoneticPr fontId="2" type="noConversion"/>
  </si>
  <si>
    <t>小元</t>
    <phoneticPr fontId="2" type="noConversion"/>
  </si>
  <si>
    <t>小冥</t>
    <phoneticPr fontId="2" type="noConversion"/>
  </si>
  <si>
    <t>B</t>
    <phoneticPr fontId="2" type="noConversion"/>
  </si>
  <si>
    <t>小诺的身体是什么颜色？</t>
    <phoneticPr fontId="2" type="noConversion"/>
  </si>
  <si>
    <t>蓝色</t>
    <phoneticPr fontId="2" type="noConversion"/>
  </si>
  <si>
    <t>黄色</t>
    <phoneticPr fontId="2" type="noConversion"/>
  </si>
  <si>
    <t>绿色</t>
    <phoneticPr fontId="2" type="noConversion"/>
  </si>
  <si>
    <t>白色</t>
    <phoneticPr fontId="2" type="noConversion"/>
  </si>
  <si>
    <t>D</t>
    <phoneticPr fontId="2" type="noConversion"/>
  </si>
  <si>
    <t>小蛮王拥有的证明朋友的东西是什么？</t>
    <phoneticPr fontId="1" type="noConversion"/>
  </si>
  <si>
    <t>棒棒糖</t>
    <phoneticPr fontId="1" type="noConversion"/>
  </si>
  <si>
    <t>蛋糕</t>
    <phoneticPr fontId="1" type="noConversion"/>
  </si>
  <si>
    <t>风火轮</t>
    <phoneticPr fontId="1" type="noConversion"/>
  </si>
  <si>
    <t>友谊之环</t>
    <phoneticPr fontId="1" type="noConversion"/>
  </si>
  <si>
    <t>D</t>
    <phoneticPr fontId="1" type="noConversion"/>
  </si>
  <si>
    <t>下面哪一个不是亲密好友可以做的？</t>
    <phoneticPr fontId="1" type="noConversion"/>
  </si>
  <si>
    <t>打招呼</t>
    <phoneticPr fontId="1" type="noConversion"/>
  </si>
  <si>
    <t>种菜</t>
    <phoneticPr fontId="1" type="noConversion"/>
  </si>
  <si>
    <t>租借精灵</t>
    <phoneticPr fontId="1" type="noConversion"/>
  </si>
  <si>
    <t>送礼物</t>
    <phoneticPr fontId="1" type="noConversion"/>
  </si>
  <si>
    <t>B</t>
    <phoneticPr fontId="1" type="noConversion"/>
  </si>
  <si>
    <t>亲密好友的亲密度最高可以达到多少等级？</t>
    <phoneticPr fontId="1" type="noConversion"/>
  </si>
  <si>
    <t>小灵王跟谁最合拍？</t>
    <phoneticPr fontId="4" type="noConversion"/>
  </si>
  <si>
    <t>小天</t>
    <phoneticPr fontId="4" type="noConversion"/>
  </si>
  <si>
    <t>萌萌</t>
    <phoneticPr fontId="4" type="noConversion"/>
  </si>
  <si>
    <t>小梦</t>
    <phoneticPr fontId="4" type="noConversion"/>
  </si>
  <si>
    <t>小诺</t>
    <phoneticPr fontId="4" type="noConversion"/>
  </si>
  <si>
    <t>B</t>
    <phoneticPr fontId="4" type="noConversion"/>
  </si>
  <si>
    <t>奥奇传说脾气最火爆的女王是谁？</t>
    <phoneticPr fontId="2" type="noConversion"/>
  </si>
  <si>
    <t>小末</t>
    <phoneticPr fontId="2" type="noConversion"/>
  </si>
  <si>
    <t>爱心梦梦</t>
    <phoneticPr fontId="2" type="noConversion"/>
  </si>
  <si>
    <t>乐乐</t>
    <phoneticPr fontId="2" type="noConversion"/>
  </si>
  <si>
    <t>小静姐姐</t>
    <phoneticPr fontId="2" type="noConversion"/>
  </si>
  <si>
    <t>A</t>
    <phoneticPr fontId="2" type="noConversion"/>
  </si>
  <si>
    <t>在哪里可以获得武月天？</t>
    <phoneticPr fontId="2" type="noConversion"/>
  </si>
  <si>
    <t>流星草原</t>
    <phoneticPr fontId="2" type="noConversion"/>
  </si>
  <si>
    <t>天地一半</t>
    <phoneticPr fontId="2" type="noConversion"/>
  </si>
  <si>
    <t>末日火山</t>
    <phoneticPr fontId="2" type="noConversion"/>
  </si>
  <si>
    <t>雷霆塔</t>
    <phoneticPr fontId="2" type="noConversion"/>
  </si>
  <si>
    <t>泰山带来的新特长是什么？</t>
    <phoneticPr fontId="1" type="noConversion"/>
  </si>
  <si>
    <t>巨神</t>
    <phoneticPr fontId="1" type="noConversion"/>
  </si>
  <si>
    <t>巨人</t>
    <phoneticPr fontId="1" type="noConversion"/>
  </si>
  <si>
    <t>召唤师</t>
    <phoneticPr fontId="1" type="noConversion"/>
  </si>
  <si>
    <t>巨型</t>
    <phoneticPr fontId="1" type="noConversion"/>
  </si>
  <si>
    <t>巨人特长精灵拥有什么技能？</t>
    <phoneticPr fontId="1" type="noConversion"/>
  </si>
  <si>
    <t>英雄技</t>
    <phoneticPr fontId="1" type="noConversion"/>
  </si>
  <si>
    <t>巨人技</t>
    <phoneticPr fontId="1" type="noConversion"/>
  </si>
  <si>
    <t>召唤技</t>
    <phoneticPr fontId="1" type="noConversion"/>
  </si>
  <si>
    <t>搜神记</t>
    <phoneticPr fontId="1" type="noConversion"/>
  </si>
  <si>
    <t>请选出下面精灵的正确名字</t>
    <phoneticPr fontId="1" type="noConversion"/>
  </si>
  <si>
    <t>怪怪</t>
    <phoneticPr fontId="1" type="noConversion"/>
  </si>
  <si>
    <t>幻光怪怪</t>
    <phoneticPr fontId="1" type="noConversion"/>
  </si>
  <si>
    <t>怪怪大人</t>
    <phoneticPr fontId="1" type="noConversion"/>
  </si>
  <si>
    <t>奇幻怪怪</t>
    <phoneticPr fontId="1" type="noConversion"/>
  </si>
  <si>
    <t>C</t>
    <phoneticPr fontId="1" type="noConversion"/>
  </si>
  <si>
    <t>黑小黑</t>
    <phoneticPr fontId="1" type="noConversion"/>
  </si>
  <si>
    <t>小黑</t>
    <phoneticPr fontId="1" type="noConversion"/>
  </si>
  <si>
    <t>白小黑</t>
    <phoneticPr fontId="1" type="noConversion"/>
  </si>
  <si>
    <t>小嘿嘿</t>
    <phoneticPr fontId="1" type="noConversion"/>
  </si>
  <si>
    <t>A</t>
    <phoneticPr fontId="1" type="noConversion"/>
  </si>
  <si>
    <t>光伊莫</t>
    <phoneticPr fontId="1" type="noConversion"/>
  </si>
  <si>
    <t>暗伊莫</t>
    <phoneticPr fontId="1" type="noConversion"/>
  </si>
  <si>
    <t>恶魔伊莫</t>
    <phoneticPr fontId="1" type="noConversion"/>
  </si>
  <si>
    <t>王者伊莫</t>
    <phoneticPr fontId="1" type="noConversion"/>
  </si>
  <si>
    <t>B</t>
    <phoneticPr fontId="1" type="noConversion"/>
  </si>
  <si>
    <t>暗影大帝</t>
    <phoneticPr fontId="1" type="noConversion"/>
  </si>
  <si>
    <t>暗影之子</t>
    <phoneticPr fontId="1" type="noConversion"/>
  </si>
  <si>
    <t>梦魇</t>
    <phoneticPr fontId="1" type="noConversion"/>
  </si>
  <si>
    <t>荆棘魔将</t>
    <phoneticPr fontId="1" type="noConversion"/>
  </si>
  <si>
    <t>好奇蛙</t>
    <phoneticPr fontId="1" type="noConversion"/>
  </si>
  <si>
    <t>魔力蛙</t>
    <phoneticPr fontId="1" type="noConversion"/>
  </si>
  <si>
    <t>超能盾蛙</t>
    <phoneticPr fontId="1" type="noConversion"/>
  </si>
  <si>
    <t>钥匙蛙</t>
    <phoneticPr fontId="1" type="noConversion"/>
  </si>
  <si>
    <t>D</t>
    <phoneticPr fontId="1" type="noConversion"/>
  </si>
  <si>
    <t>乖乖</t>
    <phoneticPr fontId="1" type="noConversion"/>
  </si>
  <si>
    <t>听听</t>
    <phoneticPr fontId="1" type="noConversion"/>
  </si>
  <si>
    <t>坏坏</t>
    <phoneticPr fontId="1" type="noConversion"/>
  </si>
  <si>
    <t>饭饭</t>
    <phoneticPr fontId="1" type="noConversion"/>
  </si>
  <si>
    <t>C</t>
    <phoneticPr fontId="1" type="noConversion"/>
  </si>
  <si>
    <t>星·不死星</t>
    <phoneticPr fontId="1" type="noConversion"/>
  </si>
  <si>
    <t>星·关键星</t>
    <phoneticPr fontId="1" type="noConversion"/>
  </si>
  <si>
    <t>星·幸运星</t>
    <phoneticPr fontId="1" type="noConversion"/>
  </si>
  <si>
    <t>星·淡定星</t>
    <phoneticPr fontId="1" type="noConversion"/>
  </si>
  <si>
    <t>苍龙蛋蛋</t>
    <phoneticPr fontId="1" type="noConversion"/>
  </si>
  <si>
    <t>水龙蛋蛋</t>
    <phoneticPr fontId="1" type="noConversion"/>
  </si>
  <si>
    <t>火龙蛋蛋</t>
    <phoneticPr fontId="1" type="noConversion"/>
  </si>
  <si>
    <t>暗龙蛋蛋</t>
    <phoneticPr fontId="1" type="noConversion"/>
  </si>
  <si>
    <t>福尔摩斯</t>
    <phoneticPr fontId="1" type="noConversion"/>
  </si>
  <si>
    <t>华生</t>
    <phoneticPr fontId="1" type="noConversion"/>
  </si>
  <si>
    <t>小敏</t>
    <phoneticPr fontId="1" type="noConversion"/>
  </si>
  <si>
    <t>花生</t>
    <phoneticPr fontId="1" type="noConversion"/>
  </si>
  <si>
    <t>双双</t>
    <phoneticPr fontId="1" type="noConversion"/>
  </si>
  <si>
    <t>问问</t>
    <phoneticPr fontId="1" type="noConversion"/>
  </si>
  <si>
    <t>弹弹</t>
    <phoneticPr fontId="1" type="noConversion"/>
  </si>
  <si>
    <t>当当</t>
    <phoneticPr fontId="1" type="noConversion"/>
  </si>
  <si>
    <t>D</t>
    <phoneticPr fontId="1" type="noConversion"/>
  </si>
  <si>
    <t>豌豆喷喷</t>
    <phoneticPr fontId="1" type="noConversion"/>
  </si>
  <si>
    <t>豌豆小妹</t>
    <phoneticPr fontId="1" type="noConversion"/>
  </si>
  <si>
    <t>豌豆妹妹</t>
    <phoneticPr fontId="1" type="noConversion"/>
  </si>
  <si>
    <t>豌豆小美</t>
    <phoneticPr fontId="1" type="noConversion"/>
  </si>
  <si>
    <t>星光素真</t>
    <phoneticPr fontId="1" type="noConversion"/>
  </si>
  <si>
    <t>星光萨摩</t>
    <phoneticPr fontId="1" type="noConversion"/>
  </si>
  <si>
    <t>星光小飞象</t>
    <phoneticPr fontId="1" type="noConversion"/>
  </si>
  <si>
    <t>星光考拉</t>
    <phoneticPr fontId="1" type="noConversion"/>
  </si>
  <si>
    <t>超能梦梦</t>
    <phoneticPr fontId="1" type="noConversion"/>
  </si>
  <si>
    <t>爱心梦梦</t>
    <phoneticPr fontId="1" type="noConversion"/>
  </si>
  <si>
    <t>暗黑梦梦</t>
    <phoneticPr fontId="1" type="noConversion"/>
  </si>
  <si>
    <t>热血梦梦</t>
    <phoneticPr fontId="1" type="noConversion"/>
  </si>
  <si>
    <t>电刺小子</t>
    <phoneticPr fontId="1" type="noConversion"/>
  </si>
  <si>
    <t>电咔咔</t>
    <phoneticPr fontId="1" type="noConversion"/>
  </si>
  <si>
    <t>电尾幅</t>
    <phoneticPr fontId="1" type="noConversion"/>
  </si>
  <si>
    <t>闪电喷喷</t>
    <phoneticPr fontId="1" type="noConversion"/>
  </si>
  <si>
    <t>赤诚战心</t>
    <phoneticPr fontId="1" type="noConversion"/>
  </si>
  <si>
    <t>纯真战心</t>
    <phoneticPr fontId="1" type="noConversion"/>
  </si>
  <si>
    <t>友情战心</t>
    <phoneticPr fontId="1" type="noConversion"/>
  </si>
  <si>
    <t>知识战心</t>
    <phoneticPr fontId="1" type="noConversion"/>
  </si>
  <si>
    <t>飞飞吉米</t>
    <phoneticPr fontId="1" type="noConversion"/>
  </si>
  <si>
    <t>花花扇</t>
    <phoneticPr fontId="1" type="noConversion"/>
  </si>
  <si>
    <t>飞飞花扇</t>
    <phoneticPr fontId="1" type="noConversion"/>
  </si>
  <si>
    <t>花花飞扇</t>
    <phoneticPr fontId="1" type="noConversion"/>
  </si>
  <si>
    <t>团团</t>
    <phoneticPr fontId="1" type="noConversion"/>
  </si>
  <si>
    <t>圆圆</t>
    <phoneticPr fontId="1" type="noConversion"/>
  </si>
  <si>
    <t>和和</t>
    <phoneticPr fontId="1" type="noConversion"/>
  </si>
  <si>
    <t>兔兔</t>
    <phoneticPr fontId="1" type="noConversion"/>
  </si>
  <si>
    <t>幻心情</t>
    <phoneticPr fontId="1" type="noConversion"/>
  </si>
  <si>
    <t>不知火</t>
    <phoneticPr fontId="1" type="noConversion"/>
  </si>
  <si>
    <t>武月天</t>
    <phoneticPr fontId="1" type="noConversion"/>
  </si>
  <si>
    <t>冰奇布</t>
    <phoneticPr fontId="1" type="noConversion"/>
  </si>
  <si>
    <t>空影喵</t>
    <phoneticPr fontId="1" type="noConversion"/>
  </si>
  <si>
    <t>烈火喵</t>
    <phoneticPr fontId="1" type="noConversion"/>
  </si>
  <si>
    <t>灵影喵</t>
    <phoneticPr fontId="1" type="noConversion"/>
  </si>
  <si>
    <t>追魂喵</t>
    <phoneticPr fontId="1" type="noConversion"/>
  </si>
  <si>
    <t>爆爆龙</t>
    <phoneticPr fontId="1" type="noConversion"/>
  </si>
  <si>
    <t>酷拉兽</t>
    <phoneticPr fontId="1" type="noConversion"/>
  </si>
  <si>
    <t>蓝蓝露</t>
    <phoneticPr fontId="1" type="noConversion"/>
  </si>
  <si>
    <t>吉尔斯</t>
    <phoneticPr fontId="1" type="noConversion"/>
  </si>
  <si>
    <t>财神爷</t>
    <phoneticPr fontId="1" type="noConversion"/>
  </si>
  <si>
    <t>财神小爷</t>
    <phoneticPr fontId="1" type="noConversion"/>
  </si>
  <si>
    <t>财神</t>
    <phoneticPr fontId="1" type="noConversion"/>
  </si>
  <si>
    <t>小财神</t>
    <phoneticPr fontId="1" type="noConversion"/>
  </si>
  <si>
    <t>赤兔宝马</t>
    <phoneticPr fontId="1" type="noConversion"/>
  </si>
  <si>
    <t>钢翼王马</t>
    <phoneticPr fontId="1" type="noConversion"/>
  </si>
  <si>
    <t>青虹战马</t>
    <phoneticPr fontId="1" type="noConversion"/>
  </si>
  <si>
    <t>流光天马</t>
    <phoneticPr fontId="1" type="noConversion"/>
  </si>
  <si>
    <t>汉字英雄</t>
    <phoneticPr fontId="1" type="noConversion"/>
  </si>
  <si>
    <t>超棒英豪</t>
    <phoneticPr fontId="1" type="noConversion"/>
  </si>
  <si>
    <t>牛津词霸</t>
    <phoneticPr fontId="1" type="noConversion"/>
  </si>
  <si>
    <t>最强大脑</t>
    <phoneticPr fontId="1" type="noConversion"/>
  </si>
  <si>
    <t>火枪克斯</t>
    <phoneticPr fontId="1" type="noConversion"/>
  </si>
  <si>
    <t>火焰喷喷</t>
    <phoneticPr fontId="1" type="noConversion"/>
  </si>
  <si>
    <t>爆甲吉斯</t>
    <phoneticPr fontId="1" type="noConversion"/>
  </si>
  <si>
    <t>火箭鸡</t>
    <phoneticPr fontId="1" type="noConversion"/>
  </si>
  <si>
    <t>火云大王</t>
    <phoneticPr fontId="1" type="noConversion"/>
  </si>
  <si>
    <t>红孩儿</t>
    <phoneticPr fontId="1" type="noConversion"/>
  </si>
  <si>
    <t>火樱游侠</t>
    <phoneticPr fontId="1" type="noConversion"/>
  </si>
  <si>
    <t>火翼</t>
    <phoneticPr fontId="1" type="noConversion"/>
  </si>
  <si>
    <t>傲天</t>
    <phoneticPr fontId="1" type="noConversion"/>
  </si>
  <si>
    <t>震天</t>
    <phoneticPr fontId="1" type="noConversion"/>
  </si>
  <si>
    <t>凌天</t>
    <phoneticPr fontId="1" type="noConversion"/>
  </si>
  <si>
    <t>霸天</t>
    <phoneticPr fontId="1" type="noConversion"/>
  </si>
  <si>
    <t>大胃王</t>
    <phoneticPr fontId="1" type="noConversion"/>
  </si>
  <si>
    <t>矮圆圆</t>
    <phoneticPr fontId="1" type="noConversion"/>
  </si>
  <si>
    <t>霸王粽</t>
    <phoneticPr fontId="1" type="noConversion"/>
  </si>
  <si>
    <t>包星天</t>
    <phoneticPr fontId="1" type="noConversion"/>
  </si>
  <si>
    <t>火龙果</t>
    <phoneticPr fontId="1" type="noConversion"/>
  </si>
  <si>
    <t>小苹果</t>
    <phoneticPr fontId="1" type="noConversion"/>
  </si>
  <si>
    <t>桔子酱</t>
    <phoneticPr fontId="1" type="noConversion"/>
  </si>
  <si>
    <t>面包侠</t>
    <phoneticPr fontId="1" type="noConversion"/>
  </si>
  <si>
    <t>奶油小妹</t>
    <phoneticPr fontId="1" type="noConversion"/>
  </si>
  <si>
    <t>南瓜肉团</t>
    <phoneticPr fontId="1" type="noConversion"/>
  </si>
  <si>
    <t>草莓小妹</t>
    <phoneticPr fontId="1" type="noConversion"/>
  </si>
  <si>
    <t>美味妹妹</t>
    <phoneticPr fontId="1" type="noConversion"/>
  </si>
  <si>
    <t>布鲁克</t>
    <phoneticPr fontId="1" type="noConversion"/>
  </si>
  <si>
    <t>贝克汉姆</t>
    <phoneticPr fontId="1" type="noConversion"/>
  </si>
  <si>
    <t>贝克汉</t>
    <phoneticPr fontId="1" type="noConversion"/>
  </si>
  <si>
    <t>梅西</t>
    <phoneticPr fontId="1" type="noConversion"/>
  </si>
  <si>
    <t>灯笼小妖</t>
    <phoneticPr fontId="1" type="noConversion"/>
  </si>
  <si>
    <t>灯笼小妹</t>
    <phoneticPr fontId="1" type="noConversion"/>
  </si>
  <si>
    <t>可爱灯笼</t>
    <phoneticPr fontId="1" type="noConversion"/>
  </si>
  <si>
    <t>灯笼鬼鬼</t>
    <phoneticPr fontId="1" type="noConversion"/>
  </si>
  <si>
    <t>上头条</t>
    <phoneticPr fontId="1" type="noConversion"/>
  </si>
  <si>
    <t>头条旺</t>
    <phoneticPr fontId="1" type="noConversion"/>
  </si>
  <si>
    <t>索小隆</t>
    <phoneticPr fontId="1" type="noConversion"/>
  </si>
  <si>
    <t>小隆</t>
    <phoneticPr fontId="1" type="noConversion"/>
  </si>
  <si>
    <t>奥运五环</t>
    <phoneticPr fontId="1" type="noConversion"/>
  </si>
  <si>
    <t>五彩福娃</t>
    <phoneticPr fontId="1" type="noConversion"/>
  </si>
  <si>
    <t>五环福娃</t>
    <phoneticPr fontId="1" type="noConversion"/>
  </si>
  <si>
    <t>奥运福娃</t>
    <phoneticPr fontId="1" type="noConversion"/>
  </si>
  <si>
    <t>渣王子</t>
    <phoneticPr fontId="1" type="noConversion"/>
  </si>
  <si>
    <t>战1渣</t>
    <phoneticPr fontId="1" type="noConversion"/>
  </si>
  <si>
    <t>战5渣</t>
    <phoneticPr fontId="1" type="noConversion"/>
  </si>
  <si>
    <t>战10渣</t>
    <phoneticPr fontId="1" type="noConversion"/>
  </si>
  <si>
    <t>时空骑士</t>
    <phoneticPr fontId="1" type="noConversion"/>
  </si>
  <si>
    <t>时间骑士</t>
    <phoneticPr fontId="1" type="noConversion"/>
  </si>
  <si>
    <t>战将骑士</t>
    <phoneticPr fontId="1" type="noConversion"/>
  </si>
  <si>
    <t>枪盾骑士</t>
    <phoneticPr fontId="1" type="noConversion"/>
  </si>
  <si>
    <t>光之明道</t>
    <phoneticPr fontId="1" type="noConversion"/>
  </si>
  <si>
    <t>明道</t>
    <phoneticPr fontId="1" type="noConversion"/>
  </si>
  <si>
    <t>满阶明道</t>
    <phoneticPr fontId="1" type="noConversion"/>
  </si>
  <si>
    <t>暗沙</t>
    <phoneticPr fontId="1" type="noConversion"/>
  </si>
  <si>
    <t>小鬼鬼</t>
    <phoneticPr fontId="1" type="noConversion"/>
  </si>
  <si>
    <t>冥·小鬼</t>
    <phoneticPr fontId="1" type="noConversion"/>
  </si>
  <si>
    <t>界·小鬼</t>
    <phoneticPr fontId="1" type="noConversion"/>
  </si>
  <si>
    <t>捣蛋鬼</t>
    <phoneticPr fontId="1" type="noConversion"/>
  </si>
  <si>
    <t>洛基什么情况下会暴走？</t>
    <phoneticPr fontId="1" type="noConversion"/>
  </si>
  <si>
    <t>摸它的耳朵</t>
    <phoneticPr fontId="1" type="noConversion"/>
  </si>
  <si>
    <t>抢它的吃的</t>
    <phoneticPr fontId="1" type="noConversion"/>
  </si>
  <si>
    <t>揍它</t>
    <phoneticPr fontId="1" type="noConversion"/>
  </si>
  <si>
    <t>亲它</t>
    <phoneticPr fontId="1" type="noConversion"/>
  </si>
  <si>
    <t>以下哪个是小诺没有出现的形态？</t>
    <phoneticPr fontId="1" type="noConversion"/>
  </si>
  <si>
    <t>萌诺诺</t>
    <phoneticPr fontId="1" type="noConversion"/>
  </si>
  <si>
    <t>迷你诺</t>
    <phoneticPr fontId="1" type="noConversion"/>
  </si>
  <si>
    <t>小小诺</t>
    <phoneticPr fontId="1" type="noConversion"/>
  </si>
  <si>
    <t>金刚小诺</t>
    <phoneticPr fontId="1" type="noConversion"/>
  </si>
  <si>
    <t>小梵的称号是什么？</t>
    <phoneticPr fontId="1" type="noConversion"/>
  </si>
  <si>
    <t>生命之王</t>
    <phoneticPr fontId="1" type="noConversion"/>
  </si>
  <si>
    <t>生命之主</t>
    <phoneticPr fontId="1" type="noConversion"/>
  </si>
  <si>
    <t>命运之王</t>
    <phoneticPr fontId="1" type="noConversion"/>
  </si>
  <si>
    <t>命运之主</t>
    <phoneticPr fontId="1" type="noConversion"/>
  </si>
  <si>
    <t>以下哪只不是奥运宝贝团队的？</t>
    <phoneticPr fontId="1" type="noConversion"/>
  </si>
  <si>
    <t>以下哪个系别是奥奇没有的？</t>
    <phoneticPr fontId="1" type="noConversion"/>
  </si>
  <si>
    <t>幻化</t>
    <phoneticPr fontId="1" type="noConversion"/>
  </si>
  <si>
    <t>风</t>
    <phoneticPr fontId="1" type="noConversion"/>
  </si>
  <si>
    <t>战神</t>
    <phoneticPr fontId="1" type="noConversion"/>
  </si>
  <si>
    <t>武侠</t>
    <phoneticPr fontId="1" type="noConversion"/>
  </si>
  <si>
    <t>以下哪个特长是奥奇没有的？</t>
    <phoneticPr fontId="1" type="noConversion"/>
  </si>
  <si>
    <t>召唤师</t>
    <phoneticPr fontId="1" type="noConversion"/>
  </si>
  <si>
    <t>英雄</t>
    <phoneticPr fontId="1" type="noConversion"/>
  </si>
  <si>
    <t>巨神</t>
    <phoneticPr fontId="1" type="noConversion"/>
  </si>
  <si>
    <t>治疗</t>
    <phoneticPr fontId="1" type="noConversion"/>
  </si>
  <si>
    <t>奥奇现在有几大神属性？</t>
    <phoneticPr fontId="1" type="noConversion"/>
  </si>
  <si>
    <t>小诺的父亲是谁？</t>
    <phoneticPr fontId="1" type="noConversion"/>
  </si>
  <si>
    <t>审判之王</t>
    <phoneticPr fontId="1" type="noConversion"/>
  </si>
  <si>
    <t>时间之王</t>
    <phoneticPr fontId="1" type="noConversion"/>
  </si>
  <si>
    <t>时空之王</t>
    <phoneticPr fontId="1" type="noConversion"/>
  </si>
  <si>
    <t>是非之王</t>
    <phoneticPr fontId="1" type="noConversion"/>
  </si>
  <si>
    <t>B</t>
    <phoneticPr fontId="1" type="noConversion"/>
  </si>
  <si>
    <t>阿修的圣骑叫什么？</t>
  </si>
  <si>
    <t>阎罗</t>
    <phoneticPr fontId="1" type="noConversion"/>
  </si>
  <si>
    <t>C</t>
    <phoneticPr fontId="1" type="noConversion"/>
  </si>
  <si>
    <t>光轮</t>
    <phoneticPr fontId="1" type="noConversion"/>
  </si>
  <si>
    <t>迷踪</t>
    <phoneticPr fontId="1" type="noConversion"/>
  </si>
  <si>
    <t>炎神</t>
    <phoneticPr fontId="1" type="noConversion"/>
  </si>
  <si>
    <t>奥奇精灵最高等级是多少？</t>
  </si>
  <si>
    <t>A</t>
    <phoneticPr fontId="1" type="noConversion"/>
  </si>
  <si>
    <t>狂刀战圣</t>
  </si>
  <si>
    <t>霸炎·狂神</t>
    <phoneticPr fontId="1" type="noConversion"/>
  </si>
  <si>
    <t>帝一鸣</t>
    <phoneticPr fontId="1" type="noConversion"/>
  </si>
  <si>
    <t>斩破天</t>
    <phoneticPr fontId="1" type="noConversion"/>
  </si>
  <si>
    <t>以下哪一只精灵是近视眼？</t>
  </si>
  <si>
    <t>好奇蛙</t>
  </si>
  <si>
    <t>魔力蛙</t>
    <phoneticPr fontId="1" type="noConversion"/>
  </si>
  <si>
    <t>钥匙蛙</t>
    <phoneticPr fontId="1" type="noConversion"/>
  </si>
  <si>
    <t>猎魔战蛙</t>
    <phoneticPr fontId="1" type="noConversion"/>
  </si>
  <si>
    <t>D</t>
    <phoneticPr fontId="1" type="noConversion"/>
  </si>
  <si>
    <t>大经验果可以直接给一只精灵增加多少经验？</t>
  </si>
  <si>
    <t>五皇中谁具有英雄技？</t>
    <phoneticPr fontId="1" type="noConversion"/>
  </si>
  <si>
    <t>小幻</t>
    <phoneticPr fontId="1" type="noConversion"/>
  </si>
  <si>
    <t>小冥</t>
    <phoneticPr fontId="1" type="noConversion"/>
  </si>
  <si>
    <t>小空</t>
    <phoneticPr fontId="1" type="noConversion"/>
  </si>
  <si>
    <t>小界</t>
    <phoneticPr fontId="1" type="noConversion"/>
  </si>
  <si>
    <t>小诺跟下面哪只精灵差不多高？</t>
    <phoneticPr fontId="1" type="noConversion"/>
  </si>
  <si>
    <t>六道轮回</t>
    <phoneticPr fontId="1" type="noConversion"/>
  </si>
  <si>
    <t>迦流儿</t>
    <phoneticPr fontId="1" type="noConversion"/>
  </si>
  <si>
    <t>阿修</t>
    <phoneticPr fontId="1" type="noConversion"/>
  </si>
  <si>
    <t>龙炎</t>
    <phoneticPr fontId="1" type="noConversion"/>
  </si>
  <si>
    <t>以下哪一只精灵属于战神系？</t>
    <phoneticPr fontId="1" type="noConversion"/>
  </si>
  <si>
    <t>以下哪一只精灵不属于梦之队团队？</t>
    <phoneticPr fontId="1" type="noConversion"/>
  </si>
  <si>
    <t>超能梦梦</t>
    <phoneticPr fontId="1" type="noConversion"/>
  </si>
  <si>
    <t>热血梦梦</t>
    <phoneticPr fontId="1" type="noConversion"/>
  </si>
  <si>
    <t>金刚梦梦</t>
    <phoneticPr fontId="1" type="noConversion"/>
  </si>
  <si>
    <t>爱心梦梦</t>
    <phoneticPr fontId="1" type="noConversion"/>
  </si>
  <si>
    <t>双倍反弹伤害的精灵是？</t>
    <phoneticPr fontId="1" type="noConversion"/>
  </si>
  <si>
    <t>五月天</t>
    <phoneticPr fontId="1" type="noConversion"/>
  </si>
  <si>
    <t>千鸟丸</t>
    <phoneticPr fontId="1" type="noConversion"/>
  </si>
  <si>
    <t>功夫熊猫</t>
    <phoneticPr fontId="1" type="noConversion"/>
  </si>
  <si>
    <t>天炎朱雀</t>
    <phoneticPr fontId="1" type="noConversion"/>
  </si>
  <si>
    <t>小炎是什么王？</t>
    <phoneticPr fontId="1" type="noConversion"/>
  </si>
  <si>
    <t>命运之王</t>
    <phoneticPr fontId="1" type="noConversion"/>
  </si>
  <si>
    <t>力量之王</t>
    <phoneticPr fontId="1" type="noConversion"/>
  </si>
  <si>
    <t>智慧之王</t>
    <phoneticPr fontId="1" type="noConversion"/>
  </si>
  <si>
    <t>生命之王</t>
    <phoneticPr fontId="1" type="noConversion"/>
  </si>
  <si>
    <t>type</t>
    <phoneticPr fontId="1" type="noConversion"/>
  </si>
  <si>
    <t>title</t>
    <phoneticPr fontId="1" type="noConversion"/>
  </si>
  <si>
    <t>answer</t>
    <phoneticPr fontId="1" type="noConversion"/>
  </si>
  <si>
    <t>options.0</t>
    <phoneticPr fontId="1" type="noConversion"/>
  </si>
  <si>
    <t>options.1</t>
    <phoneticPr fontId="1" type="noConversion"/>
  </si>
  <si>
    <t>options.2</t>
    <phoneticPr fontId="1" type="noConversion"/>
  </si>
  <si>
    <t>options.3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</si>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</sst>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.5"/>
      <color theme="1"/>
      <name val="宋体"/>
      <charset val="134"/>
    </font>
    <font>
      <sz val="9"/>
      <name val="宋体"/>
      <family val="3"/>
      <charset val="134"/>
    </font>
    <font>
      <sz val="11"/>
      <color rgb="FF333333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瀹嬩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7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3"/>
  <sheetViews>
    <sheetView tabSelected="1" workbookViewId="0">
      <selection activeCell="C1" sqref="C1"/>
    </sheetView>
  </sheetViews>
  <sheetFormatPr defaultRowHeight="13.5"/>
  <cols>
    <col min="1" max="1" width="14.875" customWidth="1"/>
    <col min="2" max="2" width="14.375" customWidth="1"/>
    <col min="3" max="3" width="41.75" customWidth="1"/>
    <col min="4" max="4" width="16.75" customWidth="1"/>
    <col min="5" max="5" width="18.25" customWidth="1"/>
    <col min="6" max="6" width="14.875" customWidth="1"/>
    <col min="7" max="7" width="17.125" customWidth="1"/>
  </cols>
  <sheetData>
    <row r="1" spans="1:9">
      <c r="A1" t="s">
        <v>328</v>
      </c>
      <c r="B1" t="s">
        <v>335</v>
      </c>
      <c r="C1" t="s">
        <v>329</v>
      </c>
      <c r="D1" t="s">
        <v>331</v>
      </c>
      <c r="E1" t="s">
        <v>332</v>
      </c>
      <c r="F1" t="s">
        <v>333</v>
      </c>
      <c r="G1" t="s">
        <v>334</v>
      </c>
      <c r="H1" t="s">
        <v>330</v>
      </c>
    </row>
    <row r="2" spans="1:9">
      <c r="A2" s="6" t="s">
        <v>1</v>
      </c>
      <c r="B2" s="6" t="s">
        <v>0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9">
      <c r="A3" s="2">
        <v>1</v>
      </c>
      <c r="B3" s="6">
        <v>1</v>
      </c>
      <c r="C3" s="2" t="s">
        <v>95</v>
      </c>
      <c r="D3" s="2" t="s">
        <v>96</v>
      </c>
      <c r="E3" s="2" t="s">
        <v>97</v>
      </c>
      <c r="F3" s="2" t="s">
        <v>98</v>
      </c>
      <c r="G3" s="2" t="s">
        <v>99</v>
      </c>
      <c r="H3" s="2" t="s">
        <v>100</v>
      </c>
    </row>
    <row r="4" spans="1:9">
      <c r="A4" s="2">
        <v>1</v>
      </c>
      <c r="B4" s="6">
        <v>2</v>
      </c>
      <c r="C4" s="2" t="s">
        <v>95</v>
      </c>
      <c r="D4" s="6" t="s">
        <v>101</v>
      </c>
      <c r="E4" s="6" t="s">
        <v>102</v>
      </c>
      <c r="F4" s="6" t="s">
        <v>103</v>
      </c>
      <c r="G4" s="6" t="s">
        <v>104</v>
      </c>
      <c r="H4" s="6" t="s">
        <v>105</v>
      </c>
    </row>
    <row r="5" spans="1:9">
      <c r="A5" s="2">
        <v>1</v>
      </c>
      <c r="B5" s="6">
        <v>3</v>
      </c>
      <c r="C5" s="2" t="s">
        <v>95</v>
      </c>
      <c r="D5" s="6" t="s">
        <v>106</v>
      </c>
      <c r="E5" s="6" t="s">
        <v>107</v>
      </c>
      <c r="F5" s="6" t="s">
        <v>108</v>
      </c>
      <c r="G5" s="6" t="s">
        <v>109</v>
      </c>
      <c r="H5" s="6" t="s">
        <v>110</v>
      </c>
    </row>
    <row r="6" spans="1:9">
      <c r="A6" s="2">
        <v>1</v>
      </c>
      <c r="B6" s="6">
        <v>4</v>
      </c>
      <c r="C6" s="2" t="s">
        <v>95</v>
      </c>
      <c r="D6" s="6" t="s">
        <v>111</v>
      </c>
      <c r="E6" s="6" t="s">
        <v>112</v>
      </c>
      <c r="F6" s="6" t="s">
        <v>113</v>
      </c>
      <c r="G6" s="6" t="s">
        <v>114</v>
      </c>
      <c r="H6" s="6" t="s">
        <v>105</v>
      </c>
    </row>
    <row r="7" spans="1:9">
      <c r="A7" s="2">
        <v>1</v>
      </c>
      <c r="B7" s="6">
        <v>5</v>
      </c>
      <c r="C7" s="2" t="s">
        <v>95</v>
      </c>
      <c r="D7" s="6" t="s">
        <v>115</v>
      </c>
      <c r="E7" s="6" t="s">
        <v>116</v>
      </c>
      <c r="F7" s="6" t="s">
        <v>117</v>
      </c>
      <c r="G7" s="6" t="s">
        <v>118</v>
      </c>
      <c r="H7" s="6" t="s">
        <v>119</v>
      </c>
      <c r="I7" s="9"/>
    </row>
    <row r="8" spans="1:9">
      <c r="A8" s="2">
        <v>1</v>
      </c>
      <c r="B8" s="6">
        <v>6</v>
      </c>
      <c r="C8" s="2" t="s">
        <v>95</v>
      </c>
      <c r="D8" s="6" t="s">
        <v>120</v>
      </c>
      <c r="E8" s="6" t="s">
        <v>121</v>
      </c>
      <c r="F8" s="6" t="s">
        <v>122</v>
      </c>
      <c r="G8" s="6" t="s">
        <v>123</v>
      </c>
      <c r="H8" s="6" t="s">
        <v>124</v>
      </c>
      <c r="I8" s="10"/>
    </row>
    <row r="9" spans="1:9">
      <c r="A9" s="2">
        <v>1</v>
      </c>
      <c r="B9" s="6">
        <v>7</v>
      </c>
      <c r="C9" s="2" t="s">
        <v>95</v>
      </c>
      <c r="D9" s="6" t="s">
        <v>125</v>
      </c>
      <c r="E9" s="6" t="s">
        <v>126</v>
      </c>
      <c r="F9" s="6" t="s">
        <v>127</v>
      </c>
      <c r="G9" s="6" t="s">
        <v>128</v>
      </c>
      <c r="H9" s="6" t="s">
        <v>110</v>
      </c>
      <c r="I9" s="10"/>
    </row>
    <row r="10" spans="1:9">
      <c r="A10" s="2">
        <v>1</v>
      </c>
      <c r="B10" s="6">
        <v>8</v>
      </c>
      <c r="C10" s="2" t="s">
        <v>95</v>
      </c>
      <c r="D10" s="6" t="s">
        <v>129</v>
      </c>
      <c r="E10" s="6" t="s">
        <v>130</v>
      </c>
      <c r="F10" s="6" t="s">
        <v>131</v>
      </c>
      <c r="G10" s="6" t="s">
        <v>132</v>
      </c>
      <c r="H10" s="6" t="s">
        <v>105</v>
      </c>
      <c r="I10" s="9"/>
    </row>
    <row r="11" spans="1:9">
      <c r="A11" s="2">
        <v>1</v>
      </c>
      <c r="B11" s="6">
        <v>9</v>
      </c>
      <c r="C11" s="2" t="s">
        <v>95</v>
      </c>
      <c r="D11" s="6" t="s">
        <v>133</v>
      </c>
      <c r="E11" s="6" t="s">
        <v>135</v>
      </c>
      <c r="F11" s="6" t="s">
        <v>134</v>
      </c>
      <c r="G11" s="6" t="s">
        <v>136</v>
      </c>
      <c r="H11" s="6" t="s">
        <v>124</v>
      </c>
      <c r="I11" s="9"/>
    </row>
    <row r="12" spans="1:9">
      <c r="A12" s="2">
        <v>1</v>
      </c>
      <c r="B12" s="6">
        <v>10</v>
      </c>
      <c r="C12" s="2" t="s">
        <v>95</v>
      </c>
      <c r="D12" s="6" t="s">
        <v>140</v>
      </c>
      <c r="E12" s="6" t="s">
        <v>139</v>
      </c>
      <c r="F12" s="6" t="s">
        <v>138</v>
      </c>
      <c r="G12" s="6" t="s">
        <v>137</v>
      </c>
      <c r="H12" s="6" t="s">
        <v>141</v>
      </c>
      <c r="I12" s="11"/>
    </row>
    <row r="13" spans="1:9">
      <c r="A13" s="2">
        <v>1</v>
      </c>
      <c r="B13" s="6">
        <v>11</v>
      </c>
      <c r="C13" s="2" t="s">
        <v>95</v>
      </c>
      <c r="D13" s="6" t="s">
        <v>142</v>
      </c>
      <c r="E13" s="6" t="s">
        <v>143</v>
      </c>
      <c r="F13" s="6" t="s">
        <v>144</v>
      </c>
      <c r="G13" s="6" t="s">
        <v>145</v>
      </c>
      <c r="H13" s="6" t="s">
        <v>110</v>
      </c>
    </row>
    <row r="14" spans="1:9">
      <c r="A14" s="2">
        <v>1</v>
      </c>
      <c r="B14" s="6">
        <v>12</v>
      </c>
      <c r="C14" s="2" t="s">
        <v>95</v>
      </c>
      <c r="D14" s="6" t="s">
        <v>149</v>
      </c>
      <c r="E14" s="6" t="s">
        <v>148</v>
      </c>
      <c r="F14" s="6" t="s">
        <v>147</v>
      </c>
      <c r="G14" s="6" t="s">
        <v>146</v>
      </c>
      <c r="H14" s="6" t="s">
        <v>141</v>
      </c>
    </row>
    <row r="15" spans="1:9">
      <c r="A15" s="2">
        <v>1</v>
      </c>
      <c r="B15" s="6">
        <v>13</v>
      </c>
      <c r="C15" s="2" t="s">
        <v>95</v>
      </c>
      <c r="D15" s="6" t="s">
        <v>151</v>
      </c>
      <c r="E15" s="6" t="s">
        <v>150</v>
      </c>
      <c r="F15" s="6" t="s">
        <v>152</v>
      </c>
      <c r="G15" s="6" t="s">
        <v>153</v>
      </c>
      <c r="H15" s="6" t="s">
        <v>110</v>
      </c>
    </row>
    <row r="16" spans="1:9">
      <c r="A16" s="2">
        <v>1</v>
      </c>
      <c r="B16" s="6">
        <v>14</v>
      </c>
      <c r="C16" s="2" t="s">
        <v>95</v>
      </c>
      <c r="D16" s="6" t="s">
        <v>154</v>
      </c>
      <c r="E16" s="6" t="s">
        <v>155</v>
      </c>
      <c r="F16" s="6" t="s">
        <v>156</v>
      </c>
      <c r="G16" s="6" t="s">
        <v>157</v>
      </c>
      <c r="H16" s="6" t="s">
        <v>105</v>
      </c>
    </row>
    <row r="17" spans="1:8">
      <c r="A17" s="2">
        <v>1</v>
      </c>
      <c r="B17" s="6">
        <v>15</v>
      </c>
      <c r="C17" s="2" t="s">
        <v>95</v>
      </c>
      <c r="D17" s="6" t="s">
        <v>158</v>
      </c>
      <c r="E17" s="6" t="s">
        <v>159</v>
      </c>
      <c r="F17" s="6" t="s">
        <v>160</v>
      </c>
      <c r="G17" s="6" t="s">
        <v>161</v>
      </c>
      <c r="H17" s="6" t="s">
        <v>124</v>
      </c>
    </row>
    <row r="18" spans="1:8">
      <c r="A18" s="2">
        <v>1</v>
      </c>
      <c r="B18" s="6">
        <v>16</v>
      </c>
      <c r="C18" s="2" t="s">
        <v>95</v>
      </c>
      <c r="D18" s="6" t="s">
        <v>162</v>
      </c>
      <c r="E18" s="6" t="s">
        <v>163</v>
      </c>
      <c r="F18" s="6" t="s">
        <v>165</v>
      </c>
      <c r="G18" s="6" t="s">
        <v>164</v>
      </c>
      <c r="H18" s="6" t="s">
        <v>141</v>
      </c>
    </row>
    <row r="19" spans="1:8">
      <c r="A19" s="2">
        <v>1</v>
      </c>
      <c r="B19" s="6">
        <v>17</v>
      </c>
      <c r="C19" s="2" t="s">
        <v>95</v>
      </c>
      <c r="D19" s="6" t="s">
        <v>168</v>
      </c>
      <c r="E19" s="6" t="s">
        <v>166</v>
      </c>
      <c r="F19" s="6" t="s">
        <v>167</v>
      </c>
      <c r="G19" s="6" t="s">
        <v>169</v>
      </c>
      <c r="H19" s="6" t="s">
        <v>110</v>
      </c>
    </row>
    <row r="20" spans="1:8">
      <c r="A20" s="2">
        <v>1</v>
      </c>
      <c r="B20" s="6">
        <v>18</v>
      </c>
      <c r="C20" s="2" t="s">
        <v>95</v>
      </c>
      <c r="D20" s="6" t="s">
        <v>170</v>
      </c>
      <c r="E20" s="6" t="s">
        <v>171</v>
      </c>
      <c r="F20" s="6" t="s">
        <v>172</v>
      </c>
      <c r="G20" s="6" t="s">
        <v>173</v>
      </c>
      <c r="H20" s="6" t="s">
        <v>105</v>
      </c>
    </row>
    <row r="21" spans="1:8">
      <c r="A21" s="2">
        <v>1</v>
      </c>
      <c r="B21" s="6">
        <v>19</v>
      </c>
      <c r="C21" s="2" t="s">
        <v>95</v>
      </c>
      <c r="D21" s="6" t="s">
        <v>174</v>
      </c>
      <c r="E21" s="6" t="s">
        <v>175</v>
      </c>
      <c r="F21" s="6" t="s">
        <v>176</v>
      </c>
      <c r="G21" s="6" t="s">
        <v>177</v>
      </c>
      <c r="H21" s="6" t="s">
        <v>124</v>
      </c>
    </row>
    <row r="22" spans="1:8">
      <c r="A22" s="2">
        <v>1</v>
      </c>
      <c r="B22" s="6">
        <v>20</v>
      </c>
      <c r="C22" s="2" t="s">
        <v>95</v>
      </c>
      <c r="D22" s="6" t="s">
        <v>181</v>
      </c>
      <c r="E22" s="6" t="s">
        <v>180</v>
      </c>
      <c r="F22" s="6" t="s">
        <v>179</v>
      </c>
      <c r="G22" s="6" t="s">
        <v>178</v>
      </c>
      <c r="H22" s="6" t="s">
        <v>141</v>
      </c>
    </row>
    <row r="23" spans="1:8">
      <c r="A23" s="2">
        <v>1</v>
      </c>
      <c r="B23" s="6">
        <v>21</v>
      </c>
      <c r="C23" s="2" t="s">
        <v>95</v>
      </c>
      <c r="D23" s="6" t="s">
        <v>182</v>
      </c>
      <c r="E23" s="6" t="s">
        <v>183</v>
      </c>
      <c r="F23" s="6" t="s">
        <v>184</v>
      </c>
      <c r="G23" s="6" t="s">
        <v>185</v>
      </c>
      <c r="H23" s="6" t="s">
        <v>110</v>
      </c>
    </row>
    <row r="24" spans="1:8">
      <c r="A24" s="2">
        <v>1</v>
      </c>
      <c r="B24" s="6">
        <v>22</v>
      </c>
      <c r="C24" s="2" t="s">
        <v>95</v>
      </c>
      <c r="D24" s="6" t="s">
        <v>186</v>
      </c>
      <c r="E24" s="6" t="s">
        <v>187</v>
      </c>
      <c r="F24" s="6" t="s">
        <v>188</v>
      </c>
      <c r="G24" s="6" t="s">
        <v>189</v>
      </c>
      <c r="H24" s="6" t="s">
        <v>105</v>
      </c>
    </row>
    <row r="25" spans="1:8">
      <c r="A25" s="2">
        <v>1</v>
      </c>
      <c r="B25" s="6">
        <v>23</v>
      </c>
      <c r="C25" s="2" t="s">
        <v>95</v>
      </c>
      <c r="D25" s="6" t="s">
        <v>193</v>
      </c>
      <c r="E25" s="6" t="s">
        <v>191</v>
      </c>
      <c r="F25" s="6" t="s">
        <v>190</v>
      </c>
      <c r="G25" s="6" t="s">
        <v>192</v>
      </c>
      <c r="H25" s="6" t="s">
        <v>124</v>
      </c>
    </row>
    <row r="26" spans="1:8">
      <c r="A26" s="2">
        <v>1</v>
      </c>
      <c r="B26" s="6">
        <v>24</v>
      </c>
      <c r="C26" s="2" t="s">
        <v>95</v>
      </c>
      <c r="D26" s="6" t="s">
        <v>196</v>
      </c>
      <c r="E26" s="6" t="s">
        <v>194</v>
      </c>
      <c r="F26" s="6" t="s">
        <v>195</v>
      </c>
      <c r="G26" s="6" t="s">
        <v>197</v>
      </c>
      <c r="H26" s="6" t="s">
        <v>110</v>
      </c>
    </row>
    <row r="27" spans="1:8">
      <c r="A27" s="2">
        <v>1</v>
      </c>
      <c r="B27" s="6">
        <v>25</v>
      </c>
      <c r="C27" s="2" t="s">
        <v>95</v>
      </c>
      <c r="D27" s="6" t="s">
        <v>198</v>
      </c>
      <c r="E27" s="6" t="s">
        <v>199</v>
      </c>
      <c r="F27" s="6" t="s">
        <v>200</v>
      </c>
      <c r="G27" s="6" t="s">
        <v>201</v>
      </c>
      <c r="H27" s="6" t="s">
        <v>105</v>
      </c>
    </row>
    <row r="28" spans="1:8">
      <c r="A28" s="2">
        <v>1</v>
      </c>
      <c r="B28" s="6">
        <v>26</v>
      </c>
      <c r="C28" s="2" t="s">
        <v>95</v>
      </c>
      <c r="D28" s="6" t="s">
        <v>205</v>
      </c>
      <c r="E28" s="6" t="s">
        <v>204</v>
      </c>
      <c r="F28" s="6" t="s">
        <v>203</v>
      </c>
      <c r="G28" s="6" t="s">
        <v>202</v>
      </c>
      <c r="H28" s="6" t="s">
        <v>141</v>
      </c>
    </row>
    <row r="29" spans="1:8">
      <c r="A29" s="2">
        <v>1</v>
      </c>
      <c r="B29" s="6">
        <v>27</v>
      </c>
      <c r="C29" s="2" t="s">
        <v>95</v>
      </c>
      <c r="D29" s="6" t="s">
        <v>207</v>
      </c>
      <c r="E29" s="6" t="s">
        <v>206</v>
      </c>
      <c r="F29" s="6" t="s">
        <v>208</v>
      </c>
      <c r="G29" s="6" t="s">
        <v>209</v>
      </c>
      <c r="H29" s="6" t="s">
        <v>110</v>
      </c>
    </row>
    <row r="30" spans="1:8">
      <c r="A30" s="2">
        <v>1</v>
      </c>
      <c r="B30" s="6">
        <v>28</v>
      </c>
      <c r="C30" s="2" t="s">
        <v>95</v>
      </c>
      <c r="D30" s="6" t="s">
        <v>211</v>
      </c>
      <c r="E30" s="6" t="s">
        <v>212</v>
      </c>
      <c r="F30" s="6" t="s">
        <v>210</v>
      </c>
      <c r="G30" s="6" t="s">
        <v>213</v>
      </c>
      <c r="H30" s="6" t="s">
        <v>124</v>
      </c>
    </row>
    <row r="31" spans="1:8">
      <c r="A31" s="2">
        <v>1</v>
      </c>
      <c r="B31" s="6">
        <v>29</v>
      </c>
      <c r="C31" s="2" t="s">
        <v>95</v>
      </c>
      <c r="D31" s="6" t="s">
        <v>214</v>
      </c>
      <c r="E31" s="6" t="s">
        <v>215</v>
      </c>
      <c r="F31" s="6" t="s">
        <v>216</v>
      </c>
      <c r="G31" s="6" t="s">
        <v>217</v>
      </c>
      <c r="H31" s="6" t="s">
        <v>105</v>
      </c>
    </row>
    <row r="32" spans="1:8">
      <c r="A32" s="2">
        <v>1</v>
      </c>
      <c r="B32" s="6">
        <v>30</v>
      </c>
      <c r="C32" s="2" t="s">
        <v>95</v>
      </c>
      <c r="D32" s="6" t="s">
        <v>218</v>
      </c>
      <c r="E32" s="6" t="s">
        <v>219</v>
      </c>
      <c r="F32" s="6" t="s">
        <v>221</v>
      </c>
      <c r="G32" s="6" t="s">
        <v>220</v>
      </c>
      <c r="H32" s="6" t="s">
        <v>141</v>
      </c>
    </row>
    <row r="33" spans="1:8">
      <c r="A33" s="2">
        <v>1</v>
      </c>
      <c r="B33" s="6">
        <v>31</v>
      </c>
      <c r="C33" s="2" t="s">
        <v>95</v>
      </c>
      <c r="D33" s="6" t="s">
        <v>222</v>
      </c>
      <c r="E33" s="6" t="s">
        <v>223</v>
      </c>
      <c r="F33" s="6" t="s">
        <v>224</v>
      </c>
      <c r="G33" s="6" t="s">
        <v>225</v>
      </c>
      <c r="H33" s="6" t="s">
        <v>105</v>
      </c>
    </row>
    <row r="34" spans="1:8">
      <c r="A34" s="2">
        <v>1</v>
      </c>
      <c r="B34" s="6">
        <v>32</v>
      </c>
      <c r="C34" s="2" t="s">
        <v>95</v>
      </c>
      <c r="D34" s="6" t="s">
        <v>226</v>
      </c>
      <c r="E34" s="6" t="s">
        <v>228</v>
      </c>
      <c r="F34" s="6" t="s">
        <v>227</v>
      </c>
      <c r="G34" s="6" t="s">
        <v>229</v>
      </c>
      <c r="H34" s="6" t="s">
        <v>124</v>
      </c>
    </row>
    <row r="35" spans="1:8">
      <c r="A35" s="2">
        <v>1</v>
      </c>
      <c r="B35" s="6">
        <v>33</v>
      </c>
      <c r="C35" s="2" t="s">
        <v>95</v>
      </c>
      <c r="D35" s="6" t="s">
        <v>230</v>
      </c>
      <c r="E35" s="6" t="s">
        <v>231</v>
      </c>
      <c r="F35" s="6" t="s">
        <v>232</v>
      </c>
      <c r="G35" s="6" t="s">
        <v>233</v>
      </c>
      <c r="H35" s="6" t="s">
        <v>110</v>
      </c>
    </row>
    <row r="36" spans="1:8">
      <c r="A36" s="2">
        <v>1</v>
      </c>
      <c r="B36" s="6">
        <v>34</v>
      </c>
      <c r="C36" s="2" t="s">
        <v>95</v>
      </c>
      <c r="D36" s="6" t="s">
        <v>237</v>
      </c>
      <c r="E36" s="6" t="s">
        <v>236</v>
      </c>
      <c r="F36" s="6" t="s">
        <v>235</v>
      </c>
      <c r="G36" s="6" t="s">
        <v>234</v>
      </c>
      <c r="H36" s="6" t="s">
        <v>141</v>
      </c>
    </row>
    <row r="37" spans="1:8">
      <c r="A37" s="2">
        <v>1</v>
      </c>
      <c r="B37" s="6">
        <v>35</v>
      </c>
      <c r="C37" s="2" t="s">
        <v>95</v>
      </c>
      <c r="D37" s="6" t="s">
        <v>238</v>
      </c>
      <c r="E37" s="6" t="s">
        <v>239</v>
      </c>
      <c r="F37" s="6" t="s">
        <v>240</v>
      </c>
      <c r="G37" s="6" t="s">
        <v>241</v>
      </c>
      <c r="H37" s="6" t="s">
        <v>105</v>
      </c>
    </row>
    <row r="38" spans="1:8">
      <c r="A38" s="2">
        <v>1</v>
      </c>
      <c r="B38" s="6">
        <v>36</v>
      </c>
      <c r="C38" s="2" t="s">
        <v>95</v>
      </c>
      <c r="D38" s="6" t="s">
        <v>242</v>
      </c>
      <c r="E38" s="6" t="s">
        <v>243</v>
      </c>
      <c r="F38" s="6" t="s">
        <v>244</v>
      </c>
      <c r="G38" s="6" t="s">
        <v>245</v>
      </c>
      <c r="H38" s="6" t="s">
        <v>110</v>
      </c>
    </row>
    <row r="39" spans="1:8">
      <c r="A39" s="2">
        <v>1</v>
      </c>
      <c r="B39" s="6">
        <v>37</v>
      </c>
      <c r="C39" s="2" t="s">
        <v>95</v>
      </c>
      <c r="D39" s="6" t="s">
        <v>246</v>
      </c>
      <c r="E39" s="6" t="s">
        <v>247</v>
      </c>
      <c r="F39" s="6" t="s">
        <v>248</v>
      </c>
      <c r="G39" s="6" t="s">
        <v>249</v>
      </c>
      <c r="H39" s="6" t="s">
        <v>124</v>
      </c>
    </row>
    <row r="40" spans="1:8">
      <c r="A40" s="1">
        <v>0</v>
      </c>
      <c r="B40" s="6">
        <v>38</v>
      </c>
      <c r="C40" s="4" t="s">
        <v>8</v>
      </c>
      <c r="D40" s="3" t="s">
        <v>9</v>
      </c>
      <c r="E40" s="2" t="s">
        <v>10</v>
      </c>
      <c r="F40" s="2" t="s">
        <v>11</v>
      </c>
      <c r="G40" s="2" t="s">
        <v>12</v>
      </c>
      <c r="H40" s="2" t="s">
        <v>13</v>
      </c>
    </row>
    <row r="41" spans="1:8">
      <c r="A41" s="1">
        <v>0</v>
      </c>
      <c r="B41" s="6">
        <v>39</v>
      </c>
      <c r="C41" s="3" t="s">
        <v>14</v>
      </c>
      <c r="D41" s="3" t="s">
        <v>15</v>
      </c>
      <c r="E41" s="2" t="s">
        <v>16</v>
      </c>
      <c r="F41" s="2" t="s">
        <v>17</v>
      </c>
      <c r="G41" s="2" t="s">
        <v>18</v>
      </c>
      <c r="H41" s="2" t="s">
        <v>19</v>
      </c>
    </row>
    <row r="42" spans="1:8">
      <c r="A42" s="1">
        <v>0</v>
      </c>
      <c r="B42" s="6">
        <v>40</v>
      </c>
      <c r="C42" s="3" t="s">
        <v>20</v>
      </c>
      <c r="D42" s="3" t="s">
        <v>21</v>
      </c>
      <c r="E42" s="2" t="s">
        <v>22</v>
      </c>
      <c r="F42" s="2" t="s">
        <v>23</v>
      </c>
      <c r="G42" s="2" t="s">
        <v>24</v>
      </c>
      <c r="H42" s="2" t="s">
        <v>25</v>
      </c>
    </row>
    <row r="43" spans="1:8">
      <c r="A43" s="1">
        <v>0</v>
      </c>
      <c r="B43" s="6">
        <v>41</v>
      </c>
      <c r="C43" s="3" t="s">
        <v>26</v>
      </c>
      <c r="D43" s="3" t="s">
        <v>27</v>
      </c>
      <c r="E43" s="3" t="s">
        <v>28</v>
      </c>
      <c r="F43" s="2" t="s">
        <v>29</v>
      </c>
      <c r="G43" s="2" t="s">
        <v>30</v>
      </c>
      <c r="H43" s="2" t="s">
        <v>31</v>
      </c>
    </row>
    <row r="44" spans="1:8">
      <c r="A44" s="1">
        <v>0</v>
      </c>
      <c r="B44" s="6">
        <v>42</v>
      </c>
      <c r="C44" s="3" t="s">
        <v>32</v>
      </c>
      <c r="D44" s="3" t="s">
        <v>33</v>
      </c>
      <c r="E44" s="2" t="s">
        <v>34</v>
      </c>
      <c r="F44" s="2" t="s">
        <v>35</v>
      </c>
      <c r="G44" s="2" t="s">
        <v>36</v>
      </c>
      <c r="H44" s="2" t="s">
        <v>25</v>
      </c>
    </row>
    <row r="45" spans="1:8">
      <c r="A45" s="1">
        <v>0</v>
      </c>
      <c r="B45" s="6">
        <v>43</v>
      </c>
      <c r="C45" s="7" t="s">
        <v>37</v>
      </c>
      <c r="D45" s="7" t="s">
        <v>38</v>
      </c>
      <c r="E45" s="7" t="s">
        <v>39</v>
      </c>
      <c r="F45" s="7" t="s">
        <v>40</v>
      </c>
      <c r="G45" s="2" t="s">
        <v>41</v>
      </c>
      <c r="H45" s="2" t="s">
        <v>42</v>
      </c>
    </row>
    <row r="46" spans="1:8">
      <c r="A46" s="1">
        <v>0</v>
      </c>
      <c r="B46" s="6">
        <v>44</v>
      </c>
      <c r="C46" s="2" t="s">
        <v>43</v>
      </c>
      <c r="D46" s="2" t="s">
        <v>44</v>
      </c>
      <c r="E46" s="2" t="s">
        <v>45</v>
      </c>
      <c r="F46" s="2" t="s">
        <v>46</v>
      </c>
      <c r="G46" s="2" t="s">
        <v>47</v>
      </c>
      <c r="H46" s="2" t="s">
        <v>48</v>
      </c>
    </row>
    <row r="47" spans="1:8">
      <c r="A47" s="1">
        <v>0</v>
      </c>
      <c r="B47" s="6">
        <v>45</v>
      </c>
      <c r="C47" s="3" t="s">
        <v>49</v>
      </c>
      <c r="D47" s="3" t="s">
        <v>50</v>
      </c>
      <c r="E47" s="2" t="s">
        <v>51</v>
      </c>
      <c r="F47" s="2" t="s">
        <v>52</v>
      </c>
      <c r="G47" s="2" t="s">
        <v>53</v>
      </c>
      <c r="H47" s="2" t="s">
        <v>54</v>
      </c>
    </row>
    <row r="48" spans="1:8">
      <c r="A48" s="1">
        <v>0</v>
      </c>
      <c r="B48" s="6">
        <v>46</v>
      </c>
      <c r="C48" s="2" t="s">
        <v>55</v>
      </c>
      <c r="D48" s="2" t="s">
        <v>56</v>
      </c>
      <c r="E48" s="2" t="s">
        <v>57</v>
      </c>
      <c r="F48" s="2" t="s">
        <v>58</v>
      </c>
      <c r="G48" s="2" t="s">
        <v>59</v>
      </c>
      <c r="H48" s="2" t="s">
        <v>60</v>
      </c>
    </row>
    <row r="49" spans="1:8">
      <c r="A49" s="1">
        <v>0</v>
      </c>
      <c r="B49" s="6">
        <v>47</v>
      </c>
      <c r="C49" s="2" t="s">
        <v>61</v>
      </c>
      <c r="D49" s="2" t="s">
        <v>62</v>
      </c>
      <c r="E49" s="2" t="s">
        <v>63</v>
      </c>
      <c r="F49" s="2" t="s">
        <v>64</v>
      </c>
      <c r="G49" s="2" t="s">
        <v>65</v>
      </c>
      <c r="H49" s="2" t="s">
        <v>66</v>
      </c>
    </row>
    <row r="50" spans="1:8">
      <c r="A50" s="1">
        <v>0</v>
      </c>
      <c r="B50" s="6">
        <v>48</v>
      </c>
      <c r="C50" s="3" t="s">
        <v>67</v>
      </c>
      <c r="D50" s="4">
        <v>5</v>
      </c>
      <c r="E50" s="5">
        <v>6</v>
      </c>
      <c r="F50" s="5">
        <v>8</v>
      </c>
      <c r="G50" s="5">
        <v>9</v>
      </c>
      <c r="H50" s="2" t="s">
        <v>60</v>
      </c>
    </row>
    <row r="51" spans="1:8">
      <c r="A51" s="1">
        <v>0</v>
      </c>
      <c r="B51" s="6">
        <v>49</v>
      </c>
      <c r="C51" s="3" t="s">
        <v>68</v>
      </c>
      <c r="D51" s="3" t="s">
        <v>69</v>
      </c>
      <c r="E51" s="2" t="s">
        <v>70</v>
      </c>
      <c r="F51" s="2" t="s">
        <v>71</v>
      </c>
      <c r="G51" s="2" t="s">
        <v>72</v>
      </c>
      <c r="H51" s="5" t="s">
        <v>73</v>
      </c>
    </row>
    <row r="52" spans="1:8">
      <c r="A52" s="1">
        <v>0</v>
      </c>
      <c r="B52" s="6">
        <v>50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  <c r="H52" s="2" t="s">
        <v>79</v>
      </c>
    </row>
    <row r="53" spans="1:8">
      <c r="A53" s="1">
        <v>0</v>
      </c>
      <c r="B53" s="6">
        <v>51</v>
      </c>
      <c r="C53" s="2" t="s">
        <v>80</v>
      </c>
      <c r="D53" s="2" t="s">
        <v>81</v>
      </c>
      <c r="E53" s="2" t="s">
        <v>82</v>
      </c>
      <c r="F53" s="2" t="s">
        <v>83</v>
      </c>
      <c r="G53" s="2" t="s">
        <v>84</v>
      </c>
      <c r="H53" s="2" t="s">
        <v>48</v>
      </c>
    </row>
    <row r="54" spans="1:8">
      <c r="A54" s="1">
        <v>0</v>
      </c>
      <c r="B54" s="6">
        <v>52</v>
      </c>
      <c r="C54" s="1" t="s">
        <v>85</v>
      </c>
      <c r="D54" s="1" t="s">
        <v>86</v>
      </c>
      <c r="E54" s="1" t="s">
        <v>87</v>
      </c>
      <c r="F54" s="1" t="s">
        <v>88</v>
      </c>
      <c r="G54" s="1" t="s">
        <v>89</v>
      </c>
      <c r="H54" s="1" t="s">
        <v>66</v>
      </c>
    </row>
    <row r="55" spans="1:8">
      <c r="A55" s="1">
        <v>0</v>
      </c>
      <c r="B55" s="6">
        <v>53</v>
      </c>
      <c r="C55" s="1" t="s">
        <v>90</v>
      </c>
      <c r="D55" s="1" t="s">
        <v>91</v>
      </c>
      <c r="E55" s="1" t="s">
        <v>92</v>
      </c>
      <c r="F55" s="1" t="s">
        <v>93</v>
      </c>
      <c r="G55" s="1" t="s">
        <v>94</v>
      </c>
      <c r="H55" s="1" t="s">
        <v>66</v>
      </c>
    </row>
    <row r="56" spans="1:8">
      <c r="A56" s="1">
        <v>0</v>
      </c>
      <c r="B56" s="8">
        <v>54</v>
      </c>
      <c r="C56" s="2" t="s">
        <v>250</v>
      </c>
      <c r="D56" s="2" t="s">
        <v>251</v>
      </c>
      <c r="E56" s="2" t="s">
        <v>252</v>
      </c>
      <c r="F56" s="2" t="s">
        <v>253</v>
      </c>
      <c r="G56" s="2" t="s">
        <v>254</v>
      </c>
      <c r="H56" s="2" t="s">
        <v>105</v>
      </c>
    </row>
    <row r="57" spans="1:8">
      <c r="A57" s="1">
        <v>0</v>
      </c>
      <c r="B57" s="6">
        <v>55</v>
      </c>
      <c r="C57" s="2" t="s">
        <v>255</v>
      </c>
      <c r="D57" s="2" t="s">
        <v>256</v>
      </c>
      <c r="E57" s="2" t="s">
        <v>257</v>
      </c>
      <c r="F57" s="2" t="s">
        <v>258</v>
      </c>
      <c r="G57" s="2" t="s">
        <v>259</v>
      </c>
      <c r="H57" s="2" t="s">
        <v>124</v>
      </c>
    </row>
    <row r="58" spans="1:8">
      <c r="A58" s="1">
        <v>0</v>
      </c>
      <c r="B58" s="8">
        <v>56</v>
      </c>
      <c r="C58" s="2" t="s">
        <v>260</v>
      </c>
      <c r="D58" s="2" t="s">
        <v>261</v>
      </c>
      <c r="E58" s="2" t="s">
        <v>262</v>
      </c>
      <c r="F58" s="2" t="s">
        <v>263</v>
      </c>
      <c r="G58" s="2" t="s">
        <v>264</v>
      </c>
      <c r="H58" s="2" t="s">
        <v>141</v>
      </c>
    </row>
    <row r="59" spans="1:8">
      <c r="A59" s="1">
        <v>0</v>
      </c>
      <c r="B59" s="6">
        <v>57</v>
      </c>
      <c r="C59" s="2" t="s">
        <v>265</v>
      </c>
      <c r="D59" s="2" t="s">
        <v>122</v>
      </c>
      <c r="E59" s="2" t="s">
        <v>96</v>
      </c>
      <c r="F59" s="2" t="s">
        <v>121</v>
      </c>
      <c r="G59" s="2" t="s">
        <v>123</v>
      </c>
      <c r="H59" s="2" t="s">
        <v>110</v>
      </c>
    </row>
    <row r="60" spans="1:8">
      <c r="A60" s="1">
        <v>0</v>
      </c>
      <c r="B60" s="8">
        <v>58</v>
      </c>
      <c r="C60" s="2" t="s">
        <v>266</v>
      </c>
      <c r="D60" s="2" t="s">
        <v>267</v>
      </c>
      <c r="E60" s="2" t="s">
        <v>268</v>
      </c>
      <c r="F60" s="2" t="s">
        <v>269</v>
      </c>
      <c r="G60" s="2" t="s">
        <v>270</v>
      </c>
      <c r="H60" s="2" t="s">
        <v>141</v>
      </c>
    </row>
    <row r="61" spans="1:8">
      <c r="A61" s="1">
        <v>0</v>
      </c>
      <c r="B61" s="6">
        <v>59</v>
      </c>
      <c r="C61" s="2" t="s">
        <v>271</v>
      </c>
      <c r="D61" s="2" t="s">
        <v>272</v>
      </c>
      <c r="E61" s="2" t="s">
        <v>273</v>
      </c>
      <c r="F61" s="2" t="s">
        <v>274</v>
      </c>
      <c r="G61" s="2" t="s">
        <v>275</v>
      </c>
      <c r="H61" s="2" t="s">
        <v>124</v>
      </c>
    </row>
    <row r="62" spans="1:8">
      <c r="A62" s="1">
        <v>0</v>
      </c>
      <c r="B62" s="8">
        <v>60</v>
      </c>
      <c r="C62" s="2" t="s">
        <v>276</v>
      </c>
      <c r="D62" s="1">
        <v>4</v>
      </c>
      <c r="E62" s="1">
        <v>5</v>
      </c>
      <c r="F62" s="1">
        <v>6</v>
      </c>
      <c r="G62" s="1">
        <v>7</v>
      </c>
      <c r="H62" s="2" t="s">
        <v>124</v>
      </c>
    </row>
    <row r="63" spans="1:8">
      <c r="A63" s="1">
        <v>0</v>
      </c>
      <c r="B63" s="8">
        <v>61</v>
      </c>
      <c r="C63" s="2" t="s">
        <v>277</v>
      </c>
      <c r="D63" s="2" t="s">
        <v>278</v>
      </c>
      <c r="E63" s="2" t="s">
        <v>279</v>
      </c>
      <c r="F63" s="2" t="s">
        <v>280</v>
      </c>
      <c r="G63" s="2" t="s">
        <v>281</v>
      </c>
      <c r="H63" s="2" t="s">
        <v>282</v>
      </c>
    </row>
    <row r="64" spans="1:8">
      <c r="A64" s="1">
        <v>0</v>
      </c>
      <c r="B64" s="8">
        <v>62</v>
      </c>
      <c r="C64" s="12" t="s">
        <v>283</v>
      </c>
      <c r="D64" s="2" t="s">
        <v>286</v>
      </c>
      <c r="E64" s="2" t="s">
        <v>287</v>
      </c>
      <c r="F64" s="2" t="s">
        <v>284</v>
      </c>
      <c r="G64" s="2" t="s">
        <v>288</v>
      </c>
      <c r="H64" s="2" t="s">
        <v>285</v>
      </c>
    </row>
    <row r="65" spans="1:8">
      <c r="A65" s="1">
        <v>0</v>
      </c>
      <c r="B65" s="8">
        <v>63</v>
      </c>
      <c r="C65" s="12" t="s">
        <v>289</v>
      </c>
      <c r="D65" s="1">
        <v>120</v>
      </c>
      <c r="E65" s="1">
        <v>100</v>
      </c>
      <c r="F65" s="1">
        <v>150</v>
      </c>
      <c r="G65" s="1">
        <v>200</v>
      </c>
      <c r="H65" s="2" t="s">
        <v>290</v>
      </c>
    </row>
    <row r="66" spans="1:8">
      <c r="A66" s="1">
        <v>0</v>
      </c>
      <c r="B66" s="8">
        <v>64</v>
      </c>
      <c r="C66" s="12" t="s">
        <v>312</v>
      </c>
      <c r="D66" s="2" t="s">
        <v>292</v>
      </c>
      <c r="E66" s="13" t="s">
        <v>291</v>
      </c>
      <c r="F66" s="2" t="s">
        <v>293</v>
      </c>
      <c r="G66" s="2" t="s">
        <v>294</v>
      </c>
      <c r="H66" s="2" t="s">
        <v>282</v>
      </c>
    </row>
    <row r="67" spans="1:8">
      <c r="A67" s="1">
        <v>0</v>
      </c>
      <c r="B67" s="8">
        <v>65</v>
      </c>
      <c r="C67" s="12" t="s">
        <v>295</v>
      </c>
      <c r="D67" s="2" t="s">
        <v>297</v>
      </c>
      <c r="E67" s="2" t="s">
        <v>298</v>
      </c>
      <c r="F67" s="2" t="s">
        <v>299</v>
      </c>
      <c r="G67" s="14" t="s">
        <v>296</v>
      </c>
      <c r="H67" s="2" t="s">
        <v>300</v>
      </c>
    </row>
    <row r="68" spans="1:8">
      <c r="A68" s="1">
        <v>0</v>
      </c>
      <c r="B68" s="8">
        <v>66</v>
      </c>
      <c r="C68" s="12" t="s">
        <v>301</v>
      </c>
      <c r="D68" s="1">
        <v>3000</v>
      </c>
      <c r="E68" s="1">
        <v>5000</v>
      </c>
      <c r="F68" s="1">
        <v>1000</v>
      </c>
      <c r="G68" s="1">
        <v>2000</v>
      </c>
      <c r="H68" s="2" t="s">
        <v>290</v>
      </c>
    </row>
    <row r="69" spans="1:8">
      <c r="A69" s="1">
        <v>0</v>
      </c>
      <c r="B69" s="8">
        <v>67</v>
      </c>
      <c r="C69" s="15" t="s">
        <v>302</v>
      </c>
      <c r="D69" s="2" t="s">
        <v>303</v>
      </c>
      <c r="E69" s="2" t="s">
        <v>304</v>
      </c>
      <c r="F69" s="2" t="s">
        <v>305</v>
      </c>
      <c r="G69" s="2" t="s">
        <v>306</v>
      </c>
      <c r="H69" s="2" t="s">
        <v>285</v>
      </c>
    </row>
    <row r="70" spans="1:8">
      <c r="A70" s="1">
        <v>0</v>
      </c>
      <c r="B70" s="8">
        <v>68</v>
      </c>
      <c r="C70" s="15" t="s">
        <v>307</v>
      </c>
      <c r="D70" s="2" t="s">
        <v>308</v>
      </c>
      <c r="E70" s="2" t="s">
        <v>309</v>
      </c>
      <c r="F70" s="2" t="s">
        <v>310</v>
      </c>
      <c r="G70" s="2" t="s">
        <v>311</v>
      </c>
      <c r="H70" s="2" t="s">
        <v>285</v>
      </c>
    </row>
    <row r="71" spans="1:8">
      <c r="A71" s="1">
        <v>0</v>
      </c>
      <c r="B71" s="8">
        <v>69</v>
      </c>
      <c r="C71" s="6" t="s">
        <v>313</v>
      </c>
      <c r="D71" s="2" t="s">
        <v>314</v>
      </c>
      <c r="E71" s="2" t="s">
        <v>315</v>
      </c>
      <c r="F71" s="2" t="s">
        <v>316</v>
      </c>
      <c r="G71" s="2" t="s">
        <v>317</v>
      </c>
      <c r="H71" s="2" t="s">
        <v>285</v>
      </c>
    </row>
    <row r="72" spans="1:8">
      <c r="A72" s="1">
        <v>0</v>
      </c>
      <c r="B72" s="8">
        <v>70</v>
      </c>
      <c r="C72" s="12" t="s">
        <v>318</v>
      </c>
      <c r="D72" s="2" t="s">
        <v>319</v>
      </c>
      <c r="E72" s="2" t="s">
        <v>320</v>
      </c>
      <c r="F72" s="2" t="s">
        <v>321</v>
      </c>
      <c r="G72" s="2" t="s">
        <v>322</v>
      </c>
      <c r="H72" s="2" t="s">
        <v>290</v>
      </c>
    </row>
    <row r="73" spans="1:8">
      <c r="A73" s="1">
        <v>0</v>
      </c>
      <c r="B73" s="8">
        <v>71</v>
      </c>
      <c r="C73" s="16" t="s">
        <v>323</v>
      </c>
      <c r="D73" s="2" t="s">
        <v>324</v>
      </c>
      <c r="E73" s="2" t="s">
        <v>325</v>
      </c>
      <c r="F73" s="2" t="s">
        <v>326</v>
      </c>
      <c r="G73" s="2" t="s">
        <v>327</v>
      </c>
      <c r="H73" s="2" t="s">
        <v>282</v>
      </c>
    </row>
  </sheetData>
  <phoneticPr fontId="1" type="noConversion"/>
  <dataValidations count="1">
    <dataValidation type="list" allowBlank="1" showInputMessage="1" showErrorMessage="1" sqref="H49:H52">
      <formula1>"A,B,C,D"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2016-04-11T09:36:10Z</dcterms:modified>
</cp:coreProperties>
</file>