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urtinedu-my.sharepoint.com/personal/21450673_student_curtin_edu_au/Documents/First Year/COMP5005 Fundamentals of Programming/Assessment/"/>
    </mc:Choice>
  </mc:AlternateContent>
  <xr:revisionPtr revIDLastSave="119" documentId="8_{5E545D04-2983-5D4F-AC65-2603186A25E3}" xr6:coauthVersionLast="47" xr6:coauthVersionMax="47" xr10:uidLastSave="{A09C629A-9C11-6F4D-B8F3-71CBB64D9752}"/>
  <bookViews>
    <workbookView xWindow="0" yWindow="760" windowWidth="30240" windowHeight="18880" xr2:uid="{C2A5B348-F026-4C4D-ADDF-DFEC821F1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G23" i="1" s="1"/>
  <c r="H23" i="1" s="1"/>
  <c r="E9" i="1"/>
  <c r="E10" i="1" s="1"/>
  <c r="E24" i="1"/>
  <c r="F9" i="1" l="1"/>
  <c r="G9" i="1" s="1"/>
  <c r="F10" i="1" l="1"/>
  <c r="G10" i="1" s="1"/>
  <c r="F24" i="1"/>
  <c r="G24" i="1" s="1"/>
  <c r="H24" i="1" s="1"/>
</calcChain>
</file>

<file path=xl/sharedStrings.xml><?xml version="1.0" encoding="utf-8"?>
<sst xmlns="http://schemas.openxmlformats.org/spreadsheetml/2006/main" count="25" uniqueCount="16">
  <si>
    <t>w</t>
  </si>
  <si>
    <t>e</t>
  </si>
  <si>
    <t>n</t>
  </si>
  <si>
    <t>nw</t>
  </si>
  <si>
    <t>ne</t>
  </si>
  <si>
    <t>length</t>
  </si>
  <si>
    <t>step</t>
  </si>
  <si>
    <t>length increase</t>
  </si>
  <si>
    <t>start w</t>
  </si>
  <si>
    <t>start nw</t>
  </si>
  <si>
    <t>start n</t>
  </si>
  <si>
    <t>start ne</t>
  </si>
  <si>
    <t>start e</t>
  </si>
  <si>
    <t>Moore</t>
  </si>
  <si>
    <t>Von Neumann</t>
  </si>
  <si>
    <t>https://www.researchgate.net/publication/333524697/figure/fig1/AS:766047133106179@1559651277239/The-two-most-common-neighborhood-structures-are-the-Von-Neumann-and-Moore-which-can-be.ppm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</si>
</sst>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" Type="http://schemas.openxmlformats.org/officeDocument/2006/relationships/image" Target="../media/image3.png"/><Relationship Id="rId19" Type="http://schemas.openxmlformats.org/officeDocument/2006/relationships/image" Target="../media/image1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622300</xdr:colOff>
      <xdr:row>7</xdr:row>
      <xdr:rowOff>203199</xdr:rowOff>
    </xdr:from>
    <xdr:to>
      <xdr:col>17</xdr:col>
      <xdr:colOff>330200</xdr:colOff>
      <xdr:row>31</xdr:row>
      <xdr:rowOff>104876</xdr:rowOff>
    </xdr:to>
    <xdr:pic>
      <xdr:nvPicPr>
        <xdr:cNvPr id="2" name="Picture 1" descr="The two most common neighborhood structures are the Von Neumann and... |  Download Scientific Diagram">
          <a:extLst>
            <a:ext uri="{FF2B5EF4-FFF2-40B4-BE49-F238E27FC236}">
              <a16:creationId xmlns:a16="http://schemas.microsoft.com/office/drawing/2014/main" id="{233E1AF4-4B71-047B-494B-CD4859199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1625599"/>
          <a:ext cx="5486400" cy="4778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617280</xdr:colOff>
      <xdr:row>14</xdr:row>
      <xdr:rowOff>147160</xdr:rowOff>
    </xdr:from>
    <xdr:to>
      <xdr:col>11</xdr:col>
      <xdr:colOff>695040</xdr:colOff>
      <xdr:row>15</xdr:row>
      <xdr:rowOff>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8E7532B-4B9F-85B7-275D-B6D74576C861}"/>
                </a:ext>
              </a:extLst>
            </xdr14:cNvPr>
            <xdr14:cNvContentPartPr/>
          </xdr14:nvContentPartPr>
          <xdr14:nvPr macro=""/>
          <xdr14:xfrm>
            <a:off x="9913680" y="2991960"/>
            <a:ext cx="77760" cy="58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8E7532B-4B9F-85B7-275D-B6D74576C86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904680" y="2983320"/>
              <a:ext cx="95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467880</xdr:colOff>
      <xdr:row>14</xdr:row>
      <xdr:rowOff>145000</xdr:rowOff>
    </xdr:from>
    <xdr:to>
      <xdr:col>11</xdr:col>
      <xdr:colOff>468240</xdr:colOff>
      <xdr:row>15</xdr:row>
      <xdr:rowOff>26400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1D77E4E-BC57-7A3F-1A87-1D9E5ECFC75A}"/>
                </a:ext>
              </a:extLst>
            </xdr14:cNvPr>
            <xdr14:cNvContentPartPr/>
          </xdr14:nvContentPartPr>
          <xdr14:nvPr macro=""/>
          <xdr14:xfrm>
            <a:off x="9764280" y="2989800"/>
            <a:ext cx="360" cy="84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81D77E4E-BC57-7A3F-1A87-1D9E5ECFC75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755280" y="2980800"/>
              <a:ext cx="1800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651120</xdr:colOff>
      <xdr:row>13</xdr:row>
      <xdr:rowOff>159560</xdr:rowOff>
    </xdr:from>
    <xdr:to>
      <xdr:col>11</xdr:col>
      <xdr:colOff>715560</xdr:colOff>
      <xdr:row>14</xdr:row>
      <xdr:rowOff>26200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9790AC-E6C0-1AFA-1BB0-CEB7933A6F64}"/>
                </a:ext>
              </a:extLst>
            </xdr14:cNvPr>
            <xdr14:cNvContentPartPr/>
          </xdr14:nvContentPartPr>
          <xdr14:nvPr macro=""/>
          <xdr14:xfrm>
            <a:off x="9947520" y="2801160"/>
            <a:ext cx="64440" cy="698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9790AC-E6C0-1AFA-1BB0-CEB7933A6F6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938520" y="2792520"/>
              <a:ext cx="8208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34060</xdr:colOff>
      <xdr:row>14</xdr:row>
      <xdr:rowOff>127360</xdr:rowOff>
    </xdr:from>
    <xdr:to>
      <xdr:col>12</xdr:col>
      <xdr:colOff>124060</xdr:colOff>
      <xdr:row>15</xdr:row>
      <xdr:rowOff>50520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40D1A274-3E70-98F1-0C7A-96373A276AE1}"/>
                </a:ext>
              </a:extLst>
            </xdr14:cNvPr>
            <xdr14:cNvContentPartPr/>
          </xdr14:nvContentPartPr>
          <xdr14:nvPr macro=""/>
          <xdr14:xfrm>
            <a:off x="10155960" y="2972160"/>
            <a:ext cx="90000" cy="126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40D1A274-3E70-98F1-0C7A-96373A276AE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147320" y="2963160"/>
              <a:ext cx="10764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393320</xdr:colOff>
      <xdr:row>14</xdr:row>
      <xdr:rowOff>133480</xdr:rowOff>
    </xdr:from>
    <xdr:to>
      <xdr:col>13</xdr:col>
      <xdr:colOff>506000</xdr:colOff>
      <xdr:row>15</xdr:row>
      <xdr:rowOff>78960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68A9D27-505C-C7F9-5B24-4F94690CCB29}"/>
                </a:ext>
              </a:extLst>
            </xdr14:cNvPr>
            <xdr14:cNvContentPartPr/>
          </xdr14:nvContentPartPr>
          <xdr14:nvPr macro=""/>
          <xdr14:xfrm>
            <a:off x="11340720" y="2978280"/>
            <a:ext cx="112680" cy="1486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68A9D27-505C-C7F9-5B24-4F94690CCB2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332080" y="2969280"/>
              <a:ext cx="13032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660080</xdr:colOff>
      <xdr:row>12</xdr:row>
      <xdr:rowOff>94560</xdr:rowOff>
    </xdr:from>
    <xdr:to>
      <xdr:col>14</xdr:col>
      <xdr:colOff>84420</xdr:colOff>
      <xdr:row>14</xdr:row>
      <xdr:rowOff>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95B1FCC-8A71-3554-3926-E558713D9659}"/>
                </a:ext>
              </a:extLst>
            </xdr14:cNvPr>
            <xdr14:cNvContentPartPr/>
          </xdr14:nvContentPartPr>
          <xdr14:nvPr macro=""/>
          <xdr14:xfrm>
            <a:off x="11607480" y="2532960"/>
            <a:ext cx="249840" cy="3481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95B1FCC-8A71-3554-3926-E558713D965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598480" y="2524320"/>
              <a:ext cx="267480" cy="36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268740</xdr:colOff>
      <xdr:row>13</xdr:row>
      <xdr:rowOff>111680</xdr:rowOff>
    </xdr:from>
    <xdr:to>
      <xdr:col>14</xdr:col>
      <xdr:colOff>354780</xdr:colOff>
      <xdr:row>14</xdr:row>
      <xdr:rowOff>11440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22C6189-2F56-4DD3-2889-6B56FF4C6419}"/>
                </a:ext>
              </a:extLst>
            </xdr14:cNvPr>
            <xdr14:cNvContentPartPr/>
          </xdr14:nvContentPartPr>
          <xdr14:nvPr macro=""/>
          <xdr14:xfrm>
            <a:off x="12041640" y="2753280"/>
            <a:ext cx="86040" cy="1029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22C6189-2F56-4DD3-2889-6B56FF4C641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032640" y="2744280"/>
              <a:ext cx="10368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511020</xdr:colOff>
      <xdr:row>14</xdr:row>
      <xdr:rowOff>150760</xdr:rowOff>
    </xdr:from>
    <xdr:to>
      <xdr:col>14</xdr:col>
      <xdr:colOff>605700</xdr:colOff>
      <xdr:row>15</xdr:row>
      <xdr:rowOff>44400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5265F40C-2BDB-3606-C4A3-1304D517DD6E}"/>
                </a:ext>
              </a:extLst>
            </xdr14:cNvPr>
            <xdr14:cNvContentPartPr/>
          </xdr14:nvContentPartPr>
          <xdr14:nvPr macro=""/>
          <xdr14:xfrm>
            <a:off x="12283920" y="2995560"/>
            <a:ext cx="94680" cy="96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5265F40C-2BDB-3606-C4A3-1304D517DD6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2275280" y="2986560"/>
              <a:ext cx="11232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654000</xdr:colOff>
      <xdr:row>27</xdr:row>
      <xdr:rowOff>30960</xdr:rowOff>
    </xdr:from>
    <xdr:to>
      <xdr:col>11</xdr:col>
      <xdr:colOff>704760</xdr:colOff>
      <xdr:row>27</xdr:row>
      <xdr:rowOff>102960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9B10DC0-A354-9C2D-90DA-AED87736ED9B}"/>
                </a:ext>
              </a:extLst>
            </xdr14:cNvPr>
            <xdr14:cNvContentPartPr/>
          </xdr14:nvContentPartPr>
          <xdr14:nvPr macro=""/>
          <xdr14:xfrm>
            <a:off x="9950400" y="5517360"/>
            <a:ext cx="50760" cy="7200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59B10DC0-A354-9C2D-90DA-AED87736ED9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941760" y="5508720"/>
              <a:ext cx="684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440880</xdr:colOff>
      <xdr:row>27</xdr:row>
      <xdr:rowOff>70200</xdr:rowOff>
    </xdr:from>
    <xdr:to>
      <xdr:col>11</xdr:col>
      <xdr:colOff>450960</xdr:colOff>
      <xdr:row>27</xdr:row>
      <xdr:rowOff>141840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5A5E899-6718-94E3-3102-5107E2530B60}"/>
                </a:ext>
              </a:extLst>
            </xdr14:cNvPr>
            <xdr14:cNvContentPartPr/>
          </xdr14:nvContentPartPr>
          <xdr14:nvPr macro=""/>
          <xdr14:xfrm>
            <a:off x="9737280" y="5556600"/>
            <a:ext cx="10080" cy="716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5A5E899-6718-94E3-3102-5107E2530B60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728280" y="5547960"/>
              <a:ext cx="2772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403080</xdr:colOff>
      <xdr:row>26</xdr:row>
      <xdr:rowOff>12760</xdr:rowOff>
    </xdr:from>
    <xdr:to>
      <xdr:col>11</xdr:col>
      <xdr:colOff>705120</xdr:colOff>
      <xdr:row>26</xdr:row>
      <xdr:rowOff>154600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A50195F-8E26-AEE0-CD64-D9A6EA5F0276}"/>
                </a:ext>
              </a:extLst>
            </xdr14:cNvPr>
            <xdr14:cNvContentPartPr/>
          </xdr14:nvContentPartPr>
          <xdr14:nvPr macro=""/>
          <xdr14:xfrm>
            <a:off x="9699480" y="5295960"/>
            <a:ext cx="302040" cy="14184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A50195F-8E26-AEE0-CD64-D9A6EA5F027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690491" y="5287320"/>
              <a:ext cx="319659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45940</xdr:colOff>
      <xdr:row>26</xdr:row>
      <xdr:rowOff>31840</xdr:rowOff>
    </xdr:from>
    <xdr:to>
      <xdr:col>12</xdr:col>
      <xdr:colOff>146740</xdr:colOff>
      <xdr:row>27</xdr:row>
      <xdr:rowOff>152280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1DF66D-2187-F990-230E-588A7CEDE62E}"/>
                </a:ext>
              </a:extLst>
            </xdr14:cNvPr>
            <xdr14:cNvContentPartPr/>
          </xdr14:nvContentPartPr>
          <xdr14:nvPr macro=""/>
          <xdr14:xfrm>
            <a:off x="10167840" y="5315040"/>
            <a:ext cx="100800" cy="3236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1DF66D-2187-F990-230E-588A7CEDE62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159200" y="5306390"/>
              <a:ext cx="118440" cy="3413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380720</xdr:colOff>
      <xdr:row>27</xdr:row>
      <xdr:rowOff>25560</xdr:rowOff>
    </xdr:from>
    <xdr:to>
      <xdr:col>13</xdr:col>
      <xdr:colOff>496640</xdr:colOff>
      <xdr:row>27</xdr:row>
      <xdr:rowOff>138960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30D0053-EE85-1EBA-6C39-3EE0186944E6}"/>
                </a:ext>
              </a:extLst>
            </xdr14:cNvPr>
            <xdr14:cNvContentPartPr/>
          </xdr14:nvContentPartPr>
          <xdr14:nvPr macro=""/>
          <xdr14:xfrm>
            <a:off x="11328120" y="5511960"/>
            <a:ext cx="115920" cy="1134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30D0053-EE85-1EBA-6C39-3EE0186944E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1319120" y="5503320"/>
              <a:ext cx="13356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413120</xdr:colOff>
      <xdr:row>26</xdr:row>
      <xdr:rowOff>16360</xdr:rowOff>
    </xdr:from>
    <xdr:to>
      <xdr:col>13</xdr:col>
      <xdr:colOff>509240</xdr:colOff>
      <xdr:row>26</xdr:row>
      <xdr:rowOff>93760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D4181DE5-F07E-4974-2277-4A4CF4834708}"/>
                </a:ext>
              </a:extLst>
            </xdr14:cNvPr>
            <xdr14:cNvContentPartPr/>
          </xdr14:nvContentPartPr>
          <xdr14:nvPr macro=""/>
          <xdr14:xfrm>
            <a:off x="11360520" y="5299560"/>
            <a:ext cx="96120" cy="774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D4181DE5-F07E-4974-2277-4A4CF483470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351880" y="5290560"/>
              <a:ext cx="11376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358040</xdr:colOff>
      <xdr:row>24</xdr:row>
      <xdr:rowOff>180480</xdr:rowOff>
    </xdr:from>
    <xdr:to>
      <xdr:col>14</xdr:col>
      <xdr:colOff>178380</xdr:colOff>
      <xdr:row>25</xdr:row>
      <xdr:rowOff>128120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B7E7E199-57E7-69E9-CE73-7EE95A34F307}"/>
                </a:ext>
              </a:extLst>
            </xdr14:cNvPr>
            <xdr14:cNvContentPartPr/>
          </xdr14:nvContentPartPr>
          <xdr14:nvPr macro=""/>
          <xdr14:xfrm>
            <a:off x="11305440" y="5057280"/>
            <a:ext cx="645840" cy="150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B7E7E199-57E7-69E9-CE73-7EE95A34F30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296800" y="5048640"/>
              <a:ext cx="6634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266940</xdr:colOff>
      <xdr:row>25</xdr:row>
      <xdr:rowOff>6800</xdr:rowOff>
    </xdr:from>
    <xdr:to>
      <xdr:col>14</xdr:col>
      <xdr:colOff>368460</xdr:colOff>
      <xdr:row>25</xdr:row>
      <xdr:rowOff>136400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1595020-E280-7830-DD98-B5E27FC3705A}"/>
                </a:ext>
              </a:extLst>
            </xdr14:cNvPr>
            <xdr14:cNvContentPartPr/>
          </xdr14:nvContentPartPr>
          <xdr14:nvPr macro=""/>
          <xdr14:xfrm>
            <a:off x="12039840" y="5086800"/>
            <a:ext cx="101520" cy="1296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1595020-E280-7830-DD98-B5E27FC3705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030872" y="5078136"/>
              <a:ext cx="119098" cy="147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551340</xdr:colOff>
      <xdr:row>25</xdr:row>
      <xdr:rowOff>16520</xdr:rowOff>
    </xdr:from>
    <xdr:to>
      <xdr:col>14</xdr:col>
      <xdr:colOff>696420</xdr:colOff>
      <xdr:row>25</xdr:row>
      <xdr:rowOff>134240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51DE3280-6ED4-2BF5-362A-7E811A91A2D2}"/>
                </a:ext>
              </a:extLst>
            </xdr14:cNvPr>
            <xdr14:cNvContentPartPr/>
          </xdr14:nvContentPartPr>
          <xdr14:nvPr macro=""/>
          <xdr14:xfrm>
            <a:off x="12324240" y="5096520"/>
            <a:ext cx="145080" cy="11772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1DE3280-6ED4-2BF5-362A-7E811A91A2D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315262" y="5087880"/>
              <a:ext cx="162676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349560</xdr:colOff>
      <xdr:row>15</xdr:row>
      <xdr:rowOff>177600</xdr:rowOff>
    </xdr:from>
    <xdr:to>
      <xdr:col>12</xdr:col>
      <xdr:colOff>822560</xdr:colOff>
      <xdr:row>18</xdr:row>
      <xdr:rowOff>138600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ECCBAAF-C72B-B919-9AD2-FC69EB55504F}"/>
                </a:ext>
              </a:extLst>
            </xdr14:cNvPr>
            <xdr14:cNvContentPartPr/>
          </xdr14:nvContentPartPr>
          <xdr14:nvPr macro=""/>
          <xdr14:xfrm>
            <a:off x="9036360" y="3225600"/>
            <a:ext cx="2124000" cy="570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ECCBAAF-C72B-B919-9AD2-FC69EB55504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973360" y="3162600"/>
              <a:ext cx="2249640" cy="69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7860</xdr:colOff>
      <xdr:row>15</xdr:row>
      <xdr:rowOff>190920</xdr:rowOff>
    </xdr:from>
    <xdr:to>
      <xdr:col>15</xdr:col>
      <xdr:colOff>125540</xdr:colOff>
      <xdr:row>18</xdr:row>
      <xdr:rowOff>128160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1B863B0-564E-366D-940B-0CF8EEF5E260}"/>
                </a:ext>
              </a:extLst>
            </xdr14:cNvPr>
            <xdr14:cNvContentPartPr/>
          </xdr14:nvContentPartPr>
          <xdr14:nvPr macro=""/>
          <xdr14:xfrm>
            <a:off x="11171160" y="3238920"/>
            <a:ext cx="1768680" cy="5468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1B863B0-564E-366D-940B-0CF8EEF5E26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108520" y="3175920"/>
              <a:ext cx="1894320" cy="67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274940</xdr:colOff>
      <xdr:row>15</xdr:row>
      <xdr:rowOff>183720</xdr:rowOff>
    </xdr:from>
    <xdr:to>
      <xdr:col>17</xdr:col>
      <xdr:colOff>377860</xdr:colOff>
      <xdr:row>19</xdr:row>
      <xdr:rowOff>16400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82B9F6E-C3D6-88B4-19E1-BBDDEC4BCAFC}"/>
                </a:ext>
              </a:extLst>
            </xdr14:cNvPr>
            <xdr14:cNvContentPartPr/>
          </xdr14:nvContentPartPr>
          <xdr14:nvPr macro=""/>
          <xdr14:xfrm>
            <a:off x="13089240" y="3231720"/>
            <a:ext cx="1753920" cy="6454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82B9F6E-C3D6-88B4-19E1-BBDDEC4BCAF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026240" y="3168720"/>
              <a:ext cx="1879560" cy="77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663480</xdr:colOff>
      <xdr:row>27</xdr:row>
      <xdr:rowOff>158040</xdr:rowOff>
    </xdr:from>
    <xdr:to>
      <xdr:col>12</xdr:col>
      <xdr:colOff>689720</xdr:colOff>
      <xdr:row>31</xdr:row>
      <xdr:rowOff>102680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F3B6F60-676F-FA29-AD27-75842B73D0D4}"/>
                </a:ext>
              </a:extLst>
            </xdr14:cNvPr>
            <xdr14:cNvContentPartPr/>
          </xdr14:nvContentPartPr>
          <xdr14:nvPr macro=""/>
          <xdr14:xfrm>
            <a:off x="9350280" y="5644440"/>
            <a:ext cx="1677240" cy="7574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1F3B6F60-676F-FA29-AD27-75842B73D0D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287280" y="5581800"/>
              <a:ext cx="1802880" cy="88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54660</xdr:colOff>
      <xdr:row>28</xdr:row>
      <xdr:rowOff>98840</xdr:rowOff>
    </xdr:from>
    <xdr:to>
      <xdr:col>15</xdr:col>
      <xdr:colOff>58580</xdr:colOff>
      <xdr:row>31</xdr:row>
      <xdr:rowOff>126440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886CFCBE-04EE-B1FC-C82A-C75E5C9AF626}"/>
                </a:ext>
              </a:extLst>
            </xdr14:cNvPr>
            <xdr14:cNvContentPartPr/>
          </xdr14:nvContentPartPr>
          <xdr14:nvPr macro=""/>
          <xdr14:xfrm>
            <a:off x="11217960" y="5788440"/>
            <a:ext cx="1654920" cy="63720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886CFCBE-04EE-B1FC-C82A-C75E5C9AF62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154960" y="5725800"/>
              <a:ext cx="1780560" cy="76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327860</xdr:colOff>
      <xdr:row>28</xdr:row>
      <xdr:rowOff>80120</xdr:rowOff>
    </xdr:from>
    <xdr:to>
      <xdr:col>17</xdr:col>
      <xdr:colOff>260860</xdr:colOff>
      <xdr:row>31</xdr:row>
      <xdr:rowOff>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5DBDD33E-C57D-5296-A6C0-751F3791035D}"/>
                </a:ext>
              </a:extLst>
            </xdr14:cNvPr>
            <xdr14:cNvContentPartPr/>
          </xdr14:nvContentPartPr>
          <xdr14:nvPr macro=""/>
          <xdr14:xfrm>
            <a:off x="13142160" y="5769720"/>
            <a:ext cx="1584000" cy="5616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5DBDD33E-C57D-5296-A6C0-751F3791035D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3079160" y="5707080"/>
              <a:ext cx="1709640" cy="68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715320</xdr:colOff>
      <xdr:row>16</xdr:row>
      <xdr:rowOff>188960</xdr:rowOff>
    </xdr:from>
    <xdr:to>
      <xdr:col>11</xdr:col>
      <xdr:colOff>379060</xdr:colOff>
      <xdr:row>19</xdr:row>
      <xdr:rowOff>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D3B220F-F889-1F06-9868-1EAAA61D0406}"/>
                </a:ext>
              </a:extLst>
            </xdr14:cNvPr>
            <xdr14:cNvContentPartPr/>
          </xdr14:nvContentPartPr>
          <xdr14:nvPr macro=""/>
          <xdr14:xfrm>
            <a:off x="9402120" y="3440160"/>
            <a:ext cx="489240" cy="45432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D3B220F-F889-1F06-9868-1EAAA61D040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9339480" y="3377520"/>
              <a:ext cx="614880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584240</xdr:colOff>
      <xdr:row>18</xdr:row>
      <xdr:rowOff>137520</xdr:rowOff>
    </xdr:from>
    <xdr:to>
      <xdr:col>12</xdr:col>
      <xdr:colOff>584600</xdr:colOff>
      <xdr:row>18</xdr:row>
      <xdr:rowOff>137880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992CBDC-BCD6-E154-3F1C-287C73C0DFE8}"/>
                </a:ext>
              </a:extLst>
            </xdr14:cNvPr>
            <xdr14:cNvContentPartPr/>
          </xdr14:nvContentPartPr>
          <xdr14:nvPr macro=""/>
          <xdr14:xfrm>
            <a:off x="10922040" y="379512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992CBDC-BCD6-E154-3F1C-287C73C0DFE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0859400" y="3732480"/>
              <a:ext cx="1260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21900</xdr:colOff>
      <xdr:row>15</xdr:row>
      <xdr:rowOff>183000</xdr:rowOff>
    </xdr:from>
    <xdr:to>
      <xdr:col>13</xdr:col>
      <xdr:colOff>53220</xdr:colOff>
      <xdr:row>18</xdr:row>
      <xdr:rowOff>171720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95E0C21-6250-530B-F07F-0648C43231CB}"/>
                </a:ext>
              </a:extLst>
            </xdr14:cNvPr>
            <xdr14:cNvContentPartPr/>
          </xdr14:nvContentPartPr>
          <xdr14:nvPr macro=""/>
          <xdr14:xfrm>
            <a:off x="11185200" y="3231000"/>
            <a:ext cx="31320" cy="59832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A95E0C21-6250-530B-F07F-0648C43231CB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1122200" y="3168000"/>
              <a:ext cx="1569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78060</xdr:colOff>
      <xdr:row>18</xdr:row>
      <xdr:rowOff>86400</xdr:rowOff>
    </xdr:from>
    <xdr:to>
      <xdr:col>13</xdr:col>
      <xdr:colOff>91740</xdr:colOff>
      <xdr:row>18</xdr:row>
      <xdr:rowOff>119880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2F6D2E91-8B85-A2B6-2A7E-96144D6136A4}"/>
                </a:ext>
              </a:extLst>
            </xdr14:cNvPr>
            <xdr14:cNvContentPartPr/>
          </xdr14:nvContentPartPr>
          <xdr14:nvPr macro=""/>
          <xdr14:xfrm>
            <a:off x="11241360" y="3744000"/>
            <a:ext cx="13680" cy="3348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2F6D2E91-8B85-A2B6-2A7E-96144D6136A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178360" y="3681360"/>
              <a:ext cx="13932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305500</xdr:colOff>
      <xdr:row>15</xdr:row>
      <xdr:rowOff>202440</xdr:rowOff>
    </xdr:from>
    <xdr:to>
      <xdr:col>17</xdr:col>
      <xdr:colOff>305860</xdr:colOff>
      <xdr:row>16</xdr:row>
      <xdr:rowOff>60440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6A14B9EF-8CE0-F298-FF79-F12C9E3E154B}"/>
                </a:ext>
              </a:extLst>
            </xdr14:cNvPr>
            <xdr14:cNvContentPartPr/>
          </xdr14:nvContentPartPr>
          <xdr14:nvPr macro=""/>
          <xdr14:xfrm>
            <a:off x="14770800" y="3250440"/>
            <a:ext cx="360" cy="612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6A14B9EF-8CE0-F298-FF79-F12C9E3E154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4707800" y="3187440"/>
              <a:ext cx="126000" cy="186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0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70 1 24575,'-8'3'0,"4"0"0,0 2 0,2 0 0,0 0 0,-3 0 0,1-1 0,1 1 0,0-1 0,1-2 0,-1 2 0,1 0 0,1 1 0,-1 1 0,0-2 0,-1 1 0,1-1 0,0 1 0,0-1 0,-1 0 0,1 1 0,0-3 0,0 2 0,-1-2 0,1 2 0,2 0 0,0 1 0,0-1 0,0 0 0,0 2 0,0-1 0,0 1 0,0-2 0,0 0 0,0 0 0,2-1 0,0-2 0,0 1 0,0 0 0,0 1 0,3-1 0,-1-2 0,3 0 0,-3 0 0,0 0 0,2 0 0,1 0 0,0 0 0,-1 0 0,-2 0 0,0 0 0,0 0 0,1 0 0,-1 0 0,1 0 0,-1 0 0,1 0 0,-1 0 0,1 0 0,1 0 0,-2 0 0,2 0 0,-2 0 0,1 0 0,-1 0 0,1 0 0,-1 0 0,1 0 0,-1 0 0,1 0 0,-1 0 0,1 0 0,1 0 0,-2 0 0,2 0 0,-2 0 0,1 0 0,-1 0 0,0 0 0,0 0 0,-1-1 0,-2-2 0,0-1 0,0-3 0,2 2 0,-1-1 0,0 1 0,-2 1 0,0-1 0,0 1 0,0-2 0,0 1 0,0-1 0,0 2 0,0-1 0,0 1 0,0-1 0,0 0 0,0 0 0,0 1 0,0-1 0,0-1 0,0 2 0,0-2 0,0 1 0,-2 2 0,0 1 0,-2 0 0,-1 0 0,1-1 0,0 1 0,-1 2 0,1 0 0,0 0 0,-2 0 0,-1 0 0,0 0 0,1 0 0,2 0 0,0 0 0,-1 0 0,1 0 0,-1 0 0,1 0 0,-3 0 0,1 0 0,-1 0 0,1 0 0,2 0 0,-1 0 0,-1 0 0,3 0 0,-1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36.9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24575,'0'8'0,"0"-2"0,0 0 0,0 1 0,0 1 0,0 0 0,0 0 0,2-3 0,1 1 0,-1-1 0,1 0 0,-2 1 0,1-1 0,1 0 0,-1-1 0,-2 0 0,0 1 0,2-3 0,0 0 0,1 1 0,-1-1 0,-2 2 0,0 2 0,0-1 0,0 1 0,0-2 0,0 1 0,0-1 0,0 1 0,0-1 0,0 0 0,0 0 0,0 0 0,0 2 0,0-2 0,0 2 0,0 0 0,0-1 0,0-1 0,0-2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43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37 24575,'4'-5'0,"-1"2"0,6 0 0,-3-1 0,4-2 0,-2 1 0,-2 0 0,0 3 0,-1 0 0,-1 1 0,1 1 0,0 0 0,-1 0 0,1 0 0,-1 0 0,1 0 0,-1 0 0,1 0 0,0 0 0,0 0 0,-1 0 0,0 0 0,2 0 0,-1 0 0,1 0 0,-2 0 0,-1 1 0,-1 2 0,-2 1 0,1 0 0,1-1 0,0 1 0,1 0 0,-2 1 0,-1 1 0,0-2 0,0 1 0,0-1 0,0 0 0,0 1 0,0 0 0,0-1 0,0 1 0,0 0 0,0 1 0,0 0 0,0 1 0,0 0 0,0 0 0,0-1 0,0-2 0,0 0 0,0 1 0,0-1 0,0 1 0,0 0 0,0-1 0,0 1 0,0-1 0,-2 1 0,-1-1 0,-1-1 0,-1 0 0,2 0 0,-1 1 0,-1 3 0,-1 0 0,-1 0 0,1-2 0,1-3 0,0 0 0,1 0 0,0 2 0,2 1 0,0-1 0,-1 1 0,-1-2 0,0-1 0,-1 0 0,0 1 0,0-1 0,0 1 0,3-1 0,-2 1 0,2-1 0,-2 1 0,-1-1 0,0 0 0,1 0 0,1 0 0,-1 1 0,2 1 0,-1 0 0,0-2 0,0 0 0,-1-2 0,-1 0 0,2 2 0,1 0 0,4 1 0,0-1 0,4-2 0,-2 0 0,2 0 0,1-4 0,-2 3 0,6-3 0,-5 4 0,4-2 0,-3-1 0,1 0 0,-1 1 0,-1 1 0,-1-2 0,-1 1 0,1 0 0,-1 2 0,1 0 0,0 0 0,-1 0 0,0 0 0,3 0 0,0 0 0,1 0 0,-1 0 0,-1 0 0,-2 0 0,1 0 0,-1 0 0,0 0 0,0 0 0,1 0 0,-1 0 0,0 0 0,0 0 0,-2 0 0,0 0 0</inkml:trace>
  <inkml:trace contextRef="#ctx0" brushRef="#br0" timeOffset="2370">599 91 24575,'7'0'0,"0"0"0,-2 0 0,3 0 0,-1 0 0,1 0 0,-1 0 0,-1 0 0,2 0 0,1 0 0,5 0 0,-4 0 0,2 0 0,-3 0 0,-2 0 0,0 0 0,0 0 0,1 0 0,-1 0 0,-1 1 0,-2 1 0,1 2 0,-1 1 0,0 0 0,-2-1 0,-2 1 0,0-1 0,0 1 0,0 0 0,0 0 0,0 1 0,0-2 0,0 0 0,0 1 0,0 0 0,0-1 0,0 1 0,0-1 0,0 0 0,0 1 0,0 0 0,0 0 0,0 0 0,0 2 0,-1-1 0,-1 0 0,-1-1 0,1 0 0,0-3 0,0 1 0,-1-1 0,1 0 0,0 2 0,-1 1 0,1 0 0,-1-1 0,1 0 0,0 1 0,-3-3 0,1 3 0,-1-3 0,-2 1 0,2-1 0,0-2 0,0 0 0,1 0 0,-1 0 0,0 0 0,1 0 0,-1 0 0,0 0 0,1 0 0,-2 0 0,1 0 0,-1 0 0,1 0 0,2-2 0,1-2 0,2 0 0,0-3 0,0 3 0,0 0 0,0-1 0,0 1 0,0-2 0,0 1 0,1 1 0,2 2 0,1 2 0,0 0 0,1 0 0,-1 0 0,1 0 0,-1 0 0,0 0 0,1 0 0,0 0 0,0 0 0,0 0 0,2 0 0,0 0 0,0 0 0,0 0 0,-2 0 0,0 0 0,0 0 0,-1 0 0,1 0 0,-1 0 0,1 0 0,0 0 0,-1 0 0,1 0 0,0 0 0,-1 0 0,1 0 0,0 0 0,0 0 0,2 0 0,-3 2 0,1 0 0,-1 1 0,-1 0 0,-1-1 0,0 2 0,0 1 0,1 0 0,-1-1 0,-1 1 0,-1-1 0,0 1 0,0-1 0,0 1 0,0-1 0,0 1 0,0 0 0,0 0 0,0 1 0,0-1 0,0-1 0,0 0 0,0 1 0,0-1 0,0 1 0,0 0 0,0-1 0,0 1 0,0-1 0,-1 1 0,-2-2 0,1 1 0,-3-2 0,1 2 0,-1 0 0,0 0 0,3 1 0,-1-2 0,1-1 0,-2 1 0,-1-1 0,1 0 0,-1 0 0,0-2 0,1 0 0,-1 0 0,0 0 0,1 0 0,-2 0 0,1 0 0,-1 0 0,2 0 0,-1 0 0,0 0 0,1 0 0,-1 0 0,1 0 0,-1 0 0,0 0 0,0 0 0,1 0 0,-3 0 0,0 0 0,0 0 0,1 0 0,2 0 0,-1 0 0,1 0 0,-1 0 0,1 0 0,1 0 0,1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47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138 1 24575,'-8'4'0,"1"-1"0,-2 5 0,3-3 0,-1 0 0,0-3 0,1-1 0,0 1 0,0 1 0,-1 1 0,-1 1 0,1-1 0,1 1 0,1-3 0,1 0 0,-1 1 0,0-1 0,0 0 0,2 1 0,0-1 0,1 0 0,-1 2 0,1-2 0,-1 1 0,0 0 0,1 0 0,0 1 0,2 0 0,0 1 0,0-1 0,0 0 0,0 3 0,0-1 0,0 1 0,0-1 0,0-2 0,0 0 0,0 1 0,0-1 0,0 0 0,0 1 0,1-1 0,4-2 0,1 0 0,2-2 0,-1 0 0,-1 0 0,0 0 0,0 0 0,0 0 0,1 0 0,-2 0 0,3 0 0,0 0 0,-1 0 0,1 0 0,-3 0 0,1 0 0,2 0 0,2 0 0,0 0 0,-1 0 0,-1 0 0,-1 0 0,-1 0 0,-1 0 0,-1 0 0,1 0 0,0 0 0,-1 0 0,1 0 0,-1 0 0,1 0 0,0 0 0,-1 0 0,1 0 0,-1 0 0,3 0 0,-1 0 0,1 0 0,-1 0 0,-2 0 0,1 0 0,-1 0 0,0 0 0,0 0 0,1 0 0,-1 0 0,-1 0 0,-1 0 0</inkml:trace>
  <inkml:trace contextRef="#ctx0" brushRef="#br0" timeOffset="1708">115 69 24575,'0'8'0,"0"1"0,0 0 0,0 1 0,0-2 0,0 8 0,0-8 0,0 7 0,0-8 0,0 0 0,0 0 0,0 0 0,0-1 0,0-1 0,0 1 0,0-1 0,0 0 0,0-1 0,0 1 0,0-1 0,0 1 0,0 0 0,0-1 0,0 1 0,0 0 0,0 2 0,0 0 0,0-2 0,0 1 0,0-1 0,0-1 0,0 0 0,0 1 0,0-1 0,0 1 0,0 1 0,0 0 0,0 1 0,0-1 0,0-2 0,0 0 0,0 1 0,0-1 0,0 0 0,0 1 0,0-3 0,0 0 0</inkml:trace>
  <inkml:trace contextRef="#ctx0" brushRef="#br0" timeOffset="3594">64 576 24575,'0'8'0,"0"-1"0,0-1 0,0-1 0,0-1 0,0 1 0,0 5 0,0-4 0,0 4 0,0-3 0,0 2 0,0 0 0,0 0 0,0-2 0,0-1 0,0-1 0,0-1 0,0 1 0,0 0 0,0-1 0,0 1 0,0-1 0,0 1 0,0-1 0,2 1 0,0 0 0,1-1 0,-1 2 0,-2-1 0,2 1 0,0 1 0,1-2 0,0 0 0,-1-3 0,1 0 0,-1 0 0,0 1 0,1-1 0,1-1 0,0-1 0,1 0 0,1 0 0,1 0 0,-1 0 0,0 0 0,-2 0 0,1 0 0,-1 0 0,1 0 0,-1 0 0,0 0 0,1 0 0,0 0 0,1 0 0,-1 0 0,0 0 0,1 0 0,-1 0 0,1 0 0,-2 0 0,1 0 0,0 0 0,-1 0 0,1 0 0,0 0 0,-1 0 0,1 0 0,0 0 0,-1 0 0,1 1 0,-3 2 0,0 1 0,-2 0 0,0 0 0,0 0 0,0 1 0,0-1 0,0 1 0,0-1 0,0 1 0,0-1 0,0 1 0,0 1 0,0-1 0,0 1 0,0-2 0,0 0 0,0 0 0,-2-1 0,0-1 0,-1 0 0,1 1 0,0-1 0,-1 0 0,-2-2 0,-2 0 0,1 1 0,0 2 0,0-1 0,1 0 0,0-1 0,1-1 0,-1 0 0,1 0 0,-1 0 0,0 0 0,0 0 0,1 0 0,-1 0 0,-1 0 0,1 0 0,-2 0 0,0 0 0,0 0 0,0 0 0,1 0 0,2 0 0,-1 0 0,0 0 0,1 0 0,-1 0 0,0 0 0,0 0 0,0 0 0,1 0 0,-1 0 0,-1 0 0,1 0 0,-1 0 0,2 0 0,1 2 0,1 0 0,0 0 0,0 1 0,-3-3 0,1 0 0,1-2 0,1 0 0,2 0 0,0 0 0</inkml:trace>
  <inkml:trace contextRef="#ctx0" brushRef="#br0" timeOffset="4909">30 719 24575,'12'0'0,"0"0"0,-4 0 0,2 0 0,-3 0 0,1 0 0,-4 0 0,1 0 0,0 0 0,-1 0 0,4 0 0,-3 0 0,4 0 0,-2 0 0,1 0 0,0 0 0,-1 0 0,-1 0 0,-2 0 0,1 0 0,0 0 0,0 0 0,-1 0 0,1 0 0,1 0 0,-2 0 0,2 0 0,0 0 0,-1 0 0,1 0 0,0 0 0,-2 0 0,0-2 0,-2-1 0,0 1 0,5 0 0,0 2 0,1 0 0,-4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59.6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10 24575,'-9'0'0,"-4"0"0,3 0 0,-4 0 0,6 0 0,-2 0 0,1 0 0,-3 0 0,-3 0 0,-4-2 0,1-1 0,3 0 0,3 2 0,5 3 0,0 2 0,-1 1 0,0 0 0,1 0 0,-2 2 0,0 3 0,0-2 0,1 1 0,2-3 0,1 2 0,-3 1 0,1 1 0,-2 0 0,1-2 0,1-1 0,2-1 0,3-2 0,0 0 0,0-2 0,-2 0 0,-1 0 0,2 2 0,0 1 0,1-2 0,0-1 0,-1 0 0,1 1 0,1 1 0,1 3 0,0-1 0,0 1 0,0-1 0,0-2 0,0 0 0,0 2 0,0-1 0,0 0 0,0 0 0,2-1 0,0 0 0,2 1 0,1-1 0,0-1 0,-1-1 0,0 0 0,2 1 0,-1-1 0,2 2 0,0-1 0,0 0 0,0 2 0,-2-3 0,0 0 0,0-1 0,-1-1 0,1 2 0,-1 0 0,1 0 0,0 1 0,-1-1 0,1 0 0,-1 1 0,1-1 0,-1-2 0,1 1 0,0 1 0,2 1 0,0-1 0,0-1 0,0-1 0,-1 1 0,-1 2 0,-1-1 0,1 0 0,-1 0 0,1 1 0,-1-1 0,1 0 0,0 1 0,0-1 0,-1 0 0,1 0 0,-1-2 0,3 0 0,-1 0 0,1 0 0,-1 0 0,-2 0 0,0 0 0,0-1 0,-1-2 0,-2-1 0,-1-2 0,0-1 0,0 0 0,0 1 0,0 2 0,-1 1 0,-2 1 0,-1 2 0,-2 0 0,1 0 0,-1 0 0,2 0 0,-1 0 0,1 0 0,-1 0 0,1 0 0,-1-2 0,-1-3 0,-1-1 0,1-1 0,0 3 0,1 2 0,3 0 0,0-1 0,0 1 0,-1 0 0,1 0 0,-3-1 0,1 1 0,-1 0 0,-1 2 0,1 0 0,1 0 0,-2 0 0,1 0 0,-1 0 0,2 0 0,-1 0 0,1 0 0,0 0 0,-2 0 0,1 0 0,1 0 0,2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4:08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0 24575,'13'0'0,"-5"0"0,10 0 0,-10 0 0,11 0 0,-9 0 0,2 0 0,-7 0 0,0 0 0,0 0 0,-1 0 0,1 0 0,-1 0 0,1 0 0,0 0 0,-1 0 0,1 0 0,-1 0 0,1 0 0,0 0 0,-1 0 0,1 0 0,0 0 0,0 0 0,1 0 0,-1 0 0,0 0 0,-1 0 0,1 0 0,-1 0 0,0 0 0,1 0 0,-1 0 0,0 2 0,-2 0 0,-2 1 0,-2-1 0,-1 1 0,-4 4 0,3-1 0,-6 5 0,5-6 0,-6 5 0,3-4 0,-4 3 0,2-2 0,2-1 0,1 0 0,2-1 0,-1 0 0,1-3 0,-2 3 0,0-1 0,-1 1 0,0 1 0,1-2 0,1 0 0,1 1 0,0-2 0,1-1 0,0 0 0,2 0 0,0 1 0,-1-1 0,-1 0 0,-1 1 0,1-1 0,-1 0 0,2 0 0,1 1 0,-1-1 0,1 0 0,-3 1 0,0-1 0,0 0 0,-1 2 0,1-2 0,0 2 0,0 0 0,1-1 0,-1-1 0,3 0 0,0 0 0,0 1 0,-1 1 0,-1 0 0,0 1 0,2-1 0,0-2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4:11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434 56 24575,'-9'0'0,"1"0"0,-3 0 0,-1 0 0,-3 0 0,2 0 0,1 0 0,0 0 0,-1 0 0,2 0 0,1 0 0,4 0 0,1 0 0,-2 0 0,0 0 0,-1 0 0,0 0 0,2 0 0,-3 0 0,-1 0 0,-2 2 0,2 1 0,3-1 0,1 0 0,1-2 0,0 2 0,1 0 0,-1 2 0,0 1 0,-2-1 0,0 1 0,-1 0 0,0 0 0,1 0 0,-1 0 0,0 0 0,-1 1 0,0-1 0,-3 2 0,-1 0 0,0 1 0,1-1 0,3-1 0,2-1 0,1 0 0,1-1 0,0 1 0,1-1 0,0 1 0,2 0 0,0-2 0,-1-1 0,1 0 0,0 0 0,1 3 0,-1-1 0,-1 0 0,1 0 0,0 0 0,2 0 0,0 1 0,0-1 0,2-1 0,2 1 0,2-2 0,1 1 0,-2-1 0,0-2 0,-1 0 0,1 0 0,0 0 0,-1 0 0,1 0 0,0 0 0,1 0 0,2 0 0,0 0 0,-1 0 0,0 0 0,1 0 0,-1 2 0,3 0 0,-2 1 0,4-1 0,0-2 0,-2 0 0,-2 0 0,-3 0 0,1 0 0,1 0 0,1 0 0,-1 0 0,-1 0 0,-2 0 0,1 0 0,0 0 0,1 0 0,2 0 0,0 0 0,-1 0 0,-2 2 0,0 0 0,0 1 0,2 1 0,-1-2 0,0 1 0,-1 0 0,0-1 0,0 2 0,-1 1 0,1-2 0,-1-1 0,0 0 0,-2 1 0,-2 1 0,0 0 0,0 1 0,0-1 0,0 1 0,0 1 0,0 1 0,0-1 0,0 0 0,0-1 0,0-1 0,0 0 0,-1-1 0,-3 0 0,-1-1 0,-1 1 0,-4-1 0,-1 1 0,-1-1 0,3 1 0,2-1 0,-1-2 0,0 0 0,1 0 0,0 1 0,-1 2 0,0 0 0,1-1 0,1-1 0,2-1 0,-3 0 0,-1 0 0,0 0 0,1 0 0,2 0 0,-1 0 0,1 0 0,-2 0 0,0 0 0,-1 0 0,1 0 0,3-2 0,2 0 0,2-2 0,1-2 0,1 1 0,5-1 0,2-1 0,-2 2 0,2-2 0,-4 2 0,-1 0 0,1 1 0,0 1 0,0 0 0,0 0 0,1-1 0,-2 0 0,1-1 0,-1 0 0,1 0 0,0 1 0,-1-1 0,1 0 0,-1 0 0,1 1 0,0 0 0,-1 2 0,-1 0 0,-1-1 0,1-1 0,-1-1 0,3 1 0,-1-1 0,-1 0 0,0 0 0,-1 2 0,3-1 0,2 0 0,0-3 0,0 0 0,-1 1 0,-2 2 0,-1-1 0,-1 1 0,0 0 0,1 2 0,1 0 0,0-1 0,-1-1 0,-1-1 0,1 0 0,-1 1 0,2-1 0,1-1 0,-3 1 0,2 1 0,-2 2 0,0 0 0,0 0 0,-2-3 0,0 1 0,2 0 0,1 2 0,-1 0 0,0 0 0,0-1 0,0 1 0,1 0 0,-2 0 0,0-2 0,1-1 0,0 1 0,0 0 0,0 0 0,-2-1 0,0 3 0,0 0 0</inkml:trace>
  <inkml:trace contextRef="#ctx0" brushRef="#br0" timeOffset="2242">1057 81 24575,'-11'0'0,"3"0"0,0 0 0,-2 0 0,0 0 0,-2 0 0,-1 0 0,2 0 0,-1 0 0,3 0 0,0 0 0,4 0 0,-2 0 0,0 0 0,-3 0 0,2 0 0,1 0 0,1 0 0,1 0 0,0 0 0,-2 0 0,-3 0 0,0 0 0,0 0 0,2 0 0,3 0 0,-2 0 0,0 0 0,-1 0 0,-3 0 0,1 0 0,1 1 0,2 1 0,1 3 0,1-1 0,-2 1 0,0 0 0,-1-2 0,-1 0 0,4 0 0,-2 1 0,0 3 0,0 0 0,0 0 0,1-1 0,1-1 0,0-1 0,1 1 0,-1-1 0,1 1 0,1-1 0,1 1 0,1-1 0,1 2 0,0 1 0,0 0 0,0-1 0,0-2 0,0 0 0,2 0 0,0-1 0,2-1 0,0-2 0,1 1 0,-1 2 0,0-1 0,1 0 0,-1-1 0,1-1 0,0 0 0,-1 0 0,1 0 0,1 0 0,-1 0 0,1 0 0,0 0 0,0 0 0,3 0 0,0 0 0,0 0 0,-1 0 0,-4 0 0,3 0 0,0 0 0,3 0 0,0 0 0,-2 0 0,-1 0 0,1 0 0,0 0 0,2 0 0,0 0 0,-2 0 0,1 0 0,-1 0 0,2-2 0,2-3 0,0-2 0,-3 0 0,0 1 0,-5 1 0,1 2 0,0 1 0,-1-1 0,1 1 0,-1-1 0,1 1 0,0 0 0,-1-1 0,1 1 0,0-1 0,-3 1 0,1 0 0,-1-1 0,0 0 0,1 0 0,1 1 0,0-2 0,1 0 0,1 2 0,-2 0 0,1 0 0,-1-1 0,0 1 0,2 0 0,-1 2 0,1 0 0,0 0 0,-2 0 0,0 1 0,-2 2 0,-2 2 0,0 0 0,0 1 0,0 1 0,-4 0 0,1 0 0,-4 1 0,2-3 0,-4 1 0,0 2 0,-1 1 0,2 0 0,3-2 0,0-1 0,0-2 0,0 3 0,0 0 0,-1 1 0,-2-1 0,0-1 0,1-1 0,1-1 0,1 1 0,0 0 0,1-1 0,1 1 0,0 1 0,0-1 0,-2 1 0,-1 0 0,0 0 0,2 0 0,1-2 0,1 1 0,0-1 0,-1 1 0,1 0 0,-1 0 0,1-1 0,-1 1 0,1-1 0,2 0 0,0 1 0,-2-2 0,0 0 0,-1-1 0,1 2 0,0 1 0,0-2 0,-1 0 0,1 0 0,2-1 0,0 0 0</inkml:trace>
  <inkml:trace contextRef="#ctx0" brushRef="#br0" timeOffset="4225">1457 13 24575,'0'10'0,"0"-3"0,0 0 0,0-2 0,0 0 0,0-1 0,0 10 0,0-3 0,0 9 0,0-6 0,0 2 0,0-4 0,0 1 0,0-5 0,0-1 0,0-1 0,0-2 0,0 3 0,0 0 0,0 1 0,0-1 0,0-1 0,0-2 0,0 3 0,0 1 0,0 0 0,0 0 0,0-3 0,0 1 0,0 0 0,0 0 0,0 0 0,0-2 0,0 1 0,0-1 0,0 1 0,0 0 0,0 0 0,0-1 0,0 0 0,0 1 0,0-1 0,0 0 0,0 0 0,0 0 0,0 0 0,0 2 0,0-1 0,0 1 0,0-2 0,0-2 0,0 0 0</inkml:trace>
  <inkml:trace contextRef="#ctx0" brushRef="#br0" timeOffset="6441">1689 91 24575,'0'8'0,"0"-1"0,0 1 0,0-1 0,0 2 0,0 0 0,0 0 0,0-2 0,0-2 0,0 0 0,0-1 0,0 1 0,0 0 0,0 0 0,0 0 0,0 1 0,0-2 0,0 1 0,0-1 0,0 1 0,0-1 0,0 1 0,0-1 0,0 1 0,0-1 0,0 1 0,0 1 0,0 1 0,0-1 0,0 0 0,0-2 0,2-1 0,0-1 0,2-2 0,2 0 0,1-2 0,-1-1 0,-1-2 0,-2-1 0,-1 1 0,2 0 0,1 1 0,-2-1 0,-1 0 0,0 2 0,0 1 0,1 0 0,-1-2 0,-2 0 0,2-1 0,1 0 0,-1 0 0,0 0 0,-1 0 0,2 0 0,-1 0 0,0 0 0,-1 1 0,-1-1 0,0 0 0,0 1 0,2 0 0,0 2 0,1 0 0,-1-1 0,-2-1 0,0-1 0,1-3 0,1 3 0,1-4 0,-1 3 0,-1 0 0,-1 0 0,0 1 0,0 0 0,0 1 0,2-1 0,0 0 0,0 0 0,0 1 0,-1-1 0,-1 1 0,0-1 0,0-1 0,0 2 0,0-3 0,0 1 0,0 0 0,0 0 0,0 1 0,0 1 0,0-1 0,-2 3 0,-1 0 0,0 2 0,-2 0 0,-1 0 0,0 0 0,-2 0 0,1 0 0,0 0 0,1 0 0,-1 0 0,1 0 0,0 0 0,2 0 0,1 1 0,1 2 0,0-1 0,0 0 0,-1 1 0,1-1 0,-1 0 0,1 1 0,-1-1 0,0 0 0,0 1 0,-1 1 0,-1 0 0,0 2 0,1 1 0,-1-1 0,1-1 0,0-1 0,2 1 0,0-1 0,0 1 0,-1-1 0,1 1 0,0-3 0,0 2 0,-1 0 0,1 1 0,2 1 0,0-4 0,0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4:21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24575,'0'10'0,"0"3"0,0 1 0,0-1 0,0-4 0,0-3 0,0-2 0,0 1 0,2-3 0,0 0 0,0 0 0,0 0 0,0 0 0,0 0 0,2-2 0,1 2 0,-2 1 0,1-1 0,0 1 0,0-1 0,0 2 0,-2 1 0,0-1 0,0 1 0,2-1 0,1 1 0,-2-1 0,-1 1 0,0 0 0,1-1 0,-1 1 0,0 0 0,1-1 0,-1 1 0,1-1 0,-1 2 0,-2-1 0,1-1 0,2-2 0,-1 0 0,0 1 0,-2 1 0,0 0 0,0 0 0,0 3 0,0-1 0,0 1 0,1-2 0,2 0 0,-1-1 0,0 1 0,-1 0 0,-1-1 0,0 0 0,2 1 0,0-1 0,1 3 0,-1-1 0,-2 1 0,0-1 0,2 1 0,0-2 0,0-1 0,0-2 0</inkml:trace>
  <inkml:trace contextRef="#ctx0" brushRef="#br0" timeOffset="1196">240 4 24575,'0'8'0,"0"1"0,0 1 0,0-2 0,0 1 0,0-2 0,0 1 0,0 0 0,0-1 0,0 0 0,0 0 0,0 1 0,0-1 0,0 1 0,0-1 0,0 0 0,0-2 0,0 2 0,0 1 0,0 1 0,0 1 0,0-1 0,0-2 0,0 0 0,0 0 0,0 1 0,0-1 0,0-1 0,0-1 0,0 1 0,0 1 0,0 1 0,0-1 0,0-1 0,0-2 0,0 1 0,0 0 0,0 2 0,0 0 0,1 1 0,3 0 0,1-3 0,-1 2 0,-2-1 0,-1-1 0,-1 1 0,0-1 0,0-1 0,0 1 0,2 0 0,0-1 0,3-1 0,-1-1 0,0-3 0,0-4 0,-2-1 0,0-1 0,-2 4 0,0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4:23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 24575,'0'10'0,"0"1"0,0 5 0,0 0 0,0 0 0,0-5 0,0-4 0,0 0 0,0 1 0,0-1 0,0 1 0,0-1 0,0 0 0,0 1 0,0-1 0,0-1 0,0-2 0,0 1 0,0-1 0,0 3 0,0 2 0,0-1 0,0 1 0,0-3 0,0 0 0,0 0 0,0-2 0,0 1 0,0-1 0,0 1 0,0 0 0,0-1 0,0 1 0,0 0 0,0-1 0,0 1 0,0-1 0,0 1 0,0 0 0,0-1 0,0 2 0,0-1 0,0 1 0,0-2 0,0 0 0,0-1 0,0-1 0</inkml:trace>
  <inkml:trace contextRef="#ctx0" brushRef="#br0" timeOffset="1554">143 1 24575,'10'0'0,"-1"0"0,2 0 0,-1 0 0,0 0 0,-1 0 0,0 0 0,-3 0 0,1 0 0,-1 0 0,-1 0 0,1 0 0,-1 0 0,-2 1 0,-1 2 0,0-1 0,1 0 0,-1 1 0,0-1 0,-1 2 0,-1 1 0,0-1 0,0 2 0,0-1 0,0 2 0,0-1 0,0 2 0,0-1 0,0-2 0,0 0 0,0 0 0,0-1 0,0 1 0,0-1 0,0 1 0,0 0 0,0-1 0,0 1 0,0 2 0,0 1 0,-2 2 0,-2 1 0,-1-3 0,-2 1 0,0-2 0,-1 2 0,1 1 0,1-2 0,1 0 0,0-3 0,0 0 0,1-1 0,-1 1 0,0 0 0,0 1 0,2 0 0,-1 0 0,1-1 0,-1-1 0,-1 1 0,2-1 0,0 2 0,0-1 0,-1 1 0,-1 1 0,2-1 0,-1-2 0,2-2 0,-1 0 0,1 0 0,3 0 0,1 0 0,2-2 0,1-1 0,0-2 0,2 0 0,-2 1 0,6-2 0,-4 0 0,15-4 0,-11 3 0,9 0 0,-6 2 0,-1 2 0,-2 1 0,-4 0 0,0 0 0,1 0 0,1 0 0,1 0 0,-1 0 0,-2 0 0,-1 0 0,-2 0 0,1 0 0,0 0 0,-1 0 0,1 0 0,-1 0 0,1 0 0,0 0 0,0 0 0,0 0 0,2 0 0,-1 0 0,0 0 0,-2 0 0,-2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5:45.823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1346 228 24575,'67'0'0,"-14"0"0,4 0 0,3 0 0,3 0-492,8 0 0,1 0 0,-3 1 0,-2-2 0,-8-1 0,-2-2 0,-1-1 0,0 0 432,7-1 1,0 1 59,1 0 0,1 0-492,3 2 0,1 0 102,-1 0 1,0 0 389,-1-1 0,-2-1 0,-1 0 0,-1 0 0,3 1 0,3 1 0,23-1 0,1-1 0,-19 2 0,0 0-492,17 0 0,0 0 303,-20 1 0,-3-1 189,-10 3 0,1 0 0,13 0 0,0 0-492,-4 0 0,-1 0 447,-5 0 0,-3 0 45,40 0 0,-33 0 0,-23 0 0,7 0 0,3 0 0,1 0 0,-2 0 818,10 0-818,-15 0 0,3 0 0,-15 0 0,-2 0-984,-2 2 0,-3 2 1073,-5-1-89,1 0 980,-6-3-980,3 0 0,0 2 0,-1 1 0,-4 0 0,-5 0 566,-7-3-566,6 0 983,-1 0 0,0 6 0,-27-1 0,-38 5 0,-3-3 0,-20 1 0,22-1-822,-2 0-161,-15 2 0,-4-1 0,-12 1-984,-1 0 492,27-3 0,-5-1 205,-2 0 0,-3 1 287,-10-1 0,-2 1 0,-5 1 0,4-1 0,24 0 0,2-1 0,-17 0 0,-1-1-492,-2 1 0,0-1 0,-9 0 0,-1-1 0,-1 0 0,3 0 0,13-1 0,4 0 0,15-2 0,2 0 0,0 1 0,0 1 0,3 0 0,0 1 299,0-1 1,1 1 192,-46 1 0,2-2 0,5-2 0,6 0 0,7 0 0,19 0 0,10 0 365,5 0-365,0 0 0,-2 0 0,3 0 0,5 0 0,-2 0 0,7 0 983,-3 0-444,12 0 444,6 0 0,4 0 0,5 0 0,0 0 0,39 0 0,-8 0 0,36 0 0,-15 2-192,4 2-791,46 6 0,-5-3-492,-12-3 0,2-1 0,-22-2 0,1-1 0,28 2 0,3 1 0,-12 0 0,-1 1 0,7-1 0,3 0 0,12 0 0,1 0 0,-15-3 0,0 0 0,10 0 0,2 0 0,2 0 0,0 0 230,-2 0 0,0 0 262,-6 0 0,-1 0 0,-3 0 0,-4 0 0,-17 0 0,-2 0 0,-2 0 0,-1 0 0,-3 0 0,-2 0 0,-2 0 0,0 0-619,44 0 619,-21 0 0,-16 0-984,-8 0 0,-3 0 739,10 0 1228,-1 0-10,-9 0-973,-2 0 983,-13 0 0,1 0 0,-8 0-460,-2 0-523,-5 1 983,-8 2 0,-5 1 0,-31 0 0,3-1 0,-32-1 0,9-2-97,-9 0-886,-14 0 0,3 0 0,-35 0-492,46 0 0,0 0 0,-2 0 0,0 0 0,-5 0 0,2 0-492,-40 0 492,44 0 0,-1 0 0,0 0 0,-2 0 135,-3 0 1,0 0-136,0 0 0,0 0 173,-2 0 0,0 0 319,2 0 0,0 0 0,-2 0 0,-1 0 0,3 0 0,0 0 0,-2 0 0,0 0 0,1 1 0,1-2 0,1 0 0,-1-1 0,4-1 0,0 0 0,1-1 0,0-1 0,-8 0 0,1-1 0,8 1 0,0-1-74,-15 0 0,1-1 74,11 2 0,2 0 0,-2 0 0,2 0 0,-43-3 0,33 3 0,12 0 0,19 2 0,6-2 0,4-1 0,3 1 983,4 2 0,5 3 0,1 0 0,4-2 0,38-1 0,-3 1 0,36-1 0,-6 0-460,7-1-851,13 2 0,20 1 0,-7-1-164,-9-2 0,4-1 295,-10 3 0,12 1 1,6 0-1,-5-1 0,-12 1-295,15-2 0,-1 0 295,-17 1 0,12 1 1,3 0-1,-2 0 0,-11 1-131,-5 0 0,-8 0 0,5 0 0,29 0 0,6 0 0,-9 0-164,-7 0 0,-9 0 0,-13 0 0,-5 0-492,35 0 581,-7 0 403,-33 0 0,7 0 0,-4 0 0,-9 0 0,-7 0 0,-5 0 0,-5 0 0,-10 0 983,-6 0-830,-4 0 830,-1 0-163,-3 0 163,-46 0 0,10 0 0,-43 0 0,23 0 0,-4 0 0,-1 0-354,-10 0-442,-3 0-187,-17 0-984,-2 0 711,36 0 0,-3 0-219,-8 0 0,-1 0 0,4 0 0,-1 0 467,-16 0 0,-3 0 25,-1 0 0,-2 0 0,-15 0 0,-2 0-492,-3 0 0,1 0 0,14 0 0,4 0 0,9 0 0,4 0 346,15 0 0,1 0 146,-3 0 0,-1 0 0,0 0 0,-1 0 0,1 0 0,1 0 0,2 0 0,1 0 0,-34 0 0,-3 0 0,20 0-115,-5 0 115,15 0 0,6 0-984,1 0 0,7 0 0,-3 0 0,13 0 1967,-1 0 0,11-1-748,5-2 202,4 0-437,6 1 983,1 1 0,-1 1 0,4-8 0,28 2 0,-3-6 0,26 3 0,-9 2 0,26 0-52,18-4-1423,-21 3 0,2-1 0,0 1 0,-1 1 162,-3-2 1,-2 1 329,41-5 0,-19 0 0,1 0 0,-2 0 0,-10 4 0,-12 1 0,-4 0 0,-1 1 0,10-1 0,-1 0 0,-2 0 0,-4 1 0,-5 2 0,-5 1-566,-9 1 566,-5-1 0,-5 1 0,0 0 0,-9 3 0,4 0 983,-6 0 0,-7 0-407,-25 0-576,-8 0 0,-21 0 0,10 0 0,-8 0 0,5 0 651,-19 0-651,-8 0 0,-7 0 0,2 0 0,9 0 0,7 0 0,6 0 0,8 0 0,6 0 0,4 0 0,-7 0 0,-1 0 0,1 0 0,4 0 0,2 0 0,2 0 0,2 0 0,-1 1 0,9 2 0,-5 0 0,6 2 0,-4 1 0,1 0 0,6 0 0,3-3 0,5 0 0,1 0 0,0-1 0,-3 1 0,0-1 0,-2 1 0,2 0 0,2-2 0,1-1 0,-1 2 0,0 0 0,1 1 0,-3-1 0,-2-1 0,-6 1 0,-5 1 0,-1 0 0,2 0 0,2-3 0,3 0 0,-4 0 0,0 0 0,-1 0 0,1 0 0,2 0 0,1 0 0,0 0 0,0 0 0,0 0 0,0 0 0,0 0 0,-2 0 0,3 0 0,-4 0 0,5 0 0,-1 0 0,4 0 0,6 0 0,4 0 0,-5 0 0,47 0 0,-24 0 0,51 0 0,-8 0 0,21 0 0,13 0 0,-4 0 0,7 0-984,5 0 111,-4 0 873,-38 0 0,0 0 0,36 0 0,9 0 0,-3 0 0,-2 0 0,-4 0 0,-3-3 0,1-2 0,6-4-492,-40 3 0,1 1 0,-4-1 0,1 1 0,8 0 0,2 1 0,-5 0 0,1 0 0,5 0 0,-1 1 76,-5 1 1,-3 0 415,26-2 0,-20 4 0,-18 0 0,5 0 0,-1 0 0,-2 0 0,-3 0 0,-1 0 0,-4 0-342,-2 0 342,-2 0 983,-3 0-777,-2 0-206,2 0 0,4 0 983,-3 0 0,4 0 0,-2 0 0,0 0 0,-4 0-759,-5 0-224,-7 0 0,2 0 0,1 0 0,1 0 983,-1 0-974,-1 0 532,-2 0-541,0 0 89,0 0-89,0 0 0,0 0 0,-1 0 0,1 0 0,0 0 0,4 2 0,-2 0 0,5 1 0,-2 0 0,-1-2 0,0 1 0,-5 0 0,0 1 0,-3 0 0,0 0 0,1 0 0,0 0 0,-1-1 0,1-1 0,-1-1 0,1 2 0,-1 0 0,-2 1 0,0-1 0,-1-1 0,2 0 0,0 1 0,2 1 0,2 0 0,0-2 0,-1-1 0,-2 1 0,-3 2 0,0-1 0,0 1 0,2-2 0,1-1 0,0 0 0,0 0 0,-3 0 0,1 1 0,-1 2 0,3 0 0,1-1 0,0-1 0,-1-1 0,-3 0 0,4 1 0,1 2 0,3 0 0,0-1 0,0 0 0,-2-2 0,-2 0 0,-1 0 0,0 0 0,1 1 0,-1 2 0,1-1 0,-1 1 0,2-3 0,-2 0 0,0 2 0,1 1 0,3 0 0,-1 0 0,-1-3 0,2 2 0,-2 0 0,6 1 0,4 3 0,1-2 0,-1-1 0,-4 1 0,-4-1 0,0 0 0,-1-1 0,-1 1 0,-2-1 0,1 1 0,-1-1 0,1 1 0,-1-1 0,-1 1 0,-2-1 0,0-1 0,0-1 0,-1 2 0,1 0 0,-3 1 0,3 1 0,-38-2 0,16 1 0,-36-1 0,21-2 0,-13 0 0,-9 0 0,-17 0 0,-33 0-984,21 0 0,-13 0 0,28 2 0,-2 3 0,-10 2 0,-2 2 826,-7 0-754,0-1 912,-9 2 0,2-1 0,9-1 0,-3 0 0,30-3 0,-1 0 0,-35 4 0,-3 0 0,24-4 0,2 0-492,-4-1 0,1-1 304,2-1 1,2 0 187,9-2 0,3 0 0,-35 0 0,-3 0 0,3 0 0,2 0 0,5 0 0,2 0 0,4 0 0,12 0 0,11 0 0,-12 0 0,-5 0 0,-10 0 0,5 0 0,26 0 0,-8 0 0,-2 0 983,-12 0 0,-5 0 0,7 0 0,11 0-503,5 0 215,12 0-695,1 0 0,4 0 0,2-2 0,3-2 0,-2 1 0,1-1 0,1 3 0,4 1 0,2 0 0,1 0 983,0 0-800,1 0 800,1 0 0,1 0-889,6 0-94,-4 0 0,1 0 0,-1 0 0,2 0 0,7 0 0,3 0 0,-1 0 0,0 0 0,0 0 0,-1 0 0,2 0 0,-2 0 0,0 0 0,0 0 0,0 0 0,-1 0 0,1 0 0,0 0 0,-4 0 0,-3 0 0,-1 0 0,-3 0 0,4 0 0,-3 0 0,0 0 0,-4 0 0,0 0 0,-3 0 0,-2 0 0,-3 0 0,-1 0 0,-1 0 0,2 0 0,-3 0 0,3 0 0,-7 0 0,1 0 0,-1 0 0,-7 0 0,4 0 0,-10 0 0,-3 0 0,0 0 0,6 0 0,5 0 0,7 0 0,-7 0 0,-2 0 0,8 0 0,0 0 0,9 0 0,0 0 0,0 0 0,4 0 0,-2 0 0,6 0 0,-2 0 0,4 0 0,4 0 0,-3 0 0,2 0 0,0 0 0,1 0 0,2 0 0,3 0 0,0 0 0,-1 0 0,1 0 0,0 0 0,-1 0 0,1 0 0,-1 0 0,-2 0 0,0 0 0,1 0 0,1 0 0,3 0 0,-1 0 0,42 15 0,-14-6 0,39 13 0,3 5 0,20 5 0,-13-3 0,7 0-492,6 1 0,6-1 164,-13-5 0,5 1 0,-3-1-164,11 2 0,-1-1 0,9 1 0,-4-3 0,-28-7 0,-4-1 0,5 0 0,0 0 0,4 0 0,0-1 0,0-1 0,1-1 0,3 2 0,-1 0 0,-2-1 0,-1 0 416,0-1 1,-1 0 75,-3-2 0,-1 0 0,0-2 0,1 0 0,7 0 0,-2 1 0,-9-1 0,-1 0-188,3 1 0,-1-1 188,-8-1 0,-1-1 0,0 0 0,-2-1 0,44 2 0,-10-1 0,-26-2 0,-8 0 0,-8 0 0,-5-3 0,-5-1 0,-1 0 0,-3 0 0,-6 0 0,-5 0 0,-3 0 983,0 0-275,-2 0 275,-2 0 0,-1 0 0,-1 0 0,-30 4 0,1-3 0,-41 3 0,-17-4-492,27-1 1,-6-2-86,-29-2 0,-5-2-898,-2 0 0,0-1 164,27 2 0,-1 0 0,0 0 0,0 0 0,1 0 0,3 0 250,-10 0 1,2 0 77,-8-1 0,1 1 0,18 0 0,1 1 0,-4 2 0,0 0 0,3 0 0,1 1 0,-1 1 0,1 1 0,3 0 0,2 0 0,-30-3 0,-7-1 0,20-1 0,-23 2-492,45 3 0,0-1 311,-44 0 181,15-3 0,25 0 0,21 1 0,8 0 0,4 0 0,5 0 0,2 0 0,6 0 0,32-3 0,1 2 0,30-2 0,-8 6 0,11 0 0,7 0 983,14 0 0,4 0-663,12 0-320,2 0-492,-29 0 0,4 0 0,7 1 0,3-2 0,14 0 0,2-2 322,-2 0 1,0 0-323,0 0 0,-2 0 0,-6 0 0,-3 0 0,-11 1 0,-1 0 477,8-1 0,0 1 15,-15-1 0,1 0 0,27-1 0,6 0 0,-27 1 0,1 1 0,2 0 0,0 0 0,1-1 0,-1-1 0,-3 1 0,0-1 0,-6 1 0,11 0 0,-8 0 0,18-2 0,-14 3-382,-7 2 382,14 0 0,1 0 0,-6-2 0,-6-3 0,-9 1 0,-9 0 0,-12 3 0,-7 1 706,-6 0-706,-1 0 983,-6 0 0,1 0 0,-8 0 0,0-2 0,-45-5 0,-1 1-1967,-42-5 0,11 7 0,0 0 0,-7 3 0,1 1 628,-22 0-136,27 0 0,-4 0 0,-3 0 0,-4 0 164,8 0 0,-3 0 0,0 0 0,2 0 0,1 0 0,0 0-164,-32 0 0,2 0 453,6 0 1,4 0 38,15 0 0,3 0 0,5 0 0,2 0 0,1 0 0,1 0 0,4 0 0,2 0 0,-1 0 0,1 0 0,1 0 0,3 0 0,-33 0 0,18 0 0,-17 7 0,33-5 0,-29 4 0,36-2 0,2-1 328,12 1-328,1-1 983,12-3 0,2 0 0,8 0 0,42 0 0,-5 0 0,37-3 0,-20-1 0,38-8-1475,-26 3 0,3-1 0,4-1 0,4 0 143,24-5 0,6 1 21,-28 5 0,1 1 0,0 0 0,0 0 0,0 1 0,-1 0-164,24-3 0,5 1 246,-26 5 0,8-1 0,-1 2 0,-10-1-246,10 0 0,-1 1 164,5-1 0,8 1 0,-10 1 154,-13 1 1,-8 1 173,-6 1 0,1 0 0,10 0 0,3 0 0,1 0 0,-1 0 0,-12 0 0,-3 0 0,35 0 0,-14 0 0,-6 0 0,13 0 0,-2 0 0,-11 0 0,1 0 0,-19 0 0,3 0 0,-17 0 0,-9 1 983,-10 2 0,-10 1 0,-3 1 0,-4 4 0,-5 0 0,-11 2 0,-9-2 0,-21-2 0,-13 0 0,-26 2-1967,-4 0 492,34-4 0,-3 0 0,-3 1 0,-1-1 0,9 0 0,-3 0 159,-35 5 1,-9 0 332,21-2 0,-3 0 0,-4-1-246,9 0 0,-3 0 0,-2 0 0,-1 0 0,-4 0 0,-3 0 0,1-1 0,3 0-82,-10 1 0,2-2 0,3 1 0,1 0 0,2 0 0,5 0-164,-7 0 0,3 0 170,-9 1 1,2 1 321,14-3 0,1 1 0,-2-1 0,0 1 0,-2-1 0,1 1 0,4 0 0,3-1 0,1-1 0,2-1 0,2-1 0,4 1 0,-33 0 0,1 1 0,25 0 983,-15-1 0,-4 0 0,14 1-813,19 0-170,24-1 825,18-3-825,1 1 983,2 2 0,57 0-827,-15-1-156,56-1 0,-12-1 319,-1 0-319,-5 0 0,7 0 0,14 0 0,5 0-328,-24 0 0,1 0 0,1 0 0,1 0 0,0 0 0,-4 0-1,13 0 1,-8 0 328,-18 0 0,-2 0 0,1 1 0,0 1 0,0 1 0,2 0-492,15 1 0,5 2 0,13 4 0,1 1 0,-15 0 0,0 1 929,7 3 1,-2 2-438,-22-2 0,-2 0 0,1 0 0,0 1 0,-3-1 0,-2-1-345,22 8 345,1 3 0,-24-5 0,20 6 983,0 1 0,-6-1-921,-15-3 921,-24-6 0,-11-5 0,-11-5 0,-1 1 0,-1-1 0,-2 1 0,-14 4 0,-12-4 0,-19 3 0,-11-4-835,0 1-148,-16 0-492,20-2 0,-4-1 71,-4 0 1,-5 0 420,-23 2 0,-7 1 0,23-4 0,-4-1 0,0 1-328,-6 0 0,0-1 0,-1 1 0,1 0 0,1-1 0,2 0-164,-21 1 0,6-1 0,24-1 0,4 1 0,-2 0 0,-1 0 0,2-1 0,-4 1 0,-19 3 0,-5 0 164,22-2 0,-3 0 0,1-1-164,-24 1 0,1 0 386,26-2 1,-1 0 0,3-1 105,-12-1 0,4 0 0,11 0 0,3 0 0,10 0 0,2 0 0,-29 0 0,5 0 0,-8 0 0,-7 0 0,20 0 939,-5 0-939,20 0 0,11 0 0,13 0 983,15 0 0,6 0 0,42 0 0,-3 0 0,36 0-492,-15 0 1,0 0 491,25 0-492,-10 0 1,6 0-984,8-2 0,4-1 0,10-2 0,3 1 0,-2-2 0,3 0 164,-15 2 0,3 1 0,-6-1-164,-1 0 0,-2 0 164,-7 1 0,5 1 0,-6 0-164,3-2 0,-5 1 0,-7 0 0,-1 1 459,-1 1 1,0 0 32,-2 1 0,1 0 0,12-1 0,2-2 0,1 0 0,0 0 0,1 0 0,-1 0 0,-4 0 0,-3 1 0,30 1 0,1 1 0,-22 0-394,22 0 394,-47 0 0,0 0 0,38 0 0,-20 0 0,-26 0 714,-18 0-714,-8 0 983,-5 0 0,-4 0 0,-53-6 0,11 1-1967,-43-6 565,13 3 419,-17-2-326,-1 1 326,11 0 0,-9-1 0,-14-1 0,-6 0-328,18 3 0,-4-1 0,0 1 0,0-1 0,0 1 0,4 0-164,-13 0 0,7 1 0,13 1 0,4 0 0,18 1 0,1 0 0,-11 0 0,-2 0 0,-2-1 0,-1 1 0,-2 0 0,0-1 52,3 1 1,0 0 439,2-1 0,1 1 0,4 0 0,2 0 459,-32-4-459,20 0 983,-28-3-82,39 4-901,7 1 0,2 0 0,3 0 983,-5-3 0,17 3 0,7 1 0,8 0 0,11 2 0,5-1 0,34 2 0,-1 1 0,39 1 0,-16 1 0,25 0 0,20 0-1328,-39 0 1,2 0 344,9 0 0,0 0 0,-4 0 0,0 0 0,-1 0 0,-1 0 0,-1 0 0,-2 0 0,-3 0 0,-1 0 0,42 0 0,2 0 0,0 0 0,-5 0 0,-9 0 0,-9 0 0,-3 0 0,8 4 0,-4 0 0,-12 3 0,-7 1 0,-15-1 0,-1 1 0,-15-1 0,1 1 0,-9-1 0,-6-1 0,-41-6 0,2-5 0,-39-14 0,11-4 0,-11-6 0,0 1 983,-8-2-678,-17-7-305,0-1 0,34 15 0,-1 0-299,6 3 0,0 1 299,-1-1 0,1 1 0,3 1 0,1 1 0,-27-10 0,9 5 0,18 7 0,4 3 0,6 1 0,6 4 0,7 1-72,7 0 72,3 0 0,3 3 0,0 0 983,3 3-379,40-4 44,-7 3-648,36-3 0,-12 4 81,5 0-81,11 0 0,7 0 0,-12-1 0,7 2-246,11 3 0,15 3 0,1 1 0,-12-1-246,0-3 0,-1 2 164,12 4 0,9 3 0,-20-3-656,-11-1 0,8 2 0,-17-3 0,2 0 247,-3-2 737,-3-3 0,-1-1 0,6-2 0,-10 0 0,0 0 0,-16 0 0,-5 0 0,0 0 0,-3 2 0,1 1 0,-5 0 0,0-1 0,-4 0 0,-5 0 983,-5 1 0,-4-1 0,5 3 0,-5-3 0,4 1 0,-4 2 0,2-4-239,4 3-744,1-2 0,-1 1 0,7-1 0,2 1 0,10 0 0,10 0 0,0 1 0,19-1 0,24-3-492,-29 0 0,2 0 0,7 0 0,-1 0 0,-6 0 0,-1 0 0,-5 0 0,-3 0-492,34 0 0,-7 0 0,-11 0 526,-8 0 458,-3 0 0,9 0 0,1 0 0,-3 0 0,-8 0 0,-8 0 0,-3 0 0,-9 0 0,-1 0 0,-12 0 0,2 0 0,-6 0 0,-4 2 0,-5 0 983,-36 7 0,6-2 0,-34 5 0,14-5 0,-15 4 0,-1 1-26,-11 7-957,-1 2 0,-11 1 0,-2-1-984,-10 3 663,39-10 1,-1 1 320,7-1 0,-1 1 0,-5 0 0,1 0 0,-31 7 0,9-5 0,8-1 0,10 0 0,4-1 0,7 0 0,4-3 0,6-2 0,7-3 0,6-1-246,6 0 246,5-1 0,4 0 0,1 0 444,1-2-444,33-1 983,-15-1-322,35-1-661,-16 0 0,15 0 0,7-1 0,5-1 0,40-9-492,-19 3 0,-1-1 223,-26 1 0,-3-1 269,32-7 0,-14 6 0,-8 0-415,4 1 415,-1 1 0,-19 4 0,-5 3 0,-4 1 0,-5 0 0,-3 0 0,-6 0 0,-2 0 983,-2 0-210,-2 0-773,-3 0 0,-1 0 455,-34 3-455,-15 4 0,-31 5 0,2 2 0,6 2 0,11-1 0,4-1 0,5 0 0,0 3 0,0 1 0,-5 1 0,1-1 0,6-1 0,3 0 0,6 0 0,3-1 0,3-3 0,2-1 0,5 0 0,0 1 0,7-2 0,2 1 0,4-3 0,4-2 0,2 3 0,4-2 0,1 2 0,5-3 0,3-2 0,6 0 0,2 1 0,6 0 0,2 1 0,5-3 0,7 0 0,-5 0 0,7 2 0,-3 0 0,0-1 0,-3-2 0,-11-2 0,-9 2 0,-4-1 0,-3 1 0,1-2 0,-1-1 0,-1 0 0,0 0 0,-38 0 0,14 0 0,-32 0 0,23 0 0,-3 0 0,-31 0 0,18 0 0,-32 0 0,43 0 0,-4 0 0,18 0 0,-1 0 0,5 0 0,-2 0 0,5-3 0,41-8 0,-10 5 0,33-5 0,-18 8 0,-1-1 0,48-5 0,-16 0-492,-16 3 0,-1 1-492,2-4 0,0 2 811,-21 4 173,3 0 0,1-1 0,-4-1 0,-5-1 0,-1 1 0,-3 2 0,-4 2 0,-3 1 983,-5 0 0,-2 0 0,1 0-807,-1 0-176,-2 0 0,2 0 0,-46 0 0,-2 0 0,-48-4 0,31-1 0,3-3 0,-14-2 0,8-1 0,-17 0 0,22 1 0,-3-1 0,12 6 0,-17-1 0,-15-1 0,14 5 0,-30-4 0,6 6-795,-1 0 795,6 0 0,2 0 0,14 0 0,-6 0 0,1 0 0,-1 0 0,1 0 0,-7 0 0,0 0 0,2 0 0,4 0 0,3 0 0,4 0 0,9 0 0,7 0 0,-14 0 0,-8 0 0,7 0 0,-9 0 0,12 3 0,-9 3-421,0 2 421,10-1 0,17-3 0,-2-1 0,2 1 0,-1-1 0,1 1 0,1-3 0,4-1 0,2 0 0,2 0 0,1 0 0,4 0 0,2 0 0,-2 0 778,5 0-778,-5 0 0,6 0 0,1 0 0,2 0 0,7 0 0,1 0 0,3 0 438,-4 0-438,3 0 0,-3 0 0,2 0 0,0 0 0,-1 0 0,-2 0 0,0 0 0,-1 0 0,0 0 0,1 0 0,-3 0 0,1 0 0,-5 0 0,0 0 0,-2 0 0,1 0 0,2 0 0,3 0 0,-1 0 0,0 0 0,-1 0 0,2 0 0,-4 0 0,-1 0 0,-3 0 0,0 0 0,-1 0 0,0 0 0,0 0 0,1 0 0,-5 0 0,-4 0 0,5 0 0,-6 0 0,1 0 0,-5 0 0,2 0 0,11 0 0,7 0 0,5 0 0,0 0 0,3 0 0,1 0 0,1 0 0,-2 0 0,0 0 0,2-2 0,28-9 0,2 7 0,26-6 0,-2 10 0,9 0 0,5 0 0,24 0-328,-15 0 0,13 0 0,-8 0-164,-15 0 0,-2 0 0,36 0 0,0 0 0,-39 0 0,-3 0 435,5 2 0,0 1 57,0 2 0,0 0 0,4 3 0,0 1 0,-1 1 0,1 0-492,6 1 0,2 1 0,6 1 0,-1 0 0,-7-1 0,-1-1 0,3 1 0,-2-2-492,31 4 0,-1-3 371,-5-2 613,0 0 0,-8 0 0,-19-1-984,-11-1 0,-4-3 0,11-1 1967,-4-3-664,15 0-319,-18 0 983,-5 0 0,-2 0 0,-13 0 0,-4 0 0,-5 0 0,-2 0 0,-2 0 0,2 0 0,-2 0 0,-2 0 0,-1 0 0,0 0-562,0 0-421,4 0 0,-1 0 0,2 0 0,-2 0 0,-3 0 0,5-1 0,0-2 0,9-6 0,-1-2 0,-3 0 0,0 1 0,-7 4 0,1-2 0,-1-1 0,1 0 0,-1 1 0,2 1 0,-2 1 0,-2 0 0,-2 0 0,-1 1 0,-2-1 0,1 3 0,0 1 0,0-1 0,2 0 0,-5 0 0,4 1 0,0 2 0,2 0 0,2-2 0,-4 0 0,-2-1 0,-3 0 0,-1 3 0,0 0 0,-1 0 0,2 0 0,-1 0 0,-38 0 0,11 0 0,-35 0 0,13 0 0,-21 0 0,-35 3 0,31 1 0,-3 0-492,-5 2 0,-1 0 0,-1 1 0,1 0 0,-3 0 0,0 0 0,-6 0 0,-2 0 0,-12 2 0,-2-1 0,-1 1 0,2 0 0,13-2 0,4 0 0,8 0 0,5-1 114,15-1 0,2-1 378,-3 0 0,-1-1 0,3-1 0,-1 0 0,3-1 0,0 0 0,-40-1 0,19 0 0,13 0 0,6 0 0,4 0 0,-6 0 0,1 0 0,6 0 0,1 0 983,17 0 0,-2 0 0,11 0 0,2 0 0,3 0-656,8 0 1,1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5:56.343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507 8 24575,'34'0'0,"-4"0"0,-7 0 0,6 0 0,11 0 0,-1 0 0,3 0 0,15 0 0,-13 0 0,13 0 0,2 0 0,0 0 0,3 0 0,0 0 0,-2 0 0,7 0 0,1 0 0,2 0 0,20 0 0,-1 0 0,-19 0 0,27 0 0,1 0 0,-22 0 0,20 0 0,2 0-984,-13 0 964,-6 0 0,-1 0 20,-1 0 0,-24 1 0,1 2 0,37 4 0,-2 4 0,6 2 0,-25-2 0,0 1-492,22 1 0,-4 1 0,-32-5 0,-7-1-492,11 2 279,5 0 705,-22-3 0,14 1 0,8 2-984,-10-2 0,9 2 0,-21-3 0,6-2 0,3 0 0,-6-2 1896,10 1-912,-8 0 0,-4-3 0,-2 1 0,-10 1 0,2 1 0,-2-1 0,-3-2 0,-5-1 0,-2 2 0,-1 1 0,0 0 0,-1 0 0,-4 0 0,-3-1 983,-2 1 0,-1-1 0,1-1 0,0-1 0,-2 0 0,3 1 0,-7 1 0,6 1 0,-1-1-157,-3-1-826,-35-1 0,6 0 0,-43 0 0,20 0 0,-23 0 0,11 0 0,-5 0 0,7 0 0,-3 0-492,-29 0 0,-1 0 0,23 0 0,1 0 0,-7 0 0,1 0 270,9 0 0,2 0 222,-2 0 0,-1 0 0,2 0 0,0 0 0,-2 0 0,-1 0 0,3 0 0,0 0 0,-3 0 0,1 0 0,1 0 0,1 0 0,3 0 0,0 0 0,1 0 0,1 0 0,0 0 0,0 0 0,-1 0 0,0 0 0,-5 0 0,-1 0 0,-5 0 0,0 0 0,10 0 0,0 0 0,-12 0 0,2 0 0,14-1 0,3 0 0,-36-2 0,11-1 0,26 1 0,-4-1 0,0 1 0,5-3 0,6-1 0,2 2 0,3 1 0,7 1 0,6 0 0,4 0 0,3 0 0,0 1 0,0-1 983,4-1 0,1 2 0,3 1-536,2-1-447,-3-2 0,35-5 0,7 3 0,50 0 0,15 2-492,-38 2 0,1 0 0,-4-1 0,0 1 0,-1 0 0,-1 0-217,36 2 709,-40 0 0,2 0 0,1 0 0,0 0 0,3 0 0,1 0 0,-1 0 0,0 0 0,2 0 0,0 0 0,-1 0 0,0 0 0,3 0 0,0 0 0,-4 0 0,0 0 0,-1 0 0,0 0 0,-2 0 0,-1 0 0,2 0 0,1 0 0,8 0 0,0 0 0,-9 0 0,-1 0 0,3 0 0,-2 0 0,26 0-984,-11 0 0,-2 0 0,-3 0 0,-1 0 0,-5 0 416,-5 0 1551,-6 0-400,-2 0 400,-3 0-371,-2 0-612,-3 0 0,-3 0 0,-1 0 0,-3 0 983,-2 0 0,-4 0 0,-1 0-29,-7 0 29,1 0-683,-3 0 502,-2 0-802,-1 0 0,-4 0 0,1 6 0,-5 3 0,2 0 0,-22-1 0,9-6 0,-15 0 0,9 1 0,-1-1 0,-9 3 0,-9-1 0,-4 0 0,1 2 0,-3-1 0,1 2 0,-8 0 0,-2 1 0,3-3 0,3-2 0,-6 1 0,1-1 0,4 2 0,5-2 0,-10 1 0,-4 0 0,-3 1 0,7-1 0,10 0 0,-6-1 0,-1 1 0,-16-1 0,2-3 0,-6 0 0,3 0 0,17 0 0,12 0 0,13 0 0,2 0 0,1 0 0,2 0 0,2 0 0,1 0 0,2 0 0,1 0 0,0 0 0,44 0 0,-14 0 0,36 0 0,-21-2 0,2-1 0,56-1 0,-35-3-372,-9 5 0,0-1 372,-2-4 0,0 0 0,-7 2 0,5 0 0,-5 2 0,11-4 0,2-3 0,-4-1 0,-9 2 0,-11 1 0,-10 2 0,-1 2 0,-2 1 0,-4 1 744,-3-1-744,-1 0 0,0 1 0,-1 1 0,1 1 0,-33-5 0,6 1 0,-30-5 0,18 5 0,-5 0 0,-18-4 0,-18-3 0,-14-5-984,9 3 0,9 0 0,25 5 0,1 0 0,13 1 652,2 1 332,1 0 0,0 1 0,1 3 0,1-1 0,3 0 0,5-2 0,2-1 0,2 3 983,0 1 0,2 1 0,0-1 0,-2 0 0,4-1-646,31 1-337,-5 2 0,28 0 0,-20 0 0,-3 0 0,49 0 0,-30 0 0,54 0-983,-29 0 983,3 0 0,-7 0 0,-7 0 0,-22 0 0,13 0 0,0 0 0,-2 0 0,5 0 0,-13 0 0,0 0 0,-1 0 0,1 0 0,-1 0 0,-1 0 0,-4 0 0,2 0 0,-1 0 0,-2 0 0,-3 0 0,-2 0 0,-1 0 0,-3 0 0,-2 0 0,-2 0 0,-2 0 983,1 0-983,2 0 0,-4 0 0,3 0 0,-5 0 0,0 0 0,2 0 0,-2 0 0,0 0 0,-2 0 0,-4 0 0,5 0 0,-3 0 0,4 0 0,-2 0 0,-1 0 0,1 0 0,-1 0 0,0 0 0,0 0 0,1 0 0,1 0 0,-1 0 0,4 0 0,-2 0 0,0 0 0,0 0 0,-3 0 0,0 0 0,0 0 0,-1 0 0,2 0 0,-2 0 0,2 2 0,-1 0 0,1 1 0,-1-1 0,3 1 0,1 0 0,0 2 0,1 0 0,-4-2 0,4 2 0,3 0 0,2 1 0,-1-1 0,-4-1 0,-4-1 0,-1 1 0,0 1 0,0-2 0,0 0 0,1-1 0,-1 0 0,0 1 0,0-1 0,-1-1 0,0 1 0,-1 0 0,2 1 0,-1-1 0,-1 4 0,-5 1 0,-10 5 0,-6-2 0,-19 0 0,-9-2 0,-4 0 0,-10 1-984,1-1 0,-26 3 492,31-4 0,-3 1 0,-8 2 0,-2 1 0,-2 2 0,-1 0 0,-5 1 0,0-1 0,1 0 0,0 0 0,3-1 0,3-2 0,7 0 0,-1 0 0,-17 3 0,-4 0 0,-7 2 0,-3 0 164,18-3 0,-2 0 0,-1 1 241,2-1 0,0 1 1,2-1 86,-26 6 0,1 1 0,24-6 0,-2 1 0,2-1 0,-25 3 0,-1 0 0,26-4 0,-1 0 0,-1 0 0,3-1 0,0 0 0,0-1 0,0 0 0,-1 0 0,2 0 0,-29 2 0,0 1-328,20-3 0,-2 0 0,6-1-87,0-1 0,2 0 415,-19 3 0,2 0 0,26-5 0,4 0 0,1-1 0,1-1 0,3 1 0,1 0 983,-45 4 0,19-3 0,13-1-975,7-4-8,4-1 0,-3 0 0,-2 1 0,15 2 983,-4 1-637,9-1 637,7-2 0,8-1 0,19 0 0,46 0 0,-2 0 0,47-1 0,-23-3 0,30-5-1475,-34 3 0,5-1 214,13 0 0,5 0 278,7-1 0,1 1 0,-7 0 0,-3 1 0,-17 0 0,-3 2 0,-4 0 0,-3 1 0,46-1 0,-39 1 0,2 1 0,2-1 0,1 0 0,2-1 0,0-1 0,-3 0 0,-1 0 0,-2 1 0,-2 1 0,-3 0 0,0 1 0,0 1 0,-1 1 0,-2 0 0,-1 0 0,31 0 0,4 0 0,-20 0-26,23 0 26,10 0 0,-49 0 0,-1 0-458,37 0 458,-28 0 0,-22 0 0,-17 0 983,-1 0 0,-3 0 0,-3 0-723,-2 0-260,-3 0 547,-44 0-547,-22 0 0,-8 0 0,-8 0-492,-5 0 0,-1 0 0,-1 0 0,1 0 0,1 0 0,-2 0 0,-16-1 0,0-1 0,17-1 0,0 0 0,-19-1 0,3-1 0,34 0 0,4 0 0,-2 0 0,1 0 0,2 0 0,-1 0 388,-9 0 0,-1-1 104,-1 1 0,1 0 0,0-2 0,1-1 0,2 1 0,2-1 0,12 0 0,2 1 0,-35-7 0,14 5 0,-9-1 0,8 1 0,-11-2-984,28 2 468,11 0 477,10 3 39,17 3 983,2 1 0,4 0 0,4-3 0,25-5 0,1 3 0,19-3 0,2 7 0,8 1 0,5 2 0,-1 0-210,1 0-773,4 0 0,4 0 0,21 0-492,-14 0 0,0 0-42,13 0 534,2 0 0,8 0 0,-2 0 0,3 0 0,-3 0 0,4 0 0,-4 0 0,-18 0 0,1 2 0,-18 2-279,19 4 279,6 6 0,-7 1 0,-15-1 0,-21-2 0,-17-7 0,-3 1 0,-4-1 983,-3 0-470,-3 0-212,0 2-301,-3 0 0,0 2 0,-30-1 0,1 0 0,-26-3 0,-6-2 0,0-3 0,-37 0-492,42 0 0,-1 0 0,-1 0 0,-1 0 0,-3 0 0,2 0-492,-34 0 0,-2 0 0,2 0 0,-3 0 0,3 0 0,2 0 843,5 0 141,13 0-74,11 0 74,7-3 0,4-1 0,-2 0 0,3 0 0,5 1 0,1-1 983,13 0 0,-1 2 0,14 0 0,4 0 0,1-1 0,6-5 0,36 1 0,-6-3 0,37 4-759,-15 2-224,10 4 0,1 0-984,38 0 492,-31 0 0,3 0 144,3 0 0,2 0 348,11 0 0,1 0-492,-1 0 0,3 0 164,-18 0 0,1 0 0,3 0 0,4 0 0,2 0 0,1 0 0,5 0 0,1 0 0,-3 0-164,16 0 0,-3 0 0,-3 0 0,-4 0 0,-20 0 0,-1 0 15,3 0 1,0 0 476,-3 0 0,0 0 0,-4-1 0,-2 2 0,-10 0 0,-1 0 0,32 3 0,-12 4 0,-7 0 0,8 0 0,-3 0 0,-12 0 0,2 0 0,-18-4 0,6 2 0,-17-1 0,-7 2 0,-8 0 0,-12-1 983,-2 1-475,-9 2 475,-10 0 0,-13 1 0,-13-5 0,-5-2 0,-6 0-219,1 1-764,-10 1 287,-10-2-287,11-2-47,-14 2 47,3 4 0,-4 2-403,3-2 403,18-4 0,19-3 0,4 2 0,5 1 983,4 0 0,3 0 0,5 0-963,2-1 34,3 3-54,1 0 475,3 0-475,29 4 0,18-3 0,24 3 0,7-2-984,-7 1 0,5-2 0,2-2 0,9 0 245,4 0 739,-9 1 0,-10-1 0,-7 0 0,-5 0 0,7 1 0,-2-1 0,-1-4 0,-5 0 0,-4 0 0,-1 2 0,-14 1 0,2 0 0,-8 0 0,-6-2 0,-6-1 983,-7 0 0,-2 4 0,-34-3 0,3 5-240,-29-2-743,6 0 0,-14-1 0,-1-3 0,-36 0-492,42 0 0,-2 0 0,-4 0 0,-1 0 0,2 0 0,3 0-492,-29 0 0,29 0 0,6 0 0,6 0 979,1 0 5,3 0 0,7 0 0,3 0 0,5 0 0,3 0 0,8 0 0,4 0 0,3 0 0,3 0 0,45-13 0,-7 5 0,39-14 0,-13 8 0,1-2 983,10 0 0,2-1 0,8 0-776,-1-1-207,2 3 0,-2 3 0,2-1 0,-3 0 0,5-1 0,-4 1 0,-15 7-417,5 0 417,-14 2 0,16 0 0,5-4 0,-6 3 0,-14 1 0,-12 1 0,-14 3 983,-5 0 0,-3 0 0,-10 0 0,0 0-761,0 0-222,-1 0 0,-33 0 0,5 0 0,-28 0 0,14 0 0,0 0 0,-30 0 0,23 0 0,-38 0 0,28 0 0,6 0 0,9 0 0,23 0 0,2 0 0,40 0 0,-6 0 0,36 0 0,-13 0 0,-8 0 0,12 0 0,1 0 0,3 0 0,-1 0 0,-13 0 0,-9 0 0,2 0 0,-1 0 0,-5 0 0,-3 0 0,-3 0 0,-2 0 0,-1 0 0,-2 0 0,-5 0 0,-2 0 0,-1 0 0,0 0 0,0 0 0,-31 14 0,9-7 0,-28 11 0,17-12 0,-3 0 0,-1 0 0,-5 3 0,0 1 0,2 3 0,2-1 0,3-2 0,2-1 0,-2 1 0,2-1 0,5 0 0,-1 1 0,5-1 0,-1 2 0,4-2 0,3-2 0,3-1 0,-1 1 0,1 0 0,1 2 0,3 0 0,2 0 0,0 1 0,0-1 0,0 1 0,6-1 0,-1-1 0,4-4 0,-45 1 0,5-3 0,-45 1-984,-8-3 0,-14 0 492,38-1 0,-4-1 0,-10-1 0,-4 1 0,-9 0 0,-2 0 0,-4 0 0,1 0 0,5 2 0,2 0 0,11 0 0,3 0 22,10 0 0,2 0 470,-3 0 0,1 0 0,1 0 0,0 0 0,2 0 0,0 0 0,2 0 0,1 0 0,1 0 0,2 0 0,-46 0 0,18 0 0,15 0 0,8 0 0,2 0 0,-5 0 0,2 0 0,10 0 0,-1 0 0,11 0 0,-2 0 0,9 0 0,7 0 983,6-1 0,7-1 0,3-1 0,0 1 0,40-13 0,-14 12 0,40-12 0,-21 11-35,8 0-948,21-1 0,5 0 0,14 2 0,10-3 0,5 1-492,-38 2 0,-4 1 0,3-1 0,0 1 0,0 0 0,-6 0-492,6 2 0,15 0 0,-2 0 0,1 0 0,-6 0 0,-21 0 662,-20 0 322,-6 0 983,-5 0 0,-6 2 0,-4 0 0,-3 8 0,-21 0 0,-10 5 0,-22-1 0,-9-2-1122,-19 3 139,1-1 0,22-6 0,-3 1-492,1 0 0,0 0 0,0-1 0,0 1 483,-3 1 0,0-1 9,-38 10 0,45-11 0,1 0 0,-2 0 0,1-2 0,1 0 0,0-1 0,-46 5 0,16-2 0,16 0 0,6 0 0,6 0 0,-7-1 0,2 1 0,7-1 0,4 1 0,10-4 0,4-1 0,6-2-718,0 0 718,7 1 0,-1 1 0,8 0 983,1-2-720,3-1 720,55 0 0,2 0-1832,49 2 849,-26 2 0,7 1 0,0 1 0,-3-1 0,18 3 0,-2-1 0,-29-5 0,27 4 0,-43-2 0,-4 0 0,-5-1 0,-1 1 0,-12-4 0,4 2 0,-8 1 0,-4 0 983,-4 0-172,-7-2-811,-36 2 0,-3-1-984,-34 1 0,6-3 0,-2 0 0,-9 0 0,2 0 0,-16 0 492,37 0 0,-1 0-408,-40 0 900,41 0 0,-1 0-318,-41 0 318,40 0 0,0 0 0,0 0 0,2 0 0,-35 0 0,24 0 0,23 0 0,5 0 0,5 0 0,4 0 0,4 0 983,4 0 0,2 0 0,5 0 0,2 0 0,35 2 0,-7 2 0,30 2 0,0 3-741,-9-1-242,17 1 0,4 1 0,10 0-376,-5 1 1,-2-1 375,-6 0 0,3 1 0,-26-6 0,0-2 0,-4 0 0,-5 1 0,-4-1 0,-4 0 0,-4-2 0,-3-1 0,-3 0 0,-3 0 751,-60 0-751,-10 0 0,2 0 0,-4 0-492,7 0 0,1 0 375,4 0 1,3 0 116,-43 0 0,16 0 0,-1 0 0,1 0 0,9 0 0,9 0 0,7 0 0,4 0 0,-6 0 0,1 0 0,6 0 0,5 0 0,10 0 0,0 0 0,9 0 0,-2 0 0,10 0 0,3 0 0,4 0 0,32 17 0,9-1 0,31 15 983,-9-11-749,24 5-234,-5-8-490,-18-4 0,2-1 490,23 1 0,3 1 0,-37-7 0,-2-2 0,-2-2 0,-2 0-532,-1 1 532,-10-1 0,1 0 0,-7-2 0,-5-1 0,-3 0 953,-8 0-953,5 0 559,10 0-559,10 0 0,19 0 0,16 0 0,-14 0 0,5 0 0,4 0 0,3 0-492,19 0 0,1 0 0,-7 0 0,-1 0 166,-6 0 1,-1 0 325,-6 0 0,-3 0 0,-10 0 0,0 0 0,1 0 0,0 0 0,0 0 0,-1 0 0,0 0 0,0 0 0,44 0 0,4 0 0,-3 0 0,-46 0 0,-1 0 0,47 0 0,-5 0 0,-9 0 0,0 0 0,8 0 0,-13 0-540,20-4 540,-1 0 0,-4-1 0,-12 2 0,-23 3 0,-21 0 0,7-3 0,3 0 0,2-2 0,-2 2 0,-4-1 0,-5 1 0,-3-3 0,-3-1 0,2 3 0,-2 1 0,-1-1 983,-2 1 0,-7 0 0,1-1-773,-5 1-210,6 0 0,0 0 0,-4 2 0,-5 1 0,-5 0 0,-3 0 0,3 0 0,0 0 0,0 0 0,-1 0 0,0 0 0,0 0 0,-4-11 0,-1 4 0,-4-10 0,0 8 0,0-1 0,0-25 0,0 14 0,-3-25 0,-3 13 0,-2-4 0,-1 0 0,1 7 0,2 5 0,0 1 0,-1-1 0,3 5 0,1 3 0,0 2 0,0 1 0,-2 2 0,0 2 0,2 1 0,1 2 0,1-3 0,1-2 0,0 4 0,-16 19 0,4 0 0,-19 22 0,10-9 0,-9 7 0,-44 32 0,29-28 0,-32 21 0,49-40 0,-4 0 0,-2 1 0,-25 7 0,0 0-984,-22 4 0,30-10 434,-2-3 550,24-8 0,-9 0 0,-17 2 0,-9-1 0,-8 0 0,2-4 0,0-2 0,-20-2-984,24 0 0,-7 0 0,35 0 0,-7 0 0,-3 0 0,0 0 0,4 0 0,7 0 176,4 0 808,-8-2 0,-1-2 0,2-5 983,2-1-47,2-4-936,-3 0 0,7 2 983,-7 0 0,5 3 0,3 0 0,6 1 0,11 1 0,7 2 0,1 2 0,-3-3 0,5 0-551,18-7-432,4 6 0,21-2 0,-7 8 0,0 1 0,10-2 0,6-2 0,10-1 0,1 1-984,9 3 0,-3 1 0,9-3 0,-4-2 491,-15 1 493,7 0 0,-10 4-31,21 0 31,12 0-608,-5 0 608,-11 0 0,-18 0 0,-19 0 0,-3 0 0,-5 0 0,-4 0 0,-4 0 0,-1 0 983,-2 0 0,-3 0 0,-3 0 0,3 0 0,-3 0-830,-29 0-153,4 0 0,-39 0 0,16 0 0,-15 0 0,-6 0 0,-5 0 0,12 0 0,-1 0-492,-16 0 0,1 0-492,-22 0 115,8 0 869,25 0 0,-9 0 0,26 0 0,0 0 0,-10-6 0,0-2 0,-19-4 0,-1 0 0,18 2 0,-1-1-91,-23 0 91,25-1 0,0-1 0,-32-7-984,-7-3 538,2-1 446,11 6 0,9 6 0,8 3 0,9 1 0,7-2 0,4-1 0,-15-5 983,-10-2 0,10 4-914,-1-1-69,22 5 0,4-1 0,4 2 0,7 2 94,-1 0-94,4 1 983,-2-2-347,4 0-636,4 1 0,4-1 610,3 2-610,-1-1 0,1 2 0,-3-4 0,4 4 0,-1-1 0,-1-6 0,1 6 0,-2-7 0,3 8 0,-2-2 0,-2-3 0,-2 0 0,1 0 0,2 2 0,3 3 0,-1-2 0,-2 0 0,0-1 0,1 1 0,3-1 0,-2 1 0,2-1 0,-4-1 0,1 3 0,0-1 0,-2-2 0,-1-2 0,-4 0 0,-1-2 0,2 3 0,0 1 0,3 1 0,-1 2 0,1 1 0,0 0 0,-1 0 0,-1-3 0,-2 0 0,2 0 0,1 0 0,3 2 0,0 1 0,0 0 0,-1 0 0,2 1 0,-1-3 0,0 2 0,0 16 0,4-2 0,0 23 0,4-2 0,0 39 0,0-19 0,0 42 0,0-44 0,0 13 0,1 1 0,2-10 0,1 2 0,5 0 0,11-2 0,5 4 0,2-3 0,-9-14 0,-5-11 0,-4-4 0,0-4 0,0-2 0,-1-1 0,-2-4 0,-1-2 0,0-3 0,0 0 0,0 0 0,0 1 0,-24-12 0,4-3 0,-22-12 0,10-4 0,-16-18 0,12 12 0,-13-11 0,-1-1 0,7 7 0,-4-3 0,1-1 0,0-4 0,1 2 0,2 2 0,11 14 0,0 0 0,1 0 0,2 0 0,2 0 0,2 4 0,1 0 0,3 3 0,2 2 0,3 2 0,0 2 0,1 0 0,-1-1 0,3 1 0,-1-2 0,4 4 0,0-1 0,0 2 0,1-1 0,-2-1 0,2 0 0,1 0 0,7 37 0,2-16 0,5 30 0,0-22 0,3 6 0,11 17 0,1 6 0,10 12 0,-6-8 0,-7-7 0,-2-9 0,-4-8 0,-2-1 0,-3-3 0,-2-2 0,-1-3 0,0-2 0,-1-1 0,-2-2 0,0-2 0,-1-2 0,0-1 0,-1-2 0,1 0 0,-2 0 0,-1 1 0,-2 1 0,0-2 0,0 1 0,0 1 0,0 1 0,0-2 0,0 3 0,0-6 0,0 4 0,0-1 0,0-1 0,0 3 0,-3-45 0,2 15 0,-3-36 0,4 18 0,0-1-492,0-23 0,0-3-492,0 9 492,0-9 0,0 1-492,3 12 0,2-2 0,2 3 0,2 15 0,-3 17 914,2 1 70,-3 8 983,0 1-656,1 1 1,2-1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05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24575,'0'7'0,"0"-2"0,0 4 0,0-1 0,0 4 0,0-2 0,0-1 0,0 0 0,0-2 0,0-1 0,0-1 0,0 1 0,0 1 0,0 2 0,0-1 0,0-1 0,0-1 0,0-2 0,0 1 0,0 0 0,0-1 0,0 2 0,0-1 0,0 1 0,0 0 0,0 0 0,0 0 0,0-1 0,0 0 0,0-1 0,0 0 0,0 1 0,0-1 0,0 2 0,0-1 0,0 0 0,0 0 0,0-3 0,0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6:06.854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437 137 24575,'57'0'0,"-14"0"0,9 0-984,-14 0 0,6 0 0,10 0 0,38 0 0,-3 0 492,-26 0 0,1 0-492,26 0 492,-28 0 0,-3 0 700,2 0-208,-7 0 0,-1 0 0,-7 0 0,52 0 0,-40 0 0,-1 0 0,-2 0 0,-6 0 0,38 0 0,-36 0 0,15 0 0,-14 0 0,6 0 0,-27 0 0,9 0 0,-17 0 983,9 0 0,-14 0 0,16 0 0,-18 0 0,10 0 0,-12 0 0,5 0-200,-8 0-783,9 0 0,-11 0 0,12 0 0,-12 0 0,12 0 0,-10 0 0,17 0 0,-15 0 0,11 0 0,-9 0 0,10 0 0,-5 0 0,15 0 0,-14 0 0,19 0 0,-16 0 0,28-10 0,-29 8 0,35-12 0,-30 9 0,29-2 0,-25 0 0,25 1 0,-30 1 0,35-3 0,-33 3 0,39-2 0,-37 4 0,34-5 0,-38 6 0,19-3 0,-20 5 0,9 0 0,-6 0 0,10 0 0,-14 0 0,17 0 0,-18 0 0,19 0 0,-20 0 0,33 0 0,-28 0 0,23 0 0,-23 0 0,17 0 0,-17 0 0,23 0 0,-27 0 0,27 0 0,-26 0 0,26 0 0,-33 0 0,21 0 0,-22 0 0,10 0 0,-11 0 0,-4 0 0,0 0 0,-3 0 0,0 0 0,1 0 0,1 0 0,-1 0 0,3 0 0,-5 0 0,1 0 0,1 0 0,-2 0 0,2 0 0,-34 2 0,13 1 0,-24 0 0,22 0 0,-3-3 0,-29 5 0,13-3 0,-29 6 0,17-4 0,-5-1 0,0 0 0,8-3 0,6 0 0,-2 0 0,0 0 0,-2 0 0,1 0 0,3 0 0,2 0 0,-1 0 0,2 0 0,-17 0 0,12 0 0,-11 0 0,17 0 0,3 0 0,-2 0 0,-7 0 0,1 0 0,-11 0 0,-2 0 0,0 0 0,4 0 0,10 0 0,11 0 0,1 0 0,3 0 0,-1 0 0,0 0 0,0 0 0,0 0 0,3 0 0,2 0 0,-1 0 0,0 0 0,0 0 0,0 0 0,-1 0 0,-2 0 0,1 0 0,-5 0 0,-1 0 0,-4 0 0,0 0 0,4 0 0,4 0 0,3 0 0,1 0 0,0 0 0,0 0 0,-3 0 0,-1 0 0,0 0 0,1 0 0,2 0 0,1 0 0,-3-2 0,-1-2 0,-1 1 0,-2 0 0,5 3 0,-8 0 0,1 0 0,0 0 0,0 0 0,5 0 0,-2 0 0,-2 0 0,0 0 0,1 0 0,-1 0 0,1 0 0,-2-2 0,2-1 0,-4-1 0,-1 1 0,-1 3 0,2 0 0,2-3 0,-3 0 0,2-1 0,-8 2 0,1-1 0,2 0 0,3 0 0,8 0 0,4 3 0,2-1 0,2-2 0,-1 0 0,0 1 0,0 1 0,1 1 0,1 0 0,2 0 0,0-2 0,-1-1 0,1 0 0,-1 1 0,0 2 0,-1 0 0,1 0 0,-4-3 0,2 0 0,2 1 0,1-1 0,2 3 0,-1 0 0,-1 0 0,1 0 0,0 0 0,1 0 0,-3 0 0,2 0 0,0 0 0,-1 0 0,2 0 0,-3 0 0,-3 0 0,3 0 0,-2 0 0,0 0 0,-1 0 0,-3 0 0,2 0 0,2 0 0,3 0 0,-1 0 0,1 0 0,-3 0 0,0 0 0,-2 0 0,2 0 0,2 0 0,0 0 0,-2 0 0,-1 0 0,0 0 0,-2 0 0,5 0 0,-6 0 0,-2 0 0,-1 0 0,2 0 0,5 0 0,2 0 0,1 0 0,0 0 0,-1 0 0,1 0 0,0 0 0,-1 0 0,1 0 0,-1 0 0,1 0 0,0 0 0,-1 0 0,1 0 0,-1 0 0,-1 0 0,0 0 0,-2 0 0,0 0 0,1 0 0,0 0 0,3 0 0,-1 0 0,1 0 0,2 0 0,-4 0 0,3 0 0,-3 0 0,2 0 0,-1 0 0,1 0 0,0 0 0,-1 0 0,0 0 0,-1 0 0,1 0 0,-1 0 0,2 0 0,0 0 0,0 0 0,1 2 0,0 1 0,0-1 0,-1 2 0,3-2 0,31 1 0,-6-1 0,44 0 0,-28 2 0,23 8 0,34 17 0,-37-13 0,4 0 0,8 2 0,3 0-492,4-1 0,1-2 0,0-1 0,2 0 0,17 2 0,3 0 164,-28-6 0,2 1 0,-1-1 0,0-1 0,0 0 0,-1 0-164,24 3 0,-2-1 0,-3 0 0,-2-2 184,-2 0 0,-3-1 308,-5-2 0,-3 0 0,-7-1 0,-1 0-492,6 1 0,3 0 0,17-1 0,3 0 0,-5-1 0,2-1 164,-21-1 0,1 0 0,-4-1-164,8-1 0,-4 0 49,-1 0 1,1 0 442,7 0 0,0 0 0,-9 0 0,-1 0 0,5 0 0,0 0 310,-9 0 0,-1 0-310,-3 0 0,-2 0 0,41 0 0,-14 2 0,-26 2 0,-6 2 0,-4 1 983,-9 0-28,-6-1-955,-8 1 0,-5-2 983,-1 1 0,-3 0 0,-3-1 0,-2 0 0,-6 0 0,2 2 0,-2-1 0,-21 2 0,-2-5 0,-31 0-62,-9 0-921,-4 1-449,-16 0 449,7 0-492,20-2 0,-2 1 191,-5-1 0,-2 2-191,-8 0 0,-2 1 0,2 0 0,0 1 323,-8-1 0,0 1 169,2-1 0,-1 1-492,-9-1 0,-2 1 0,-6 1 0,2-1 314,22 0 1,-1-1 177,-24 3 0,-9-1 0,17-1 0,-6 0 0,0 0-328,-6 0 0,0 0 0,0 0 0,5 0 0,1-1 0,4 1 0,14-1 0,2-1 0,7 1-164,4 0 0,4-1 0,-11 1 0,-1-2 475,-1 0 0,2-1 17,12 0 0,4-2 0,-28 0 0,14 3 0,5 1 0,-10 1 0,-1-1 0,13-3 0,11-1 696,12 0-696,3 0 983,9 0-358,-2 0 358,16 0 0,63 0 0,-14 0-492,8 0 1,7 0-1,7 0 1,4 0-1,19 0 1,7 0-820,-19 0 0,4 0 0,0 0 0,-4 0 0,0 0 0,3 0 0,20 0 0,5 0 0,-6 0 0,-22 0 0,-4 0 0,4 0 0,22 0 0,6 0 0,-9 0-164,0 0 0,-7 0 0,-10 0 0,-2 0 0,-1 0 0,0 0 0,-1 0 0,1 0 0,14 1 0,1 2 0,0-1 0,-2 1 0,-4 2 0,-3 0 0,-4 0 0,-3 1 882,-13-1 0,-4-1-390,38 5 0,-22 3 0,-5 0 0,9 5 0,4 1 0,-20-4 983,-1-1 0,-19-4-447,-7 1-536,-7-1 983,-12-1 0,-8-2 0,-1 2 0,-10 1 0,-8-2 0,-10-3 0,-14-3 0,-5-1 0,-14 0-1967,-1 0 0,-28 0 247,-7 0 245,36 0 0,-5 0 0,-14 0 0,-3 0 336,6 0 0,-2 0 156,10-2 0,-4-2 0,0 0 0,-1 0 0,-1-2 0,1 1-328,0-1 0,0 0 0,-1-1 0,-4-1 0,-1-1 0,3 0-99,-23-3 0,2 0 427,-3-2 0,1-1 0,0 0 0,2 0 0,9 3 0,2 2 0,10 1 0,1 1 0,0 0 0,1-1 0,3 1 0,-2 0 0,-13-3 0,-2 0 0,0-1 0,0 1 0,2 1 0,1 0 0,5 2 0,3 0 0,19 3 0,3-1-247,0 1 1,2 0 246,-25-4 0,26 1 0,-3 0 0,-3-1 0,0 0 0,4 1 0,3-1 0,-31-6 0,28 8 0,20 4 983,7 1 0,6 1 0,9-2 0,6 0 0,62 1 0,-8 1-717,2 1 1,6 0-267,9 0 0,0 0 491,-7 0 1,5 0-165,16 0 1,11 0 0,-6 0-820,0 2 0,-2 0 164,-6 0 0,5-1 0,-6 2-164,2 2 0,-3 0 0,-2 0 0,5 1 164,12 0 0,9 1 0,-8 1-164,-12 0 0,1 1 257,14 0 1,9 1 0,-5 2 234,-29-2 0,-5 0 0,2 1-328,6 0 0,2 0 0,-1 0 0,-1 0 0,0 0 0,-5-1 291,11 3 0,-9-1 37,15 6 620,-8-1-620,-5-1 0,6 1 0,-1 0 0,-10 0 0,-9-2 0,-6 1 0,-5-2 0,-12-3 983,-6-1 0,-9-1 0,-4-1 0,-3 1 0,-2-1 0,-6-3 0,-1 2 0,-22-2 0,1-2 0,-26-1-98,3-2-885,-8 0-984,-22 0 0,-10 0 492,30-4 0,-2-1 0,0-2 0,0-2-492,-42-9 0,10 0 707,-11 2-707,1 2 906,35 4 1,-4 0-415,-10-3 0,-1-1 317,10 0 1,-2 1 174,-19-2 0,-4 0 0,2 0 0,0 1 0,-2 1 0,0 1 0,5 1 0,4 2 0,19 1 0,6 2 0,-18 1 0,8 1 0,5 0 0,-6-1 0,2 1 0,10 3 0,7 1 983,8 0 0,6 0 0,10 0 0,2 0 0,6 0 0,1 0 0,4 0 0,41 0 0,-1 0 0,36 0-864,19 0-119,-14 0 0,-2 2 0,15 1 0,-6 0-492,-9 0 0,4 2 246,15 2 0,18 2 0,0 1 0,-15-1-246,-9-1 0,-2 0 246,-8 0 0,7 0 0,1 1 0,-7-1-246,23 2 0,-5 0 164,-25-2 0,1-1 0,0 0-164,33 4 0,-5-1 0,-26-2 0,-7 0-492,18 1 0,-12 1 575,-8 2 409,10 2 0,0-2 0,-12-3 0,-11-2 0,-15-1-270,-8 0 270,-8 0 0,-2-1 0,-5 3 983,-2 0 0,-4 1 0,-15 0 0,-46 2 0,-33 0-492,37-4 1,-2-1-1,-5 0 1,0-1-1,8 0 1,0 0-281,-1 0 0,-1 0-211,3 0 0,0-1 0,-4 0 0,0-1-492,0-1 0,-2 0 145,-8-1 1,-2-1-146,1 0 0,-3 0 0,-20 0 0,-4 0 164,28 0 0,0 0 0,-2 0 285,-5 0 0,-1 0 1,0 0 42,2 0 0,0 0 0,4 0 0,-10 0 0,6 0 0,10 0 0,3 0 0,2 0 0,0 0 0,-11 0 0,-1 0 0,0 0 0,0 0-492,-8 1 0,3-2 0,16 1 0,3-2 0,4 0 0,2-1-478,-41-4 970,14-1 0,9-1 0,8 2 983,8-1-712,9 1-271,9 0 0,9 1 0,7 0 983,3 1 0,3 1 0,1 2 0,3 0 0,2-8 0,16 1 0,7-2 0,15 4 0,4 3-172,11 0-811,5 1-984,12-1 0,6 0 0,15-1 0,5 1 492,-39 3 0,0 0 0,-1 1 0,2 0 0,16 0 0,2 0 0,4 0 0,1 0 0,-1 0 0,-2 0 0,-8 0 0,0 0 0,10 0 0,3 0 152,10 0 0,2 0 340,-5 0 0,2 0 0,-19 0 0,3 0 0,-2 0-492,20 2 0,-3 1 0,0 0 0,-2 1 320,-7 0 1,-6 1 662,-18 1 1,-5 1 491,18 6-324,7 2-659,-2 2 0,-17-4 0,-12-2 0,-8-4 983,-6 0-855,-4-1 855,-4 0 0,-6-1 0,-4 0 0,-4 0 0,-1 3 0,-34-4 0,-12 2 0,-28-6 0,-6-2-619,5-2-364,-10-6 0,-4-4 0,-6-5-984,0-4 723,41 11 1,-1 0 260,2 0 0,-1 1 0,-6-1 0,0 0 0,-1 0 0,0-1 0,-5-2 0,0 0-492,1 0 0,-1 0 0,-3-1 0,-1 0 364,5 1 0,-1 0 128,-2 1 0,-2 0 0,-7-2 0,0 1 0,10 1 0,1 1-325,-5-1 0,2 0 325,8 1 0,1 0 0,4 2 0,0 1 0,-36-6 0,12 2 0,27 7 0,6-1 0,5 2 0,7 1 674,5 2-674,8 2 983,3 1-644,5 0 644,1 0 0,26 21 0,-10-5-681,22 17-302,-14-12 0,3 2 0,13 22-984,1 3 0,12 20 0,-9-12 0,8 17 0,-7-11 0,-4-4 0,-9-10 0,-4-5 0,-2-8 0,5 13 0,-7-15 0,-3 1 367,-4-1 617,1 0 0,0 0 0,0-2 0,0-3 0,-1-2 0,1 2 0,0-5 983,1 4 0,-3-5 0,-1 0 0,-2-3 0,-2-6 0,-2-3 0,-1-3 0,0 3 0,4-36 0,-3 14 0,2-42 0,-5 6-354,-2-1-629,-2-6 0,-1 13 0,-9-19 0,-8-17 0,1 9 0,-3-1 0,7 20 0,2 13 0,-2-2 0,-1 11 0,2 7 0,0 2 0,0 4 0,4 7 0,0 1 0,1 2 0,-3-1 0,-2 1 0,-2 0 0,0 3 0,-4 1 0,-2 1 0,-3 0 0,1 0 0,1 0 0,3 0 0,-5 0 0,-7 0 0,0 0 0,-20 0 0,-4 0 0,-6 0-984,3 0 104,19 1 282,11 2 598,-1 3 0,1 0 0,-7 1 0,-2 0 0,-2 0 0,1 0 0,3 0 0,3 0 0,2-3 0,2-1 0,1 0 0,4 1 0,2 2 0,0-1 0,7-1 0,-2 1 0,8-2 0,1-1 0,2 0 983,43 3-162,4-3-821,59 6 658,-5 0-658,7 1 0,-26-1 0,8 2-328,-6 0 0,5 0 0,-1 0 0,-3-1 0,-1 1 0,2-1 0,8 2 0,1 0 0,-8-1-164,-8-2 0,-6 0 421,-7-1 0,-1 1 71,-5-1 0,0 0 0,9 3 0,3 0 0,-1 0 0,-2 0 0,38 6 0,-13-3-984,-20-2 797,16 3 187,4 0 0,-33-4 0,0 0-137,43 7 137,-12 0 0,-17-2 0,-25-6 0,-17-1 983,-10-3 0,-3-2 0,-3 0 0,-46 2 0,-7-4-696,-53-4-103,9-7-184,5-3 0,-8-6-492,5 7 0,-2 0 0,33 3 0,0 1 218,-36-4 1,5 1 273,11 2 0,-2 3 0,3 2 0,-6 3 0,5 1 0,14 0 0,-1 0 0,16 0 0,-20 0 0,-6 0 0,1 0 0,10 0 0,19 0 0,16 0 0,3 0 0,5 0 0,1 0 0,3 0 983,1 0 0,1 0-434,-2 0-549,7 0 0,-3 0 0,4 4 0,42-3 0,-15 3 0,41-1 0,-2 1 0,1 1 0,-7 1 0,1 0 0,30 4 0,-26-1 0,-2 0-984,8 4 0,-4 1 324,-31-4 660,-4-1-341,-2-3 341,-2 0 0,-4 0 0,-2-1 0,-5 0 0,-2 0 983,-26 6 0,-22-7-371,-31 4-1596,-4-8 0,0 0 0,12 0 0,-3 0 662,3 0 322,-5 0 0,-1 0 0,7 0-984,9 0 0,4 0 0,0 0 676,-4 0-676,1 0 0,10 0 0,6 0 477,2 0 1490,-2 0-413,9 0 413,-4 0 0,11 0 0,5 0 0,3 0 0,7 0 0,40 0 0,-16 0 0,34 0 0,-6 3-15,-6 0-968,44 7 0,-14 1-492,-12-1 0,3 1 119,27 6 373,-1 1 0,-26-3 0,-16-3 0,13 2 0,11 0 0,-3-1 0,-7-3 0,-13-1 0,-13-3 0,-2-1 0,-3-2 0,-4-2 0,-4-1 983,1 0-609,-1 0-374,-1 0 0,-2 0 0,-3 0 0,0 0 0,0 0 0,0 0 0,-5 0 0,0 0 0,1 0 0,-3 0 0,-33-8 0,9 4 0,-31-8 0,-12 1 0,7 5 0,-31-3-984,17 8 0,0 1 0,12 0 0,-11 0 0,27 0 0,-6 0 23,21 0 961,4 0 0,1 0 0,3 0 0,2 0 0,4 0 0,2 0 0,40-9 983,-10 3 0,36-6 0,-10 2 0,5-2 0,29-4 0,11-2-1475,-35 7 0,2 1 99,0 0 0,0 0 393,5-2 0,0-1 0,-1 0 0,0 0 0,-2 1 0,-2 1 0,-5 1 0,2 0-492,18-1 0,7-1 164,-15 2 0,3 0 0,0-1 0,3 0 0,0 0 0,1 0 71,6 0 0,2 0 0,-4 3 257,14-1 0,-4 2 0,-5 1 0,-1 2 0,0 0 0,-2 2 0,-7-1 0,-2 0 0,-2 2 0,-1 0 0,-3 1 0,-3 0 0,-9 0 0,-3 0 0,31 0 0,-10 0 0,-4 0 0,11 0 0,-2 0-984,-12 3 218,-12 0 503,-9 4 263,-6-1 983,-6 1-841,-1 0 841,-9-1 0,0 0 0,-8-2 0,-2 1 0,-1 0 0,-6 1 0,-22-1-516,-1-2-467,-29-1 0,-10 0 0,-5 1 0,-36 2 0,39-3 0,-3 0-492,-9 0 0,-1 0 0,-3 0 0,1 1 376,7 1 0,2 0 116,10 1 0,0 0 0,0 0 0,-1 0 0,1-1 0,-1 1 0,-5 0 0,-1 1 0,-1-1 0,0 0 0,-3 0 0,1 0 0,2 0 0,0 0 0,0 1 0,1-1 0,3 0 0,0 0 0,1 0 0,0 0 0,2 0 0,2 0 0,-28 1 0,16-2 0,9-3 0,-10 1 0,-3 1-4,-12 1 4,16 0 0,10-2 0,12-2 0,18 0 0,14 0 0,2 0 0,4 0 983,42 0 0,-8 0-750,41 0-233,-15 0 0,23 0 0,-9 0 0,13 0 0,-3 0-492,9 0 0,0 0 164,-8 0 0,5 1 0,-8 0-164,-9 1 0,-4 1 0,13 3 0,-3 1 0,-18-2 0,0 0 0,24 2 0,-2 1-492,12 1 0,3 3 434,-30-1 550,7 2-407,4 3 407,-18-3 0,19 1 0,-36-4 0,-4 0 0,-5-1 0,-4 1 0,-4-2 0,-4-1 0,-3-2 0,-4 0 983,-2 0 0,1 1 0,-5 4 0,-6 0 0,-29-1 0,-20-3 0,-12-4 0,-10-2-964,9 0-19,-11 0 0,-1 0 0,-8 0 0,1 0-984,-7 0 0,1 0 0,-2 0 0,2 0 0,-10 0 0,1 0 656,48 0 0,-1 0 328,-6 0 0,1 0 0,-36 0-49,42 0 0,1 0 49,-41 0 68,2-2-68,8-2 983,12-2 0,22-1 0,4 0 0,6 0-283,7 0 283,5 1-54,5 2-781,4 1-148,0 1 849,3-1-849,3 0 0,3 1 0,31-5 0,-1 3 0,57-4 0,-17 4-805,27 3 805,-32 2 0,5-2-492,16-3 0,5 0 0,3 1 0,4-1 164,-12-1 0,4-1 0,-3 0-164,13-1 0,0 1 164,-11 1 0,3-1 0,-2 0 0,-11 1 0,-2 0 0,-2 0-164,19-2 0,-3 1 0,-2-1 0,-5 1 185,-19 1 0,0 0-185,17 1 0,3 0 0,2 1 0,-2 1 0,-15 1 0,-2 0 125,-3 1 0,-3 0 367,19 0 983,7 0-236,0 0-747,-10 0 0,-7 0 0,-8 0 0,-9 0 0,-9 0 0,-5 0 0,-11 0 983,1 0 0,-8 0 0,0 0 0,-7 0 0,-1 0 0,-23-13 0,6 5 0,-19-11 0,7 3 0,1 1 0,-15-10-549,6 3-434,-6-3 0,12 6 0,5 5 0,9 7 0,2 1 0,3 1 0,-3 1 0,-2 13 0,-1-2 0,-3 15 0,-2 1 0,2-6 0,-22 20 0,2-11 0,-7 7 0,3-8 0,4-7 0,-1-1 0,2-1 0,5-3 0,7-4 0,3-2 0,2-2 0,0 0 0,3 1 0,1-3 0,2 0 0,-3-2 0,0-1 0,1 0 0,1 0 0,3 0 0,0 0 0,-2 0 0,0 0 0,5 9 0,1-3 0,4 8 0,1-5 0,3-1 0,0-1 0,14 7 0,-5-1 0,19 14 0,-10-8 0,10 4 0,-11-11 0,-1-1 0,2 1 0,2 3 0,-1-3 0,4 2 0,-7-4 0,-2-2 0,0-1 0,-5-2 0,0 0 0,-3 0 0,0-1 0,-1-2 0,0-1 0,1-1 0,-3 0 0,2 0 0,2 0 0,-3 0 0,4 0 0,-5 0 0,3 0 0,-1 0 0,-1 0 0,2 0 0,1 0 0,2 0 0,-3 0 0,-1 0 0,-1 0 0,1 0 0,1 0 0,0 0 0,0 0 0,-48-3 0,8-2 0,-38-3 0,1-6 0,-18-2 0,15 3 0,-4-1-492,7 1 0,-2 0 189,3 1 1,-4 1 0,5 0-190,2 0 0,1 0 0,-13-1 0,-2 0 0,1 2 0,2 1 0,15 1 0,-1 0 0,-17 0 0,2 1 0,20 2 0,4 0-492,-47-4 492,47 5 0,1 2-492,-48-3 0,3 1 492,41 2 0,1 0-492,-32-3 383,-11-2 601,5 3 983,1 0 0,9 1-435,9 1-548,19-2 0,2-1 0,4 2 0,3 2 0,1 1 0,0-3 0,0 0 0,5-1 0,6 0 0,1 3 0,2 1 0,-1 0 0,-2 0 0,1 0 0,-3 0 0,4 0 983,-5 0 0,3 0 0,1 0-56,2 0-927,9 0 0,-1 0 0,0 0 0,0 0 0,0 0 0,1 0 0,-1 0 0,-3 0 0,0 0 983,-6 0 0,7 0 0,-2 0 0,4 0 0,-3 2 0,1 0-183,-4 4-800,1 0 0,-1-1 0,2 0 0,4-2 983,4 0-754,0-2-229,0-1 0,0 2 0,1 1 0,1 0 0,1-1 0,3-1 0,0-1 0,1 0 0,0 0 0,-1 0 0,1 0 0,-1 2 0,1 1 0,-4 0 0,-2-1 0,1-2 0,-2 0 0,4 0 0,-2 0 0,2 0 0,-1 0 0,1 0 0,-3 0 0,-1 0 0,2 0 0,2 0 0,-1 0 0,0 0 0,0 0 0,1 0 0,1 0 0,2 0 0,2 0 0,-2 0 0,2 0 0,-4 0 0,-3 0 0,0 0 0,2 0 0,2 1 0,0 2 0,0 1 0,0 1 0,2-1 0,2-2 0,-3-1 0,0-1 0,-1 2 0,1 0 0,2 1 0,-2-1 0,2 1 0,-1-1 0,0 2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6:20.824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257 420 24575,'51'0'0,"15"0"0,3 0-984,21 0 0,-14 0 0,-3 0 0,-17 0 1750,-13 0-766,24 0 0,8 0-984,-3 0 587,3 0 397,-32 0 0,7 0 0,2 0 0,-1 0 0,-4 0 0,0 0-984,-4 0 504,1 0 480,6 0 0,-9 0 983,11 0-644,-9 0-339,-1 0 82,7 0-82,-20 0 983,25 0 0,-30 0 0,29 0 0,-31 0-408,25 0-575,-26 0 104,22 0-104,-22 0 0,11 0 0,-6 0 0,9-5 0,-5 3 0,6-2 0,-13 1 0,14 0 0,-19-1 0,13 2 0,-19 2 0,3 0 0,-4-2 0,0-1 0,-3 1 0,4 0 0,-5 2 0,4 0 0,-1 0 0,-1 0 0,0 0 0,4 0 0,-2 0 0,4 0 0,-5 0 0,0 0 0,-1 0 0,2 0 0,1 0 0,9 0 0,-7-3 0,17 0 0,-16 1 0,15-1 0,-17 3 0,9 0 0,-6 0 0,8 0 0,-9 0 0,14 0 0,-17 0 0,16 0 0,-17 0 0,6 0 0,-10 0 0,1 0 0,4 0 0,-2 0 0,2 0 0,-2 0 0,-2 0 0,4 0 0,-1 0 0,0 0 0,-1 0 0,-3 0 0,3 0 0,3 0 0,-4 0 0,2 0 0,-3 0 0,1 0 0,0 0 0,1 0 0,-1 0 0,0 0 0,0 0 0,0 0 0,0 0 0,1 0 0,1 0 0,0 0 0,-1 0 0,-1 0 0,1 0 0,0 0 0,0 0 0,1 0 0,-3 0 0,3 0 0,-2 0 0,1 0 0,-3 0 0,3 0 0,0 0 0,0 0 0,0 0 0,0 0 0,-2 0 0,4 0 0,-3 0 0,1 0 0,2 0 0,-3 0 0,0 0 0,5 0 0,-7 0 0,4 0 0,0 0 0,-4 0 0,8 0 0,-6 0 0,1 0 0,1 0 0,-2 0 0,1 0 0,0 0 0,-3 0 0,5 0 0,-2 0 0,0 0 0,1 0 0,-4 0 0,2 0 0,2 0 0,-3 0 0,3 0 0,-2 0 0,0 0 0,5 0 0,0 0 0,3 0 0,-2 0 0,-2 0 0,-3 0 0,1 0 0,-1 0 0,0 0 0,0 0 0,-1 0 0,2 0 0,-2 0 0,3 0 0,-2 0 0,1 0 0,-1 0 0,0 0 0,1 0 0,-2 0 0,2 0 0,1 0 0,3 0 0,0 0 0,-3 0 0,-5 0 0,5 0 0,-5 0 0,7 0 0,-5 0 0,1 2 0,1 1 0,-2-1 0,1 0 0,0-2 0,-3 0 0,3 0 0,3 4 0,-3-3 0,3 3 0,-6-4 0,1 4 0,1-3 0,1 3 0,-1-4 0,1 0 0,-1 0 0,1 0 0,1 2 0,-3 1 0,1-1 0,-1 0 0,1-2 0,1 0 0,-2 0 0,2 0 0,-1 2 0,1 1 0,-1 0 0,-2-1 0,5 1 0,-6-2 0,4 3 0,0 0 0,-2-3 0,2 3 0,-2-2 0,0 1 0,2 1 0,-2 3 0,0-3 0,1 2 0,-3-2 0,4 3 0,-3-4 0,-2 5 0,-1 2 0,-4-2 0,4 4 0,-3-5 0,3 0 0,-4 4 0,-1-2 0,-7-2 0,0-3 0,-5-4 0,-2 1 0,-1 2 0,-2 0 0,0-1 0,2 1 0,-1 0 0,0 0 0,0-1 0,-1-1 0,1-1 0,-3 2 0,-8 1 0,-3 1 0,-17 2 0,-11-2 0,-6 1 0,2 2 0,-3 0-662,2 0 662,0-1 0,-4-1 0,15-1 0,-5 0 0,-1 0 0,-5-3 0,-1-1 0,10 0 0,8 0 0,3 0 0,1 0 0,-10 0 0,0 0-499,-4 0 499,-6 0 0,10 0 0,-13 0 0,3 0 0,-4 0 645,4 0-645,9 0 0,12 0 0,1 0 0,4 0 0,-2 0 0,1 0 0,0 0 0,0 0 0,4 0 0,1 0 0,-2 0 0,2 0 0,2 0 0,-2 0 0,5 0 0,-7 0 516,2 0-516,0 0 0,5 0 0,10 0 0,5 0 0,2 0 0,3 0 0,-2 0 0,2 0 0,-2 0 0,0 0 0,1 0 0,0 0 0,-1 0 0,0 0 0,0 0 0,0 0 0,-3 0 0,0 0 0,-3 0 0,-1 0 0,0 0 0,0 0 0,0 0 0,0 0 0,-1 2 0,2 1 0,-2 0 0,1-1 0,-4-1 0,-5-1 0,0 0 0,-6 2 0,0 1 0,0 0 0,2 0 0,4-3 0,5 0 0,-3 0 0,0 0 0,0 0 0,0 0 0,-1 0 0,0 0 0,3 0 0,1 0 0,1 0 0,-1 0 0,-3 0 0,0 0 0,3 0 0,-4 0 0,1 0 0,-4 0 0,1 0 0,3 0 0,1 0 0,2 0 0,0 0 0,1 0 0,1 0 0,3 0 0,-2 0 0,2 0 0,-2 0 0,1 0 0,2 0 0,2 0 0,-1 0 0,0 0 0,-3 0 0,0 0 0,0 0 0,-3 0 0,2 0 0,-4 0 0,4 0 0,0 0 0,0 0 0,2 0 0,0 0 0,3 0 0,-1 0 0,1 0 0,-1 0 0,0 0 0,1 2 0,-1 1 0,0 0 0,1-1 0,1-1 0,2-1 0,-1 0 0,-1 0 0,0 0 0,-2 2 0,-2 1 0,-2-1 0,-1 1 0,4-3 0,2 0 0,3 0 0,-1 0 0,1 0 0,1 0 0,-2 0 0,2 0 0,-1 0 0,0 0 0,2 0 0,1 7 0,2 1 0,3 2 0,8 2 0,-3-7 0,7 5 0,-4-4 0,4 9 0,-3-6 0,3 9 0,-5-6 0,3 0 0,-1 3 0,2 4 0,0 0 0,-1-1 0,-2-5 0,-1-3 0,1 0 0,-1 1 0,0-3 0,-1 0 0,1-1 0,0 0 0,0 1 0,0 1 0,-2-1 0,-1 1 0,1 2 0,-1-3 0,1 2 0,-2-1 0,3 0 0,-3 2 0,3-2 0,-3 1 0,1-3 0,1 8 0,0-4 0,1 2 0,-2-4 0,0-1 0,-1 1 0,0 1 0,2 0 0,0 0 0,-1 0 0,0 0 0,1 0 0,0 1 0,-1-1 0,-1 1 0,-1-1 0,2 2 0,1 3 0,0 0 0,-1 6 0,-1-1 0,-1 0 0,0-2 0,1-5 0,2-3 0,-1 0 0,1 0 0,-3 1 0,0-1 0,0 0 0,0 0 0,0 0 0,0 0 0,0 1 0,0-1 0,0 1 0,0 1 0,0-1 0,0 1 0,0 4 0,0-1 0,0-2 0,0 0 0,0-6 0,0 1 0,0 3 0,0-2 0,2 0 0,1 2 0,-1-5 0,2 4 0,-2-2 0,1 1 0,-1 3 0,-2 0 0,0 1 0,0 5 0,0-6 0,0 13 0,0-9 0,1 10 0,1-11 0,1 3 0,-1-3 0,1 1 0,-1 0 0,1-5 0,-1-4 0,-1 3 0,-1-3 0,0 4 0,4-2 0,-1 1 0,3-4 0,4 0 0,-4-5 0,8-1 0,-5-1 0,-2-1 0,5-3 0,4-8 0,4-7 0,11-9 0,-4 2 0,0 0 0,-1 3 0,-4-1 0,6-9 0,1-7 0,2-2 0,1-3 0,-3 6 0,0 3 0,-1 1 0,-4 6 0,-5 4 0,-2 1 0,-1-1 0,0-2 0,0 0 0,-3 1 0,-1 3 0,1 1 0,-2 3 0,-1 2 0,-2 1 0,-2 3 0,-1-1 0,-2 6 0,-1-2 0,-2 1 0,0 1 0,-12 2 0,6 5 0,-8 2 0,2 0 0,2 0 0,-2 0 0,3 0 0,2 0 0,61 0 0,3-4-492,-1 1 0,2 0-492,34-6 630,-21-1 1,1-2 353,-21 5 0,0 1 0,20-5 0,6 1 0,15 0 0,5 1-328,-18 3 0,2 0 0,0 0 0,-6 1 0,0 0 0,-1 0 0,7 1 0,1 0 0,-10 2-164,-8 1 0,-7 2 226,39-1 266,-4 0 0,-31 0 0,16 0-984,-8 0 0,-14 0 1014,-12 0-30,-18 0 0,-5 1 0,-3 2 983,-6 1 0,-4 1 0,-3 5 0,-1-1 0,-9 3 0,-3-4 0,-16-2 0,-5 1-32,-21 0-951,-20 2 0,-5 1-492,22-4 0,-3 0 393,-7 0 1,-3 1-394,-6 1 0,-2-1 0,0 0 0,-1 0 0,-4-1 0,-1 0 0,-2 0 0,-1 0 0,-5 0 0,-1-1 0,2 1 0,3 0 0,11-1 0,5 1 333,12-1 0,2-1 159,-1 0 0,1-1 0,3-1 0,-1 0 0,-8-1 0,-2-1 0,-1 0 0,0 0 0,2 0 0,2 0 0,2 0 0,4 0 0,-25 0 0,15 0 0,1 0 0,-7 0 740,3 0-740,-6 0 983,20 0-499,8 0-484,10-1 0,16-2 983,12-1 0,5-4 0,14-1 0,6-1 0,14 2 0,9 1-701,17-1-282,5-1 0,-7 3 0,7 0-492,19 0 0,5 2 164,-22 0 0,3 1 0,-1-1 0,2 1 0,0-1 0,-2 1-164,24 0 0,-3 0 0,-15 1 0,-1-1 0,9 2 0,2 0 0,3 1 0,1 0 0,9 0 0,1 0 0,0 0 0,-2 0 0,-10 0 0,-3 0 0,-13 0 0,0 0 0,1 0 0,0 0 0,1 0 0,1 0 411,14 0 0,1 0 81,0 0 0,-2 0 0,-8 0 0,-1 0 0,-1 0 0,-3 0 0,-20 0 0,-1 0 0,8 0 0,-1 0 491,-7 2 1,-1 0-1,1 1 1,-1 0 95,41 5-587,-33 2 0,-25 0 0,-8-1 0,-4 0 983,-5-2-518,-3-2 518,-3 0 0,-2 0 0,-5 4 0,0-1 0,-17 4 0,-4-4-66,-14 1-917,-15-3 0,-4-2 0,-46-1 40,39-2 1,-1 0-41,-3 1 0,-1 1 0,-8-1 0,0 1 0,10 0 0,1-1 0,2-1 0,1-1 0,4 0 0,1 0 0,1 0 0,0 0 0,-48 0-492,26 0 0,-6 0 0,-10 0 0,-1 0 108,3 0 1,3 0 383,7 0 0,3 0 0,11 0 0,3 0 0,6 0 0,-1 0 0,-11 0 0,-1 0 0,2 0 0,2 0 0,-35 0 0,15 0 0,10 0 0,-15 0 0,3 0 0,-9 0 0,29 0 0,12 0-371,11 0 371,18 0 0,6 0 0,4 0 983,3 0-255,0 0 255,55 13 0,11-3-492,13 2 1,7 2-483,-3-3 0,-2-1-9,-5 0 0,4-1-328,1-1 0,7-1 0,2 0 0,6 0 0,2 0 0,-2-1 0,-10 0 0,-1 0 0,1 0 134,11 0 0,1 1 0,-12-1 194,-23-2 0,-5 1 0,14 0 0,1 0 0,-1 0 0,-2 0 0,35 5 0,0 0 0,-26-2 0,12 3-616,2 1 616,-14-1 0,-18-2-237,-19-2 237,-18-5 0,-3 1 0,-2-1 983,-38 4 0,-4-3 0,-35 2-121,-1-5-985,-1 0 123,-13 0-492,30 0 0,-1 0 297,4 0 0,-3 0 195,-15 0 0,-6 0 0,-21 0 0,-5 0-328,33 0 0,-2 0 0,2 0-164,-29 0 0,3 0 0,8 0 0,6 0 388,26 0 0,1 0 104,-6 0 0,0 0 0,-1 0 0,0 0 0,1 0 0,0 0 0,2 0 0,2 0 0,-42 0 0,17 0 0,14 0 0,6 0 0,-11 0 0,1 0-346,9 0 346,1 1 0,15 2 656,1 1-656,13-1 983,8-1-566,7-2 566,8 0 0,52 0 0,-16 0 0,46 0-1967,0 0 255,17 0 729,-22 0 0,5 0 0,3 0 0,2 0 0,14 0 0,4 0-328,-31 0 0,2 0 0,-2 0-164,21 0 0,-1 0 0,3 0 0,-3 0 0,-17 0 0,-1 0 0,0 0 0,0 0 0,-3 0 0,-3 0 0,-8 0 0,-3 0-492,33 0 0,-6 3 0,-5 2 0,9 2 506,1 2 478,-16-1 0,-9 0 0,-13-1 0,-3 1 983,-10-1 0,1 2 0,-13-1-272,-7 1 272,-6 1 0,-8-1-701,-18 3-282,-7-1 0,-23 2 0,-4-2 0,-10 1 0,-1 0 983,-7 1 0,0-1 0,-11-3 0,-2 0-843,-13 0-140,37-4 0,-2 0 0,0-2 0,-1 0 0,-16-1 0,-3 0 0,-3-1 0,-1-1 0,-7 0 0,1 0 0,7 0 0,5 0 0,19 0 0,5 0 0,-29 0 0,25 0 0,-9 0 0,-1 0 0,5 0 0,7 0 0,6 0 0,5 0-984,8 0 372,6 0-372,5 0 850,4 0 562,4 0-428,3 0 983,7 0 0,1 0 0,38 0 0,-7 0-970,34 0-13,-6 0 983,4 0-749,15-1 1,8 2-727,-15 1 0,2 1 36,34 1 1,0 1-37,-38 1 0,-4 1 0,-1-1 0,-3 1-492,14 2 0,3-1 0,-5-4 0,-1-3 0,-4-1 0,-8 0 0,-4 0 539,-2 0 445,-3 0 983,-2 0 0,-3 0 0,-2 0-60,-3 0-923,-3 0 0,-1 0 0,-8 0 540,1 0-540,-3 0 983,-2 0 0,-4 0 0,-4 0 0,1 0 0,-37-8 0,10 2-97,-30-5-886,18 5 0,5 3 0,-17-3 0,1 3 0,-21-2 0,26 4 0,3 1 0,23 0 0,-1 0 0,1 0 0,3-6 0,54-3 0,5-1 0,38-2-984,-9 5 0,-11-1 0,11-1 0,3 0 0,10-3 393,4-2 591,-48 6 0,0 1 0,47-7 0,-1 0 0,-6 0 0,0 0 0,-7 0-984,-3 5 0,13-2 0,-9 2 0,8 0 0,-9 1 686,-4 2 298,-9 2 0,-9 0 0,-19 4 0,-7 0 0,-7 0 0,-1 0 0,-3 0 0,-4 0 983,-3 0 0,-5 0 0,-2 0 0,-1 0 0,0 0 0,1 0 0,-39 0 0,12 0 0,-35 0 0,15 0-84,-51 0-899,28 0 0,-38 0 0,23 0 0,-9 0-984,-2 0 0,10 0 0,32 0 84,3 0 900,3 0 0,-9 0 0,0 0 0,4 0 0,6 0 0,5 0 0,4 0 0,4 0 0,4 0 0,2 0 0,0 0 0,6 0 983,-3 0 0,7 2 0,1 3-80,2 5-903,5 0 0,0 0 0,9-1 0,4 2 0,9 4 0,4 5 0,6 2 0,-5-4 0,22 7 0,3 0 0,9 2-984,3 1 0,-10-6 342,-1-3 642,-8-5 0,-7-3 0,-3-4-984,-2 0 900,11 0 84,4 0 0,-2 1 0,-4-1 0,-6-1-401,-3 1 401,-1-3 0,1-1 0,-3-2 0,-2-1 0,-4 2 0,-1 1 0,-8 0 983,0 0 0,-5-3 0,-2 0-342,1 1-152,-2 6-489,-25-2 0,-10 5 0,-22-6 0,-2-1 0,7-3 0,2 0 0,5 0 0,0 0 0,0 0 0,-1 0 0,2 0 0,2 0 0,2 0 0,-1 0 0,1 0 0,2 0 0,3 0 0,5 0 0,3 0 0,4 0 0,1 0 0,4 0 0,-2 0 0,3 0 0,2 0 0,0-6 0,6-3 0,9-1 0,12-1 0,6 6 0,0 2 0,-2 0 0,-3 3 0,6-2 0,3-1 0,6-1 0,3 1 0,-2 2 0,-3 1 0,-3-2 0,-1-2 0,3 1 0,1-1 0,-2 4 0,-3 0 0,-5 0 0,-1 0 0,-7 0 0,3 0 0,-6 0 0,-2 0 0,0 0 0,-37 0 0,9 0 0,-30 0 0,-8 0 0,13 0-984,-32 0 654,18 0 330,-26 3 0,-10 2-984,-2-1 157,-4 0 827,16-4 0,3 2 0,4 2 0,7 1 0,10-1 0,2-3 0,3-1 0,-6 0 0,2 0 0,-13 0 0,22 0 0,-14 0 0,29 0 0,2 0 983,8 0-777,5 0-206,5 0 983,5 0-30,43-8-953,-13 3 0,35-8 0,7 3 0,-9 2 0,27-4 0,7-2 0,-33 5 0,1 0-492,41-6 0,2 1 0,-38 4 0,-5 0 303,-1 2 1,-1-1 188,45-7 0,-9-2 0,-1 1 0,3 2 0,-16 2 0,-1 3 0,-5 2 0,2-1 0,-2 1 0,-7 0 0,-9 0 0,-7 3 0,-4 2 0,9 0 0,1-1 0,-2-1 0,-4 2 0,-6-1 0,2 1 0,-11-1 0,3 1 0,-5 3 0,-2 0 983,-5 0 0,-7 0-604,-8 0-379,-2 0 0,4 0 0,-47 0 0,21 0 0,-37 0 0,19 0 0,10 0 0,-19 0 0,20 0 0,-13 0 0,15 0 0,-8 0 0,12 0 0,0 0 0,7 0 0,-5 0 0,6 0 0,-4 1 0,6 5 0,0 1 0,0 6 0,2 0 0,1 3 0,1 1 0,0 0 0,0-1 0,-2 2 0,0-2 0,-1 1 0,0 0 0,2 0 0,2 0 0,-1-2 0,0 0 0,1-4 0,-1 4 0,3 3 0,0 2 0,0-2 0,0-2 0,0-8 0,0 0 0,0 3 0,0-4 0,0 4 0,0-1 0,2-2 0,2 3 0,1-3 0,0-1 0,-1 2 0,-2-2 0,8-1 0,-4-21 0,4 3 0,-2-37 0,-1 20 0,2-21 0,-1 1 0,1-12 0,0-1 0,1-5 0,1-2 0,1-9-659,1 2 659,-2 13 0,-3 17 0,-1 13 0,-1 2 0,0 2 0,0 6 0,0 2 0,0 4 0,-1 2 0,-1 5 0,0 1 659,-2 2-659,1-2 0,-1 0 0,-2-3 0,0-2 0,0-1 0,0-5 0,0-1 0,0-2 0,0-2 0,0 3 0,0 1 0,0 3 0,0 1 0,0 0 0,0 0 0,0 2 0,0 2 0,0 2 0,0-1 0,0 4 0,0-5 0,0 5 0,0-2 0,-4 0 0,-1 4 0,-3-3 0,-1 2 0,2 1 0,0-1 0,0 0 0,0 2 0,-2 2 0,-1 1 0,1 2 0,-1 0 0,2 0 0,-3 0 0,0 0 0,4 0 0,-5 0 0,2 1 0,-2 1 0,-1 4 0,-1 2 0,-2 2 0,0 2 0,-2 1 0,0 2 0,0 0 0,1-1 0,0-1 0,0-2 0,-3 1 0,-1-1 0,-1 1 0,-2 2 0,5-1 0,-5 0 0,-2 1 0,-1 0 0,2-3 0,4-2 0,4-3 0,0-1 0,1 1 0,-2 0 0,2-1 0,-4 1 0,-1 0 0,-3 0 0,0 0 0,-1-2 0,1-1 0,-1 0 0,0 0 0,-4 0 0,-7 0 0,0-3 0,-11 0 0,1 0 0,-2 0 0,3 0 0,10 0 0,6 0 0,5 0 0,4 0 0,4 0 0,2 0 0,3 0 0,1 0 0,-1 0 0,1 0 0,1 0 0,35 0 0,-11 0 0,36 0 0,-18 0 0,9 0 0,48 0 0,-26 0-492,25 0 0,3 0-492,-11 0 941,-8 0 0,-2 0-941,0 0 0,-2 0 0,-5 0 0,-13 2 0,-14 1 0,-7 1 784,-5-1 200,-6 0 0,-2 0 0,-2 0 983,-2-1-592,-4-1 592,-2-1 0,-44 4 0,11-3 0,-45 3 0,18-4 0,-21 0-1556,-11 0 573,33 0 0,-1 0 0,-3 0 0,0 0 0,-5 0 0,0 0 0,0 0 0,1 0 0,2 0 0,1 0 0,5 0 0,0 0 0,-5 0 0,-1 0-492,1 0 0,-1 0 0,-11-4 0,-1-1 463,2 0 0,0-1 29,2-2 0,-2 0-492,-10-1 0,1 1 0,11 2 0,-1 0 131,-19-1 0,-1 0-131,13 1 0,1 1 0,4 0 0,2 0 0,7 0 0,4 1-492,-23-3 477,9-1 507,9 0 0,8 0 0,9 3 0,7 2 0,7 2 983,6 1-791,5-2 791,2-1 0,2 0 0,2 0 0,4 2 0,33 1 0,-8 0 0,26 0 0,-13 0 0,-3 0-387,13 3-596,3 3 0,6 1 0,-2 1 0,-14-3 0,-7 0 0,-8 1 0,-1-2 0,-1-2 0,-4-1 0,-3-1 0,-45-9 0,15-1 0,-35-10 0,2-9 0,17 11 0,-49-22 0,47 23 0,-8-2 0,1-1 0,8 3 0,-20-8 0,19 9 0,14 4 0,-12 0 0,17 4 0,2 3 0,4 2 0,4 1 0,3 1 0,-2 1 0,2 0 0,-2 0 0,1 0 0,-1 0 0,1 0 0,0 0 0,-1 0 0,2 0 0,-3-4 0,3 1 0,0-3 0,-4 1 0,-2-2 0,-5 1 0,1 1 0,-1 1 0,3 1 0,-2-1 0,2-2 0,-2 0 0,2 1 0,-1-1 0,0 0 0,0 0 0,0 1 0,-3 1 0,-1 1 0,0 0 0,1 0 0,2 0 0,-3-1 0,2 1 0,-5 0 0,-2 0 0,2 1 0,2-1 0,4 0 0,5 1 0,-2-1 0,2 0 0,1 0 0,2 1 0,2 1 0,-2 1 0,2 0 0,32 0 0,-15 0 0,29 0 0,-22 0 0,0 0 0,14 0 0,10 0 0,28 0 0,-13 0 0,7 0 0,3 0 0,-10 0 0,8 0 0,-13 0 0,-16 0 0,13 0 0,1 0 0,-1 0 0,-1 0 0,-13 0 0,-2 0 0,-3 0 0,-2 0 0,-2 0 0,-4 0 0,-3 0 0,-4 0 0,-3 0 0,0 0 0,0 0 0,-1 0 0,1 0 0,-40 0 0,19 0 0,-34-5 0,2-2 0,-2-5 0,-25-6 0,19 2 0,-30-7 0,36 9 0,-20-4 0,31 7 0,1 2 0,3 1 0,1 2 0,2-1 0,3 1 0,1 0 0,-1-1 0,5 0 0,-2 2 0,2-1 0,3 2 0,3 2 0,5-1 0,1 2 0,0-4 0,-1-1 0,1-2 0,2 0 0,1 3 0,-1-3 0,-1-2 0,2 3 0,-1-3 0,0 3 0,0-1 0,-2 0 0,2 0 0,0-2 0,0 0 0,-1-1 0,1 1 0,-1-4 0,-2-4 0,-1 0 0,-2-3 0,2 3 0,1 0 0,1 0 0,1 1 0,0 0 0,-1 0 0,0 4 0,2-1 0,3 4 0,-1 0 0,1 0 0,-1 1 0,0 34 0,3-13 0,0 34 0,0-21 0,0 4 0,6 19 0,6 0 0,6 8 0,22 25-984,5-1 963,3 3 21,-1-5 0,-19-31 0,0-2 0,-3-6 0,0-2 0,-1-3 0,-5-5-239,-4-5 239,-3-5 0,-1-2 0,-1-2 0,-2-2 0,-3-2 983,0-1-974,0-2 243,0 0-252,3 0 0,-1 0 0,-1 0 0,1-4 0,0-2 0,4-1 0,-1-1 0,1 0 0,-2 0 0,3 0 0,-3 0 0,1 0 0,-1 0 0,0 0 0,1 0 0,-2 0 0,2 0 0,-3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6:44.328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355 594 24575,'45'0'0,"-7"0"0,-7 0 0,9 0 0,3 0 0,27 0 0,2 0-984,-9 0 0,-2 0 0,-13 0 1249,-8 0-265,15 0 0,0 0 0,12 0 0,2 0 0,-15 0 0,-8 0 0,-13 0 0,-3 0 0,-1 0 0,-1 0 0,1 0 0,1 0 0,-2 0 983,-2-5 0,-2-1-262,2-1-721,-2 1 0,1 5 0,-1 1 0,-2 0 0,4 0 0,-4 0 0,6 0 0,0 0 0,-2 0 0,-1 0 0,-5 0 0,1 0 0,-1 0 0,1 0 0,0 0 0,-3 0 0,-1 0 0,0 0 0,-1 0 0,1-2 0,0-1 0,0 0 0,-1 1 0,1 1 0,-1 1 0,2 0 0,3-1 0,-2-2 0,5 0 0,-4 0 0,-2 2 0,1-1 0,-1-1 0,1 0 0,2 0 0,-3 0 0,-1 0 0,3 0 0,0 0 0,1 0 0,-1 0 0,2-2 0,-2-1 0,5 2 0,-1 1 0,2 0 0,5 0 0,0-1 0,8-1 0,2 2 0,-1-2 0,-4-1 0,-5 2 0,-7 1 0,1 0 0,-1 0 0,0 0 0,0 0 0,1 2 0,-1 1 0,1-2 0,-1-1 0,2-1 0,-2 1 0,1 0 0,6-1 0,0-3 0,9 1 0,5-1 0,5 2 0,-1-1 0,-9 0 0,-9 1 0,-7-1 0,1 2 0,-1 1 0,3 0 0,2-1 0,0 0 0,0 1 0,-4 0 0,-1 0 0,-1 0 0,-3 0 0,1 0 0,4-1 0,-3 1 0,6 0 0,-3 0 0,2 0 0,-4 0 0,-8 1 0,-7 2 0,-1 0 0,2 0 0,1 0 0,-45 0 0,11-2 0,-41-2 0,4 0 0,6-2 0,-11 3 0,-7 0 0,18-1 0,-5 0-328,-30 0 0,-16 0 0,11 1-164,19 0 0,2 1 164,-10-2 0,-8 1 0,6 0-164,2 0 0,3 0 164,15 0 0,-2 0 0,-1-1 0,-4 0 0,-1 0 0,2 0-164,-20-2 0,4 1 0,11 0 0,4 0 305,16 2 1,2 1 186,-1-1 0,1 1 0,2 0 0,1-1 0,-3-1 0,1 0 0,1-1 0,1 0 0,-33-2 0,13 3 0,16 0 0,3 0-452,-10-3 452,-1-1 0,3-1 0,-2 2 0,12 2 983,-2-1 0,11 0-46,8 0-937,9 0 983,9 2 0,6 1 0,1 0 0,34-3 0,-10 4-104,35-1-879,7 3 0,-6 0 0,9 0 0,6 0 0,33 0-492,-31 0 0,-1 0-492,23 0 0,2 0 0,-6 0 0,-1 0 0,-1 2 0,-25 2 0,0 0 0,0-1 1967,2 3-582,-4-4-401,-1 2 0,-11 0 0,-3-1 0,-10 1 0,-4-1 0,-2-3 0,1 0 983,-7 0 0,-2 0 0,-9 2 0,0 1 0,-36-1 0,11 0 0,-29-2-837,12 0-146,-10 0 0,-36 0 0,-9 0-475,22 0 1,-1 0 474,-30 0 0,41 0 0,2 0 0,-19 0 0,2 0 0,-1 0 0,2 0 0,7 0 0,9 0 0,7 0 0,4 0 0,-10 0 0,0 0 0,2 0 0,-4 0 0,12 0 0,-5 0 0,7 0 0,2 0 0,7 0 0,10 0 0,9 0 983,3 0-572,-1 0-411,1 0 0,1 0 0,-2 0 0,3 0 0,-2 0 0,-2 0 0,3 0 0,-4 0 0,1 0 0,0 0 0,0 0 0,0 0 0,-1 0 0,0 0 0,0 0 0,3 0 0,-1 0 0,1 0 0,0 0 0,-1 0 0,1 0 0,0 0 0,-1 0 0,1 0 0,-1 0 0,1 0 0,0 0 0,-1 0 0,3 0 0,-1 0 0,0 0 0,-3 0 0,-1 0 0,0 0 0,1 0 0,2 0 0,1 0 0,37 0 0,-12 0 0,29 0 0,-2 0 0,-2 0 0,9 0 0,6 0 0,31 0-492,-15 0 0,1 0 20,-16 0 0,0 0 472,13 0 0,2 0-492,-4 0 0,0 0 0,2 0 0,0 0 0,-11 0 0,-3 0-492,30 0 0,-32 0 0,-3 0 718,-1 0 266,7 0 0,1 0 0,12 0-984,3 0 121,-4 0 863,-1 0 983,-23 0-871,12 0 871,7 0 0,11 0 0,-1-2 0,-15-1 0,-13-2-102,-14-2-881,-1 0 0,-2 1 0,-3 1 0,-2 3 983,-2-1 0,-1 0 0,-3 0-878,-1 0-105,0 0 0,-1 0 0,-1 0 0,-2 0 0,-2 3 0,0-1 0,-3-1 0,4-1 0,-2 1 0,2 1 0,-1 1 0,-3 0 0,3-5 0,-3 4 0,4-3 0,-3 4 0,-1 0 0,1 0 0,1 0 0,-1 0 0,0 0 0,0 0 0,1 0 0,-1 0 0,2 0 0,-2 0 0,0 0 0,0 0 0,3 0 0,-1 0 0,4 0 0,0 0 0,1 0 0,-1 0 0,-3 0 0,-5 0 0,5 0 0,-4 0 0,6 0 0,-3 0 0,-1 0 0,0 0 0,0 0 0,3 0 0,0 0 0,2 0 0,0 0 0,-3 0 0,3 0 0,0 0 0,6 0 0,1 0 0,-3 0 0,-4 0 0,-4 0 0,-1 0 0,0 0 0,0 0 0,0 0 0,-1 0 0,0 0 0,-1 0 0,2 0 0,-40 0 0,10 0 0,-33 0 0,16 0 0,-1 0 0,-33 0 0,11 0 0,-2 0 0,-4 0 0,-29 0-492,20 0 0,-1 0 0,15 0 0,2 0 406,0 0 0,3 0 86,-43 0 0,22 0 0,2 0 0,5 0 0,12 0 0,10 0-984,3 0 907,2 0 77,-9 0 0,-1 0-984,-2 0 0,2 0 0,2 3 0,-4 1 0,13 0 1528,-14-1-544,1-3 0,-8 0 0,2 0 0,16 0 0,10 0 0,11 0 0,-1 0 793,1 0-793,1 0 0,3 0 0,4 0 983,2 0 0,5 0 0,2 0 0,-5 0 0,5 0 0,-7 0-97,7 0-886,-1 0 0,34 0 0,-15 0 0,29 0 0,-4 0 0,-7 0 0,54 0 0,-34 0 0,10 0 0,3 0-984,5 0 492,-13 0 0,-1 0-492,2 0 0,25-4 0,-12 0 0,-2-1 0,1 1 0,-25 4 0,6 0 0,-1 0 0,-5 0 0,-5 0 0,-2-2 1967,-2-2 0,-2 1-108,-3-1-875,-5 4 983,-3 0 0,-1 0 0,0 0 0,-4 0 0,6 0 0,-2-3 0,2 1 0,2-1 0,-6 0 0,-4 3-862,-4 0-121,-1 0 0,1-1 0,1-2 0,1 0 0,-1 1 0,-2 1 0,4 1 0,-4 0 0,2 0 0,2-2 0,-2-1 0,0 0 0,-1 1 0,1 2 0,-1 0 0,1 0 0,1 0 0,-6 0 0,8-4 0,-6 3 0,6-3 0,0 4 0,3 0 0,5 0 0,2 0 0,-1 0 0,-1 0 0,-5 0 0,1 0 0,0 0 0,0 0 0,0 0 0,-2 0 0,-2 0 0,0 0 0,1 0 0,4 0 0,0 0 0,3 0 0,-6 0 0,5 0 0,0 0 0,4 0 0,2 0 0,-3 0 0,-2 0 0,-5 0 0,1 0 0,0 0 0,0 0 0,0 0 0,0 0 0,0 0 0,0 0 0,-1 0 0,2 0 0,-2 0 0,2 0 0,-2 0 0,1 0 0,4 0 0,-3 0 0,6 0 0,4 0 0,3 0 0,-2 0 0,-5 0 0,-7 0 0,2 0 0,2 0 0,0 0 0,-1 0 0,-1 0 0,-2 0 0,-2 0 0,-2 0 0,0 0 0,1 0 0,0 0 0,1 0 0,-3 0 0,2 0 0,-1 0 0,0 0 0,-1 0 0,-3 0 0,0 0 0,0 0 0,0 0 0,0 0 0,0 0 0,1 0 0,-1 0 0,1 0 0,-1 0 0,0 0 0,1 0 0,-1 3 0,1-2 0,0 3 0,-1-4 0,0 0 0,1 0 0,-1 0 0,1 0 0,1 0 0,-4 2 0,3 1 0,-2-1 0,1 0 0,1-2 0,0 0 0,-1 2 0,2 1 0,-2-1 0,0 0 0,2-2 0,-2 0 0,3 2 0,-2 1 0,-2-1 0,4 1 0,-3-3 0,3 0 0,-1 0 0,-2 0 0,2 0 0,-1 2 0,1 1 0,2-1 0,-4 0 0,0-2 0,2 2 0,-2 0 0,1 1 0,1 0 0,-2-3 0,0 0 0,3 2 0,-3 1 0,3 0 0,0-1 0,-1-2 0,4 0 0,0 0 0,0 0 0,-3 0 0,-2 1 0,-3 2 0,2 0 0,1-1 0,1-1 0,-1-1 0,0 0 0,0 0 0,1 0 0,-1 0 0,0 0 0,0 0 0,-1 0 0,2 0 0,-1 0 0,0 0 0,2 0 0,-2 0 0,1 1 0,1 2 0,-3-1 0,2 1 0,-2-2 0,1-1 0,-1 0 0,-1 0 0,1 0 0,1 2 0,-2 0 0,-32 1 0,12-1 0,-30-2 0,26 0 0,-25 7 0,22-3 0,-21 4 0,23-6 0,2 1 0,4-1 0,3 1 0,-4-2 0,3-1 0,-4 0 0,2 1 0,1 2 0,-1 0 0,1-1 0,-1 0 0,1 1 0,-1 2 0,1 0 0,-1 0 0,-1 1 0,1 0 0,-4 1 0,3-1 0,2 1 0,1-1 0,2 4 0,-1 0 0,1 0 0,2-2 0,1-1 0,0 0 0,2 4 0,-1-3 0,3 3 0,0-3 0,0 1 0,0 1 0,8-1 0,-2-3 0,7 1 0,0-1 0,6 1 0,0 1 0,2 0 0,0-1 0,1 1 0,4 0 0,0-3 0,-4-3 0,-2-1 0,-7 2 0,1 0 0,-1-1 0,1-1 0,-1-1 0,-3 0 0,-3 0 0,3 0 0,-2 0 0,2 0 0,0 0 0,-30-13 0,11 8 0,-25-11 0,15 10 0,-1 0 0,-24-5 0,19 3 0,-29-6 0,34 8 0,-16-3 0,22 6 0,-5 0 0,11 3 0,0-1 0,1 13 0,4-5 0,-2 11 0,2-8 0,-3 0 0,-29 29 0,13-21 0,-42 34 0,27-36-984,-25 12 142,16-12 537,-19 8 305,1-1 0,-1 0 0,4-3 0,17-9 0,-5 3 0,-6 2 0,-1 1 0,7-2 0,9-3 0,6-1 0,-3 1 0,-1 2 0,3-3 0,2-1 0,2-3 0,3-1 0,4 1 0,4-2 0,4 1 0,2 0 0,5 0 0,0-2 983,4 2-170,14 4-478,-1-4-335,14 2 0,-6-5 0,1 0 0,3 2 0,9 2 0,1 0 0,9-1 0,5 0 0,3-1 0,-1-1 0,-5 1 0,-8-2 0,-2 0 0,-3 1 0,-2-3 0,-2-1 0,-3 1 0,-5 2 0,-3 0 0,-3-1 0,0-1 0,0-1 0,-1 0 0,1 0 0,-34 4 0,8-3 0,-33 3 0,11-4 0,-4 0 0,0 0 0,-2 0 0,2 0 0,-6 0 0,0 0 0,6 0 0,5 0 0,4 2 0,-12 2 0,-5 0 0,-16 2 0,1 2 0,6-1 0,10 0 0,16-3 0,13-1 0,3 0 0,4 0 0,3-1 0,3 0 0,29 4 0,-7-1 0,23 2 0,-13-3 0,-1-2 0,40 4 0,-17-4 0,18 5 0,-25-3 0,-14-1 0,6 3 0,0-3 0,-4 1 0,-6-2 0,-8-2 0,-7 0 0,1 3 0,1-1 0,-1 3 0,-49 5 0,6-3 0,-38 3 0,4-3 0,19-2-851,-17 4 851,23-4 0,6-1 0,0 0 0,-1-1 0,-8 4 0,0 0 0,6 0 0,4 0 0,1 0 0,3-1 0,2 1 0,-1-1 0,9-2 0,-2 1 0,8-2 0,4-1 0,3 1 0,37 5 0,-14-5 851,30 7-851,-23-7 0,3 1 0,30 3 0,-20-4 0,19 2 0,-10-1 0,11 0 0,-3-1 0,-3 0 0,-19-3 0,-5 0 0,-3 0 0,-4 0 0,-8 1 0,-2 2 0,3-1 0,-50 1 0,10-3 0,-41 0 0,27 0 0,-44 0 0,45 0 0,-11 0 0,2 0 0,17 0 0,-17 0 0,29 0 0,4 0 0,4 0 0,0 0 0,4 0 0,0 0 0,45 0 0,-20 0 0,49 0 0,-30 0 0,18 0 0,-6 0 0,0 0 0,-8 0 0,-7 0 0,8 0 0,-5 0 0,-1 0 0,-9 0 0,-5 0 0,-8 0 0,5 0 0,-6 0 0,-37 0 0,17 0 0,-29 0 0,8 0 0,7 0 0,-21 0 0,22 0 0,-4 0 0,12 0 0,0 0 0,2 0 0,2 0 0,1 0 0,2 0 0,1 0 0,0 0 0,-1 0 0,-6 0 0,-15 0 0,-10 0 0,-23 5 0,-20 7 0,24-1 0,-5 3 0,39-8 0,1 0 0,3 0 0,-19 0 0,17 0 0,-19 2 0,19-2 0,-6-1 0,2 0 0,-1-3 0,8 1 0,-10 3 0,17-4 0,-15 3 0,17-5 0,-16 0 0,13 0 0,-9 0 0,12 0 0,-1 0 0,5 0 0,33-12 0,-9 4 0,36-11 0,-22 9 0,-1 1 0,3-1 0,-13 4 0,5-2 0,-7 2 0,0 0 0,2 2 0,-6 1 0,-1 2 0,-6 0 0,3-2 0,-38-4 0,14 1 0,-35-2 0,9 3 0,-6 0 0,-20-3 0,3 1 0,3-3 0,14 2 0,9 4 0,-20-2 0,0 0 0,-14-2 0,9 1 0,8 1 0,9 1 0,4 1 0,10 1 0,3 2 0,4 1 0,3-2 0,1-1 0,2 0 0,2 0 0,4 2 0,3 1 0,-1 0 0,1 0 0,2 0 0,31 0 0,-3 0 0,27 0 0,-17 0 0,6 0 0,-6 0 0,18 0 0,6 0 0,13 0 0,2 0 0,-14 0 0,-9 0 0,-13 0 0,1 0 0,-2 0 0,-1 0 0,-3 0 0,-4 0 0,-4 0 0,-2 0 0,-1 0 0,-2 0 0,-1 0 0,-6 0 0,1 0 0,-34 0 0,4 0 0,-31 0 0,6 0 0,-2 0 0,-3 0 0,-6 0 0,0 0 0,-1 0-343,-1 0 0,-2 0 343,-5 0 0,6 0 0,0 0 0,-17 0 0,29 0 0,5 0 0,6 0 0,4 0 0,2 0 0,3 0 0,4 0 0,4 0 0,1 0 0,3 0 0,3 0 0,2 0 686,3 0-686,-1-1 0,-2-3 0,2 0 0,4-5 0,3 0 0,2 0 0,3-1 0,4 5 0,1-1 0,2 3 0,1 0 0,3 0 0,11-3 0,8 0 0,6 1 0,6 1 0,-3 0 0,-4 0 0,-6 1 0,3-2 0,7 2 0,1-1 0,9 1 0,-10 3 0,0-2 0,-5-2 0,-3 1 0,-1 0 0,0 2 0,8 1 0,0 0 0,12-3 0,3-1 0,14-3 0,2-2 0,-7 2 0,-6-1 0,-17 5 0,-4 2 0,-5 1 0,11-3 0,7-2 0,3 1 0,-5 0 0,-10 2 0,-5 2 0,4 0 0,-1 0 0,2 0 0,6 0 0,-3 0 0,9 0 0,-5 0 0,-1 0 0,-5 0 0,-9 0 0,-7 0 0,0 0 0,0 0 0,-1 0 0,-3 0 0,-1 0 0,-3 0 0,3 0 0,2 0 0,-5 0 0,1 0 0,-7 0 0,-1 0 0,1 0 0,1 0 0,-1 0 0,-33 0 0,4 0 0,-34 0 0,15 0 0,-6 0 0,-5 0 0,-7 0 0,-2 0 0,-5 0-328,-2 0 0,-6 0 0,4 0-164,-4 0 0,3 0 259,-9 0 1,5 0 232,-13 0 0,20 0 0,-16 0 0,15 0 0,2 0 0,1 0 0,21 0 0,1 0 0,4 0 0,7 0 0,5 0 0,7 0 0,5 0 0,1 0 0,2 0 983,2 0 0,41 0-516,-12 0-467,42 0 0,7 0 0,-9 0-492,5 1 0,3-2-492,24-2 656,-31-1 0,9-1 0,-2-1-164,17-3 0,2-1 164,-7 0 0,5-1 0,-3 1-164,13-3 0,-3 1 0,2 1 0,-4 1 0,-25 2 0,-4 1 0,-1 1 0,3 1 283,1-1 0,5 0 1,-3 1-284,8-2 0,1 0 305,-8 1 0,4 0 1,-9 1 186,33-2 0,-15 1 0,-28 2 0,6-1 0,-1 1 0,-5 3 0,-6 1 0,-5 0 0,-5 0 0,-5-2 0,-4-1 0,-7-1 0,-4 1 983,-6 3 0,0 0 0,-3 0 0,5 0 0,-44 0 0,14 0 0,-33 0 0,22 0 0,-2 0 0,-28 0 0,17 0-770,-22 0-213,28 0 0,-9 2 0,6 3 0,-2 2 0,8-1 0,3-3 0,3-1 0,4 1 0,8-1 0,6 1 0,0-2 0,34 7 0,6-2 0,34 9 0,-7-8 0,11 1 0,-25-2 0,24-2 0,-30 1 0,45 0 0,-42 1 0,21 1 0,-37-4 0,3 1 0,-2-1 0,8 3 0,-4 1 0,-2-1 0,-4-1 0,-9-2 0,-2 0 0,-4-1 0,-3 1 0,2-1 0,-1 0 0,3-1 0,-2-1 0,1 0 0,-1 0 0,1 0 0,1 0 0,3 0 0,-3 0 0,4-3 0,-2-3 0,1-3 0,0-2 0,-1 0 0,1 0 0,2 0 0,0 0 0,-1 1 0,-2 2 0,-1 0 0,-2 0 0,0 0 0,2 0 0,-4 2 0,1-1 0,-2 0 0,-1-1 0,-1-1 0,-3 1 0,-5-1 0,-3 1 0,-5 2 0,-2 4 0,-6-1 0,-2 0 0,0-2 0,1-1 0,-2 2 0,-2 1 0,1 3 0,-5 0 0,2 0 0,1 0 0,3 0 0,6 0 0,6 0 0,0 0 0,-1 0 0,3 0 0,-2 0 0,2 0 0,-2 2 0,3 6 0,2-1 0,4 6 0,1-5 0,0 3 0,0-1 0,0 2 0,0-2 0,0 0 0,0 0 0,0 1 0,0-1 0,0 0 0,0 0 0,2-1 0,1 0 0,2-1 0,4 4 0,1 0 0,-1-2 0,-1 0 0,-3-3 0,0 1 0,1 1 0,0-3 0,0 1 0,-1 1 0,-31 0 0,-4-1 0,-25-3 0,3-4 0,5 0 0,-12 0 0,-6 0 0,-9 0-984,-3 0 697,-12 0 287,-2 0 0,39 0 0,-1 0 0,0 0 0,1 0 0,-3 0 0,0 0-492,2 0 0,1 0 153,-4 0 0,1 0 339,4 0 0,-3 0 0,-40 0 0,-3-2-492,34 0 0,-2-1 200,-5 1 1,-6-1 0,4-1-201,-4-3 0,3-2 0,2 1 0,0-1 297,2 0 0,3 1 195,-32-6 0,4 3 0,4 1 0,15 2 0,15 0 0,3 0 0,1 1 421,-9-2-421,1 1 0,7 0 0,4 1 0,3-1 0,3 1 0,3-1 0,2 1 0,-3 0 0,-5 0 0,8 2 983,-10-1-664,6 0-319,-1-3 0,2-1 0,9 2 0,8 2 0,1 1 0,3 2 983,2 0-183,1 1-800,3-3 0,1-1 983,0 0 0,0 0 0,0 1-289,0-1-694,2-2 0,1-1 0,5 1 0,-3-2 0,2 3 0,-1-2 0,0-1 0,3 0 0,2 1 0,1 2 0,0 0 0,0-1 0,0 0 0,-2-3 0,2 2 0,-3-1 0,4 3 0,-2-1 0,1 0 0,0 1 0,-2-3 0,1 4 0,-1-2 0,2-2 0,3 4 0,2-5 0,14 8 0,15-1 0,14 4 0,2 0 0,18 0 0,16 0 0,-19 0 0,15 0 0,-22 0 0,-9 0 0,20 0 0,-22 0 0,-2 0 0,-3 0 0,-2 0 0,3 0 0,-6 0 0,7 0 0,-6 0 0,-2 1 0,-6 1 0,-7 1 0,-5 0 0,-1-2 0,-1-1 0,-3 1 0,0 2 0,1-1 0,1 1 0,-2-1 0,1 1 0,-1-1 0,1 2 0,1-1 0,-2 1 0,0 1 0,2-1 0,-1 0 0,1-1 0,1 1 0,-2 0 0,3 0 0,-2 1 0,0-2 0,0 0 0,-1-1 0,0 1 0,-1-1 0,1 0 0,1 0 0,0 1 0,-2-1 0,0 3 0,0-1 0,-4 5 0,0 3 0,-7 2 0,0 2 0,-8 4 0,-2 2 0,-10 8 0,-9 10 0,-3 3 0,-15 18 0,-9 12-492,27-30 0,-2 0 0,1 1 0,0-1 326,1-1 0,-1-2 166,-24 25 0,1-5 0,2-6 0,3-3 0,3-3 0,5-8 0,7-7 0,0-3 0,0-1 0,-9 5 0,-1 0 0,2-2 0,-2 1 0,10-5 0,-1 0 0,6-6 0,2-3 983,6-4 0,7-5-649,8-4-334,3-2 0,-2 3 0,-3-20 0,2 10 0,-1-19 0,3 11 0,1-2 0,-6-12 0,4 8 0,-6-11 0,6 15 0,0-2 0,1 3 0,1 4 0,3 0 0,-4 0 0,2 1 0,-2-2 0,-1 3 0,2-2 0,-4 0 0,4 0 0,-1 1 0,-1 1 0,2 0 0,-4-2 0,4 1 0,-2-3 0,2 2 0,-1 0 0,0 2 0,0-1 0,1-1 0,0 2 0,0-5 0,3 4 0,-1-2 0,3-1 0,0 2 0,0-4 0,0 5 0,0-5 0,0 4 0,0-3 0,0 2 0,0-3 0,0 2 0,0-1 0,1-3 0,2-1 0,2-6 0,4-4 0,-1-4 0,1 1 0,-3 0 0,-3 4 0,-1-1 0,1 1 0,1-1 0,-2 0 0,1 3 0,0 1 0,0 3 0,0 1 0,-3 0 0,0 0 0,0 0 0,0-2 0,0 4 0,0-3 0,0 4 0,0 3 0,0 1 0,0 2 0,7 35 0,-3-16 0,5 32 0,-3-23 0,2 4 0,28 47 0,-12-29 0,6 7 0,2 0-984,-3-8 0,11 10 0,-2-3 230,-13-15 754,10 12 0,-12-19 0,0-3 0,1 0 0,-1 0 0,-3 0 0,-1-1 0,0-2 0,-1-2 0,1-2 0,2 1 0,-3-4 0,3 2 0,-2-1 0,1-1 0,-2-2 983,-3-3 0,-4-2 0,-3-1-226,-1 0-757,0 0 0,1-1 0,3 3 0,-2-1 0,1 1 0,-3-2 0,0-1 0,0 1 0,6-2 0,-3-1 0,5-1 0,3-1 0,4 0 0,0 0 0,-1 0 0,-5 0 0,1 0 0,0 0 0,2 0 0,2 0 0,3 0 0,0 0 0,1 0 0,-1 0 0,1 0 0,-1 0 0,5 0 0,0 0 0,5 0 0,6-2 0,-4-1 0,7-1 0,-3 1 0,5-1 0,-1 1 0,-8-1 0,-7 2 0,-9 2 0,-1 0 0,-3 0 0,-1 0 0,-2 0 0,-3 0 0,-1 0 0,0 0 0,-1 0 0,-37 0 0,19 0 0,-33-3 0,29 0 0,3 1 0,1-1 0,34 3 0,-8 0 0,19 0 0,-10 0 0,-9 0 0,14 0 0,-11 0 0,13 0 0,-10 0 0,6 0 0,-4 0 0,0 0 0,2 0 0,5 0 0,1 0 0,15 0 0,4 0 0,1 0 0,-4 0 0,-7 0 0,-4 0 0,2 0 0,-2 0 0,3 0 0,4 0 0,-4 0 0,3 0 0,-10 0 0,-2 0 0,-3 0 0,-1 0 0,-3 0 0,0 0 0,3 0 0,-5 0 0,9 0 0,1-2 0,-1-1 0,-3 0 0,-5 0 0,-3 3 0,2 0 0,-2 0 0,0 0 0,1 0 0,0-2 0,-1-1 0,1 0 0,0 0 0,0 3 0,0 0 0,0 0 0,3 0 0,-1 0 0,5 0 0,-3 0 0,5 0 0,0 0 0,-5 0 0,-4 0 0,-4 0 0,0 0 0,-1 0 0,1 0 0,0 0 0,0-2 0,0-1 0,0 0 0,-1 0 0,1 2 0,0 1 0,0-2 0,0-1 0,-2 0 0,1-1 0,-1 1 0,3 0 0,1 0 0,0 0 0,0 0 0,-3 0 0,-3 1 0,-1 1 0,-2 1 0,0 0 0,0 0 0,1-2 0,-1-1 0,0 0 0,0 1 0,1 1 0,-1 1 0,-2 0 0,1 0 0,0 0 0,3 0 0,3 0 0,1 0 0,-1 0 0,-3 0 0,-3 0 0,0 0 0,1 0 0,0 0 0,0 0 0,-1 0 0,-1 0 0,4 0 0,-1 0 0,-1 0 0,-1-2 0,0 0 0,2-1 0,-1 1 0,-1 2 0,-1 0 0,2-3 0,-1 1 0,-1-2 0,3 4 0,-5-5 0,3-1 0,-6-5 0,-1 0 0,-2-1 0,0-2 0,0-2 0,0-1 0,0 0 0,0 0 0,0-3 0,0 0 0,0-2 0,0 1 0,0 0 0,0 1 0,0-2 0,0-2 0,0 5 0,0-2 0,0 2 0,0 1 0,0 3 0,0 4 0,0 3 0,0-2 0,0 2 0,3-1 0,2 0 0,2 4 0,0-3 0,-1 3 0,2-4 0,-1 6 0,0-3 0,2 0 0,-4 2 0,5-1 0,-1 3 0,1 8 0,-3-1 0,0 12 0,0-3 0,-2 2 0,0-1 0,-3-5 0,1 0 0,-1 1 0,1-1 0,-1 0 0,1 0 0,1-2 0,1 4 0,-2-3 0,1 3 0,-1-2 0,2 0 0,0 3 0,-2-2 0,1 4 0,1 0 0,1 1 0,-1-1 0,-1 0 0,-1-2 0,1 3 0,2 0 0,-2 0 0,-2-3 0,1-2 0,-1-1 0,1 1 0,-1-1 0,1-2 0,2 4 0,0-3 0,0 0 0,-3 0 0,-2-1 0,2 0 0,1 2 0,-1-1 0,0-37 0,-2 15 0,0-33 0,0 27 0,0-5 0,0-2 0,0-4 0,0-8 0,0 4 0,0 4 0,0 5 0,0 7 0,0 3 0,0 2 0,0 6 0,0-1 0,0-1 0,0-1 0,0-1 0,-11 8 0,-1 2 0,-12 6 0,-10 4 0,3-2 0,-46 8 0,27-4 0,-32 8-666,10 2 666,-17 4-492,37-11 0,0-2-492,-37 7 968,19-5 16,32-4-132,-4 3 132,-3 1 0,-4-1 0,1-2 0,2-2 0,-4 0 0,5-1 0,-6-1 0,13-4 0,-2-2 0,3-1 0,1 0 0,3 0 0,2 0 0,-4 0 0,4 0 595,-9 0-595,0 0 0,-1 0 0,5 0 0,7 0 0,9 0 0,1-2 0,2-1 983,0-2 0,1-1-762,-15-2-221,10 1 0,-10-2 0,10 1 0,0-1 0,-1-1 0,-3 0 0,2 3 0,-5-1 0,0 0 0,1 1 0,2 1 0,4 3 0,3 0 0,1 0 0,2 0 0,2 0 0,3 1 0,2-1 0,35 1 0,-10-1 0,32 3 0,-16 0 0,5 0 0,36 0 0,-16 0-492,3 0 0,2 0 240,-1 0 252,22 0 0,-8-15 0,-27 8 0,39-13 0,-31 9 0,-5 3 0,-7 1 0,-18 3 0,-11 1 0,-3 1 0,-3-1 0,-1 1 0,0-1 0,-1 1 983,0-5-730,-29-2-253,4 0 0,-26-4 0,9 4 0,-6 5 0,3-4 0,-7 4 0,13 0 0,-8 1 0,3 3 0,4 0 0,3 0 0,8 0 0,4 0 0,4 0 0,1 0 0,5 0 0,1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6:59.700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178 43 24575,'37'0'0,"0"0"0,-7 0 0,34 0 0,-24 0 0,29 0 0,-19 0 0,-13 0 0,15 0 0,1 0 0,1 0 0,2 0 0,4 0 0,21 0-984,-15 0 0,2 0 266,-28 0 718,2 0 0,-1 0 0,-4 0 0,1 0 0,-1 0 0,3 0 0,-3 0 0,-5 0 0,-4 0 0,-2 0 0,4 0 0,-4 0 0,6 0 0,-3 0 0,3 0 0,-2 0 0,-4 0 983,-4 0 0,-6 0-263,-2 0-720,-3 0 0,-1 0 0,1 0 0,-1 0 0,0 0 0,0 0 0,-1 0 0,2 0 0,-2 0 0,3 0 0,0 0 0,0 0 0,0 0 0,0 0 0,1 0 0,-1 0 0,1 0 0,-3 0 0,1 0 0,-1 0 0,0 0 0,0 0 0,3 0 0,0 0 0,1 0 0,-1 0 0,1 0 0,0 0 0,0 0 0,2 0 0,-1 0 0,4 0 0,2 0 0,5 0 0,4 0 0,1 0 0,-6 0 0,-4 0 0,-4 0 0,0 0 0,0 0 0,-2 0 0,-2 0 0,0 0 0,1 0 0,1 0 0,2 0 0,-1 0 0,4 0 0,-1 0 0,2 0 0,3 0 0,-1 0 0,-1 0 0,-4 0 0,-3-2 0,-2-1 0,1 0 0,-1 1 0,-1 1 0,-2 1 0,0 0 0,0 0 0,1 0 0,-1 0 0,1 0 0,-1 0 0,7 0 0,-5 0 0,7 0 0,-3 0 0,2-3 0,2 0 0,-2 1 0,-1-1 0,-4 3 0,-2 0 0,-1 0 0,3 0 0,0 0 0,1-1 0,-1-2 0,1 0 0,0 1 0,0 1 0,-1 1 0,1 0 0,2 0 0,-2 0 0,4 0 0,-3-2 0,2-1 0,-2 0 0,-2 1 0,-3 2 0,0 0 0,0 0 0,0 0 0,0 0 0,-1 0 0,2 0 0,-2 0 0,3 0 0,-2 0 0,-2 0 0,4 0 0,-2 0 0,0 0 0,1 0 0,-1 0 0,2 0 0,0 0 0,-3 0 0,2 0 0,-2 0 0,0 0 0,2 0 0,-2 0 0,1 0 0,1 0 0,-2 0 0,1 0 0,1 0 0,0 0 0,2 0 0,-1 0 0,-2 0 0,0 0 0,-1 0 0,0 0 0,2 0 0,-2 0 0,1 0 0,-1 0 0,1 0 0,0 0 0,0 0 0,-1 0 0,2 0 0,0 0 0,-1 0 0,-1 0 0,0 0 0,3 0 0,0 0 0,0 0 0,-5 0 0,5 0 0,-3 0 0,4 0 0,-4 0 0,2 0 0,-2 0 0,3 0 0,-2 0 0,1 0 0,-1 0 0,0 0 0,3 0 0,-2 0 0,3 0 0,-1 0 0,0 0 0,0 0 0,-3 0 0,0 0 0,1 0 0,-1 0 0,0 0 0,0 0 0,1 0 0,-3 0 0,3 0 0,-2 0 0,3 0 0,-2 0 0,1 0 0,1 0 0,0 0 0,2 0 0,1 0 0,1 0 0,-1 0 0,-3 1 0,-5 2 0,5-1 0,-4 0 0,6-1 0,-4-1 0,0 0 0,1 2 0,-1 0 0,-2 1 0,4-1 0,-3-1 0,0-1 0,1 1 0,-2 1 0,1 1 0,4 0 0,-2-1 0,-1 0 0,0 1 0,-3-1 0,3 2 0,0-3 0,-2 3 0,3-2 0,-3 1 0,1 0 0,1 1 0,-4-1 0,4 1 0,-1 1 0,0-3 0,0 0 0,-1 0 0,1 1 0,1-1 0,-1 0 0,0-2 0,0 2 0,0 1 0,-39-1 0,-4 0 0,-34-2 0,-2 0-492,6 0 0,-2 0-492,-27 0 656,18 0 0,-12 1 0,10 1-164,23 0 0,1 1 0,-38-1 0,1 1-492,-9 3 0,13-2 492,32-1 0,-3-1 0,-1 2 0,-3 0 132,-6 1 1,-2 0-133,0 0 0,2 0 413,11-1 1,3 0 78,-38 2 0,20-1 0,10 1 0,12 1 0,4-2 983,-23 0 0,14-1 0,-21 0 0,32-1-117,3 1-866,2-1 0,3 3 0,2 1 0,-2-3 0,-3-1 0,6-3 983,-10 0 0,0 0-549,1 0-434,5 0 0,9 0 0,7 0 983,-4 0-639,0 0-344,1 0 0,3 0 983,1 0 0,3 0-758,-2 0-225,1 0 0,0 0 0,1 0 0,-2 0 0,-3 0 0,2 0 0,-5 0 0,-1 0 0,-3 0 0,-1 0 0,1 0 0,4 0 0,1 0 0,3 0 0,-1 0 0,1 0 0,-2-2 0,2-1 0,0 0 0,-1 0 0,0 3 0,0 0 0,0-3 0,0 0 0,0 0 0,-3-1 0,5 0 0,-5 1 0,-2-2 0,-1 0 0,2 2 0,4-1 0,4 1 0,0 0 0,0 0 0,2 2 0,2 1 0,-1 0 0,0 0 0,0 0 0,1 0 0,-1 0 0,0 0 0,-3 0 0,0 0 0,3 0 0,-2 0 0,5 0 0,-4 0 0,0-2 0,0-1 0,3 0 0,2 0 0,3 0 0,-1 0 0,-2-1 0,2 0 0,-2 2 0,1-4 0,0 5 0,1-3 0,-1 4 0,-3 0 0,2 0 0,0 0 0,0 0 0,2 0 0,-7 0 0,-4 0 0,0 0 0,0 0 0,6 0 0,3 0 0,0 0 0,0 0 0,1 0 0,-1 0 0,2 0 0,-1 0 0,14 17 0,-5-11 0,13 13 0,-8-14 0,0 0 0,1 5 0,0-3 0,-2 3 0,-1-2 0,5-4 0,-3 5 0,6-6 0,-3 5 0,1-1 0,6 2 0,1-2 0,2 0 0,-2-1 0,1-1 0,0 1 0,3 0 0,0-1 0,4 2 0,0-2 0,1 0 0,-1-3 0,4 1 0,0 1 0,2-1 0,5 2 0,-3-2 0,11 1 0,4-1 0,7 2 0,-2-2 0,-11 1 0,-4-1 0,-9-3 0,2 1 0,-2 2 0,-2 1 0,-2-1 0,1-3 0,0 0 0,-3 0 0,-2 0 0,1 3 0,0 0 0,0 0 0,3 0 0,-5-3 0,5 0 0,1 0 0,2 0 0,-2 0 0,-4 2 0,-3 1 0,-1 0 0,2-1 0,-2-2 0,-2 2 0,-2 0 0,-2 1 0,-1-1 0,3-1 0,1-1 0,-1 2 0,0 0 0,0 1 0,3 0 0,-1 0 0,2 0 0,3 2 0,0-1 0,-2-1 0,0 0 0,-5-3 0,1 1 0,-1 2 0,1-1 0,-1 1 0,1-1 0,0 1 0,-1 0 0,1-1 0,2-2 0,1 0 0,0 3 0,0 0 0,0 0 0,3-1 0,-1-2 0,5 3 0,4 0 0,3 0 0,-2-1 0,-3-2 0,-5 0 0,2 0 0,1 0 0,-1 0 0,-3 0 0,1 0 0,-1 0 0,4 0 0,0 0 0,-2 0 0,-2 0 0,0 0 0,0 0 0,3 0 0,1 0 0,-4 0 0,4 0 0,-3 0 0,0 0 0,0 0 0,-4 0 0,0 0 0,-1 0 0,0 0 0,-3 0 0,0 0 0,1 0 0,0 0 0,-1 0 0,-2 0 0,0 0 0,1 0 0,2 0 0,0 0 0,1 0 0,-3 0 0,2-2 0,2-1 0,2 0 0,0 0 0,-2 0 0,-4 0 0,-2 1 0,1 1 0,-1 1 0,0 0 0,0 0 0,1 0 0,-1 0 0,2 0 0,2 0 0,0 0 0,-1 0 0,1-2 0,4-2 0,0 1 0,3 1 0,0 2 0,4 0 0,1 0 0,-1 0 0,-5 0 0,-1 0 0,-3 0 0,1 0 0,0 0 0,2 0 0,2 0 0,1 0 0,-2 0 0,-2-3 0,-1 0 0,0 0 0,0 1 0,-1 1 0,5 1 0,-3 0 0,6 0 0,-1 0 0,-1 0 0,0 0 0,-6 0 0,-3 0 0,1 0 0,-1 0 0,1 0 0,0 0 0,-1 0 0,1 0 0,0 0 0,-1 0 0,1 0 0,-1 0 0,2 0 0,1 0 0,-1 0 0,3 0 0,4 0 0,-1 0 0,-2 0 0,-2 0 0,-3 0 0,0 0 0,-1 0 0,-2 0 0,-1 0 0,1 0 0,-1 0 0,0 0 0,0 0 0,1 0 0,-1 0 0,1 0 0,-1 0 0,0 0 0,0 0 0,1 0 0,1 0 0,-1 0 0,4 0 0,-2 0 0,0 0 0,-2 0 0,-4 0 0,3 0 0,-3 0 0,5 0 0,-4 0 0,2 0 0,-1 0 0,0 0 0,3 0 0,-1 0 0,-1 0 0,0 0 0,-3 0 0,2 0 0,2 0 0,-3 0 0,3 0 0,-2 0 0,1 0 0,-1 0 0,-1 0 0,1 0 0,2 0 0,-3 0 0,3 0 0,-3 0 0,2 2 0,-4 10 0,-2-4 0,-4 6 0,0-6 0,0-1 0,0 7 0,0-4 0,0 5 0,-5-1 0,4-2 0,-3 3 0,3-2 0,0 3 0,-1-2 0,-1 4 0,-2-2 0,1-2 0,1-1 0,1-4 0,2-1 0,0 1 0,0 1 0,-2 0 0,0 0 0,-1 1 0,0-1 0,2-2 0,1 4 0,0-4 0,0 2 0,0-1 0,0-1 0,0 2 0,0 0 0,0 2 0,0 0 0,0-2 0,0-1 0,0-1 0,0 1 0,0 1 0,0 0 0,0 0 0,0 0 0,0 0 0,0 0 0,-1-1 0,-2 2 0,0-2 0,1 3 0,2-1 0,0-2 0,0 6 0,0-5 0,0 3 0,0-5 0,-3 1 0,1-1 0,-2 3 0,4-2 0,0 0 0,0 0 0,0 1 0,-14-34 0,3 6 0,-13-33 0,5 16 0,0 5 0,0 3 0,4 5 0,1-7 0,1 1 0,-4-10 0,6 15 0,-1-1 0,4 9 0,2 3 0,-1-3 0,3 7 0,2-1 0,2 0 0,0 0 0,-12 2 0,1 3 0,-16 4 0,5 0 0,-10 0 0,-12 0 0,-21 0 0,-22 0-610,-5 0 610,13 0 0,5 3 0,9 1 0,-7 3 0,2 1 0,-4 1 0,3-1-984,-13 1 659,0 0-659,-4 0 563,38-4 0,0 1 421,-37 3 0,32-3 0,-1 0-383,-42 4 383,45-7 0,-1 0 0,3 0 0,1-2 0,-27-1 0,5 0 0,19 0 0,-2 0 0,2 0 0,2 0 0,4 0 0,5 0 0,5 0 0,2 0 0,2 0 0,2 0 0,3 0 452,5-2-452,-3-3 983,3-1-780,-2-2-203,0 2 0,2 0 983,4 2-4,-1 1-979,1 0 468,-1 2-468,-4-1 60,3-1-60,0 0 0,1 0 0,1 2 0,3 1 0,-4-2 0,-1-1 0,0-1 0,0 1 0,-1 0 0,-3 0 0,-2-1 0,-5-1 0,0-1 0,-1 0 0,4 0 0,2 1 0,7 2 0,-2-2 0,2-1 0,-1 2 0,0 2 0,0-1 0,1 0 0,-1-2 0,0-1 0,-1 2 0,2 1 0,-1 0 0,0-1 0,-1-1 0,-2-1 0,5 2 0,-5-1 0,-1 2 0,-1-2 0,1 0 0,3 0 0,5 0 0,0 0 0,0 3 0,0-1 0,1 0 0,-2 0 0,2 0 0,-2 1 0,2-1 0,-1-1 0,0 2 0,-1-1 0,1 0 0,1 0 0,-4-1 0,2 1 0,-7-3 0,2 0 0,-1 2 0,3 1 0,2 2 0,3-2 0,0 0 0,3 0 0,2 1 0,0-1 0,1 0 0,-1 1 0,-2 1 0,0 1 0,-1 0 0,0 0 0,5-2 0,0-1 0,1 1 0,-2 0 0,0 0 0,1-1 0,0 0 0,2-2 0,14 27 0,-6-15 0,12 22 0,-11-19 0,0 0 0,3 8 0,-1-9 0,0 9 0,-2-6 0,-2 1 0,0 2 0,0-3 0,2 1 0,1 0 0,0-1 0,-1 0 0,-2-5 0,0 5 0,0-5 0,0 3 0,0 2 0,0-5 0,0 4 0,0-1 0,0-1 0,0 4 0,0 0 0,0-5 0,0 1 0,0 1 0,0-4 0,0 6 0,2-4 0,6-3 0,1-1 0,6-4 0,-3 0 0,5 0 0,2 0 0,1 0 0,8 0 0,1 0 0,7 0 0,1 0 0,0 0 0,1 0 0,5 0 0,17 0 0,-2 0 0,2 0 0,-12 0 0,-7 0 0,-3 0 0,5 0 0,-1 0 0,2 0 0,8 0 0,-5 0 0,9 0 0,-5 0 0,-2 0 0,-5 0 0,-8 0 0,-8 0 0,-2 0 0,-2 0 0,1 0 0,-1 0 0,-1 0 0,-3 0 0,1 0 0,0 0 0,0 0 0,-1 0 0,1 0 0,0 0 0,1 0 0,3 0 0,-3 0 0,6 0 0,0 0 0,-1 0 0,0 0 0,-3 0 0,-2 0 0,-2 0 0,1 0 0,-1 0 0,1 0 0,0 0 0,-1 0 0,1 0 0,1 0 0,-2 0 0,-2 0 0,-1 0 0,0 0 0,0 0 0,0 0 0,3 0 0,-2 0 0,6 0 0,-2 0 0,0 0 0,-2 0 0,-3 0 0,0 0 0,-1 0 0,1 0 0,0 0 0,3 0 0,0 0 0,2 0 0,-2 0 0,-2 0 0,-1 0 0,0 0 0,0 0 0,3 0 0,5 0 0,-2 0 0,7 0 0,0 0 0,2 0 0,0 0 0,-7 0 0,-4 0 0,-1 0 0,1 0 0,0 0 0,-1 0 0,0 0 0,1 0 0,0 0 0,-1 0 0,-2 0 0,-1 0 0,1 0 0,-2 0 0,2 0 0,3 0 0,-3 0 0,3 0 0,-3 0 0,2 0 0,-2 0 0,-1 0 0,-4 0 0,-2 0 0,-1 0 0,0 0 0,1 0 0,-1 0 0,0 0 0,1 0 0,-1 0 0,0 0 0,0 0 0,1 0 0,3 0 0,0 0 0,4 0 0,1 0 0,4 0 0,-2 0 0,-2 0 0,-1 0 0,-5 0 0,1 0 0,0 0 0,-3 0 0,-1 0 0,2 0 0,2 0 0,0 0 0,-1 0 0,-2 0 0,0 0 0,-1 0 0,0 0 0,1 0 0,1 0 0,-1 0 0,7 0 0,1 0 0,0 0 0,-1 0 0,-3 0 0,-2 0 0,1 0 0,0 0 0,-3 0 0,-1 0 0,1 0 0,-1 0 0,3 0 0,0 0 0,1 0 0,-1 0 0,-1 0 0,0 0 0,-1 0 0,4 0 0,3 0 0,1 0 0,0 0 0,-3 0 0,-6 0 0,2 0 0,1 0 0,1 0 0,-1 0 0,-1 0 0,-2 0 0,1 0 0,-1 0 0,0 0 0,0 0 0,0 0 0,0 0 0,0 0 0,0 0 0,0 0 0,3 0 0,-1 0 0,3 0 0,0 0 0,1 0 0,-1 0 0,-3 1 0,-5 1 0,5 1 0,-4-1 0,6-1 0,-5-1 0,0 1 0,1 2 0,0-1 0,0 1 0,0-3 0,-3 0 0,2 3 0,-1 2 0,1 2 0,-2 0 0,3-3 0,-2 1 0,2-1 0,-1 1 0,0-1 0,-1 1 0,1-2 0,-2 2 0,2 1 0,-4 0 0,4 2 0,-4-2 0,2 0 0,1-1 0,-2 0 0,4 1 0,-3 0 0,0 1 0,1 1 0,-3-3 0,4 4 0,-4-4 0,2 5 0,-2-1 0,-1 0 0,-1 1 0,0-2 0,0-1 0,3 7 0,-4-5 0,2 5 0,-4-5 0,0-2 0,0 4 0,0-3 0,0 4 0,0-1 0,0-2 0,0 1 0,0 1 0,0-2 0,0 3 0,0-2 0,0-1 0,0 0 0,0-1 0,0 1 0,0 1 0,0 0 0,0-1 0,0 0 0,0 1 0,0-2 0,0 1 0,0 0 0,0 1 0,-6-3 0,-1-2 0,-7-3 0,-2-2 0,-1 0 0,-14 0 0,-8 0 0,-7 0 0,5 0 0,9 0 0,3 0 0,0-1 0,1-3 0,1 1 0,3 0 0,-2 2 0,2 1 0,-4 0 0,0 0 0,-2-2 0,2-1 0,1-1 0,3 1 0,-2 0 0,-5-1 0,0-3 0,-17-3 0,-3 3 0,-12-2 0,-7-1 0,6 3 0,6 0 0,7 2 0,9 1 0,-7 1 0,-5-1 0,7 3 0,-6-2 0,16 0 0,-2-1 0,2 0 0,3 4 0,1 0 0,-2-3 0,-5-1 0,4 1 0,-11 0 0,6 3 0,3 0 0,1 0 0,9 0 0,-4 0 0,-1 0 0,0 0 0,0 0 0,1 0 0,4 0 0,-2 0 0,1 0 0,-4 0 0,0 0 0,-1 0 0,1 0 0,2 0 0,-4 0 0,4 0 0,-9 0 0,2 0 0,1 0 0,4 0 0,8 0 0,3-2 0,1-1 0,-2-1 0,-2 2 0,3 1 0,2 1 0,-1-3 0,0 0 0,0 0 0,0 0 0,3 0 0,1 0 0,0-2 0,0-1 0,0 3 0,-4-1 0,3 1 0,-6 0 0,2-2 0,0 1 0,1-1 0,4 0 0,0 1 0,0 1 0,0 0 0,1 0 0,-2-2 0,2 0 0,-2 1 0,1 1 0,0 0 0,0 0 0,-3 0 0,-1 0 0,-1 3 0,2 0 0,2-3 0,-2 0 0,2 0 0,-7 1 0,4 2 0,-1 0 0,1 0 0,4 0 0,0-2 0,1-1 0,-2 0 0,2 0 0,-2 2 0,2 1 0,1 0 0,1 0 0,3 0 0,1 0 0,-1 0 0,1 0 0,-1 0 0,-1 0 0,0 0 0,-3-2 0,2-1 0,1 0 0,0 1 0,2 2 0,1 0 0,-2 0 0,1 0 0,-1 0 0,0 0 0,1 0 0,0 0 0,1 0 0,-2 0 0,2 0 0,-4 0 0,1 0 0,0 0 0,-2 0 0,-2 0 0,0 0 0,1 0 0,2 0 0,3 0 0,-1 0 0,1 0 0,1 0 0,-2 0 0,2 0 0,-1 0 0,1 0 0,1 0 0,-2 0 0,1 0 0,0 0 0,0 2 0,1 0 0,-3 2 0,1 1 0,0-1 0,3 1 0,-1-2 0,1 1 0,-3-1 0,-1 2 0,0 0 0,3-2 0,-4 1 0,2-1 0,-2 0 0,0-1 0,3-1 0,1 2 0,-2-1 0,2 2 0,-1-1 0,0-1 0,2 4 0,-3-4 0,1 3 0,-2-2 0,3 0 0,-1 1 0,1-1 0,1 1 0,-3 1 0,3-1 0,2 5 0,3 0 0,2 1 0,0 1 0,0-1 0,0 0 0,0-1 0,0 3 0,0-4 0,0 4 0,0-1 0,0-3 0,0 1 0,0 3 0,0-1 0,0 3 0,1-6 0,1-1 0,3 3 0,1-2 0,-1 2 0,0-1 0,-1 0 0,0 0 0,1-2 0,0 3 0,0-5 0,1 6 0,1-8 0,0 3 0,2-1 0,-3 1 0,1 1 0,0 0 0,0-3 0,1 0 0,2 1 0,-1-3 0,2 1 0,-2-2 0,1-1 0,1 0 0,-1 0 0,2 0 0,2 0 0,2 0 0,1 0 0,0 0 0,0 0 0,1 0 0,2 0 0,-2 0 0,6 0 0,1 0 0,2 0 0,-2 0 0,-4 0 0,-5 0 0,1 0 0,0 0 0,0 0 0,0 0 0,0 0 0,-1 0 0,1 0 0,0 0 0,0 0 0,-1 0 0,4 0 0,1 0 0,3 0 0,8 0 0,-1 0 0,13 0 0,5 0 0,3 0 0,-3 0 0,-7 0 0,-10 0 0,4 0 0,2 0 0,1 0 0,-2 0 0,-2 0 0,-2 0 0,1 0 0,-2 0 0,2 0 0,-1 0 0,-3 0 0,-2 0 0,-1 0 0,2 0 0,-2 0 0,8 0 0,-2 0 0,1 0 0,-2 0 0,-7 0 0,-4 0 0,-3 0 0,-1 0 0,0 0 0,-1 0 0,2 0 0,-2 0 0,1 0 0,0 0 0,0 0 0,0 0 0,0 0 0,0 0 0,0 0 0,3 0 0,-1 0 0,5 0 0,1 0 0,1 0 0,-1 0 0,-3 0 0,-6 0 0,1 0 0,0 0 0,2 0 0,1 0 0,2 0 0,-2 0 0,-1 0 0,-3 0 0,2 0 0,-2 0 0,1 0 0,0 0 0,0 0 0,5 0 0,0 0 0,6 0 0,-2 0 0,-3 0 0,-2 0 0,-5 0 0,1 0 0,0 0 0,0 0 0,-1 0 0,1 0 0,0 0 0,0 0 0,0 0 0,0 0 0,0 0 0,1 0 0,-2 0 0,1 0 0,0 0 0,0 0 0,2 0 0,-4 0 0,5 0 0,-1 0 0,1 0 0,1 0 0,-5 0 0,0 0 0,-3 0 0,0 0 0,1 0 0,0 0 0,-1 0 0,0 0 0,1 0 0,0 0 0,-1 0 0,1 0 0,0 0 0,3 0 0,2 0 0,-4 0 0,5 0 0,2 0 0,3 0 0,0 0 0,-4 0 0,-5 0 0,1 0 0,0 0 0,0 0 0,0 0 0,-2 0 0,-2 0 0,0 0 0,1 0 0,0 0 0,-1 0 0,-2 0 0,-1 0 0,0 0 0,2 0 0,-1 0 0,4 0 0,1 0 0,0 0 0,0 0 0,-4 0 0,-2 0 0,1 0 0,-1 0 0,0 0 0,0 0 0,-1 0 0,2 0 0,-2 0 0,3 0 0,-2 0 0,3 0 0,1 0 0,0 0 0,1 0 0,-4 0 0,7 0 0,0 0 0,2 0 0,0 0 0,-7 0 0,-2 0 0,0 0 0,-1 0 0,0 0 0,0 0 0,0 0 0,-1 0 0,0 0 0,1 0 0,-2 0 0,2 0 0,-1 0 0,0 0 0,1 0 0,-1-4 0,0 1 0,1-4 0,0 2 0,3-1 0,-2 0 0,3-2 0,5 1 0,0-2 0,0 1 0,-3 2 0,-6 0 0,0 3 0,0 0 0,1 1 0,-1-1 0,-2 0 0,2-1 0,-2 0 0,1 2 0,0 0 0,0-4 0,-2 3 0,3-5 0,-5 3 0,6 1 0,-4 0 0,3 1 0,0 0 0,-3-1 0,-1-4 0,-4-2 0,-1 1 0,-1-3 0,0 7 0,0-12 0,-2 7 0,-1-6 0,-2 5 0,0 1 0,-5-9 0,1 3 0,-5-7 0,3 7 0,1 1 0,-1 1 0,1 0 0,0 0 0,2 1 0,0 1 0,0 2 0,-1-1 0,-1 1 0,-1 0 0,1-1 0,-1 1 0,1 0 0,-1 1 0,1 1 0,-1 0 0,-1-1 0,0 1 0,-5-2 0,-2 2 0,-6-2 0,-2 0 0,5 2 0,3 1 0,5 2 0,3 1 0,0 1 0,1 1 0,0-1 0,-1-1 0,1-2 0,1 3 0,0 1 0,1 1 0,-3 1 0,2 0 0,-1 0 0,3 0 0,-2 0 0,40 19 0,-11-4 0,39 20 0,-24-10 0,-5-4 0,-3 0 0,-10-7 0,10 10 0,5 7 0,-5-4 0,-1-1 0,-15-12 0,0-3 0,1 2 0,0-2 0,0 3 0,-2-1 0,-1 0 0,-2-1 0,-1-3 0,-1-2 0,1 1 0,0-3 0,2 4 0,-3-4 0,0 4 0,-1 0 0,-1 0 0,0 3 0,1-4 0,-1 2 0,-1-1 0,0-1 0,0 1 0,0 0 0,2 0 0,1-1 0,-3 2 0,0-1 0,2 0 0,-3 0 0,3-2 0,-4 6 0,0-3 0,0 2 0,0-3 0,0 0 0,0 0 0,0-1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7:05.494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1 610 24575,'28'0'0,"-4"0"0,-14 0 0,2 0 0,1 0 0,3-2 0,3-1 0,-3-1 0,-3-2 0,1-3 0,1-3 0,0-2 0,-1 0 0,2 1 0,1 2 0,4-3 0,0-2 0,-2-2 0,-1 0 0,0 0 0,0 0 0,5 1 0,2-3 0,-1 3 0,5-6 0,-3-1 0,4-2 0,1 2 0,-5 5 0,-5 4 0,-4 2 0,-3 3 0,-3-1 0,-1 1 0,0-1 0,1 1 0,-3 1 0,-1 2 0,1-1 0,-1 5 0,3-5 0,-2 6 0,0-2 0,-3-4 0,-1 2 0,-2-6 0,-2 3 0,0 1 0,0-2 0,0 1 0,0-1 0,0 2 0,-2-5 0,-1 4 0,0-2 0,0 3 0,0 1 0,1 37 0,-3-11 0,1 33 0,0-17 0,1-3 0,3 32 0,-3-11 0,-1 35 0,-3-17 0,0 1 0,3-14 0,1-12 0,3-9 0,-2 2 0,-2 5 0,1-3 0,-3 4 0,0-2 0,-1-5 0,-1 3 0,1-12 0,0 1 0,-2 4 0,-1-3 0,-2 4 0,0-5 0,1-2 0,-1 1 0,5-11 0,1-4 0,4-8 0,-1 0 0,-1 4 0,15-4 0,2 0 0,15-6 0,-7-2 0,6-2 0,-1-3 0,15-2 0,8-1 0,9-2 0,10-2 0,-17 3 0,-2 0 0,-19 5 0,-2 0 0,-2-1 0,-2 1 0,1 0 0,-1 0 0,-1 1 0,-3 3 0,-2-1 0,-1 0 0,0 0 0,2-1 0,-4 1 0,2 0 0,-5 1 0,-2 0 0,2 2 0,-3 0 0,0 0 0,1 0 0,-3 0 0,2 0 0,-33-2 0,11-1 0,-28 0 0,23 0 0,3 0 0,1 0 0,2 1 0,3 1 0,0-1 0,4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7:08.056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 1 24575,'0'0'0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7:11.823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66 1603 24575,'0'-33'0,"0"5"0,0 4 0,0 9 0,0-6 0,0 0 0,0 3 0,0-7 0,0 4 0,0-31 0,0 15 0,0-31 0,0 26 0,0 0 0,0 9 0,1 8 0,2 9 0,0-2 0,0 1 0,-2 2 0,-1 2 0,0 1 0,0 2 0,0 0 0,0-1 0,0 0 0,0 1 0,0 2 0,1-2 0,1 2 0,1-4 0,-1-3 0,-1 0 0,-1 3 0,0 2 0,0 2 0,0-1 0,0-1 0,0-1 0,0 1 0,0-1 0,0 1 0,0-1 0,0 1 0,0 2 0,0-4 0,0 3 0,0-1 0,0 1 0,0 0 0,0 0 0,0-2 0,0 3 0,0-2 0,0 0 0,0 0 0,0-1 0,0 2 0,0-2 0,0 1 0,0-1 0,0 1 0,0 0 0,0-1 0,0 1 0,0-1 0,0-2 0,0 2 0,0-3 0,0-2 0,0 0 0,0 1 0,0 3 0,0 5 0,0-5 0,0 3 0,0-5 0,0 4 0,0 0 0,0-1 0,0 1 0,0-1 0,0 1 0,0-3 0,0 0 0,0-1 0,0-2 0,0 4 0,0-6 0,0-1 0,0 1 0,0 2 0,0 6 0,0 3 0,0-3 0,0 0 0,0 2 0,0-4 0,0 3 0,0-1 0,0 1 0,0-2 0,0 2 0,0-2 0,0-1 0,0 5 0,0-4 0,0-2 0,0 6 0,0-6 0,0 4 0,0 0 0,0-1 0,-4 1 0,3 32 0,-3-10 0,4 30 0,0-24 0,0-1 0,0-3 0,0-2 0,0 11 0,0-3 0,0 16 0,0-11 0,0 7 0,0-4 0,0-6 0,0 4 0,0-12 0,0 5 0,0-3 0,0 0 0,0-2 0,0-7 0,0 0 0,0 1 0,0-1 0,0 3 0,0-1 0,0 1 0,0-1 0,0 0 0,0-1 0,0-1 0,0 4 0,0 4 0,0 0 0,0-1 0,0-2 0,0-3 0,0-1 0,0 2 0,0-2 0,0 2 0,0-1 0,0-1 0,0 0 0,0 3 0,0-1 0,0 3 0,0-4 0,0 1 0,0 1 0,0 0 0,0-3 0,0-1 0,0 3 0,0-2 0,0 2 0,0 1 0,0-4 0,0 4 0,0 0 0,0-3 0,0 2 0,0 0 0,0 0 0,0 0 0,0 2 0,0-3 0,0 1 0,0-1 0,0 0 0,0 0 0,0 0 0,0 0 0,0 1 0,0-1 0,0 0 0,0 1 0,0-1 0,0 0 0,0 1 0,0 1 0,0-1 0,0 4 0,0-2 0,0-2 0,0-2 0,0-1 0,0 1 0,0 1 0,0 1 0,0-1 0,0-1 0,0 0 0,0 1 0,-2 0 0,-2 3 0,-2-5 0,0 3 0,1-4 0,1 1 0,0 3 0,0-1 0,-2 0 0,1-1 0,3-1 0,-3 1 0,4 0 0,-3 1 0,3 0 0,1-1 0,-3 1 0,2-2 0,-3 3 0,4-3 0,0 1 0,0 2 0,0-4 0,0 3 0,0-1 0,0-2 0,0 5 0,0-5 0,0 4 0,0-1 0,0-3 0,0 8 0,0-8 0,0 3 0,0 0 0,0-3 0,-2 4 0,-1-2 0,1-1 0,-1 2 0,3-1 0,0 2 0,0-2 0,0-2 0,0 2 0,0 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7:20.264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0 93 24575,'0'-27'0,"0"3"0,0 15 0,0-1 0,2 2 0,4-1 0,3 6 0,1 1 0,1 2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7:28.822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0 0 24575,'0'29'0,"0"-7"0,0-12 0,0-5 0,0 6 0,0-1 0,0 0 0,0 1 0,0-4 0,0 3 0,0-2 0,0 3 0,0-1 0,0-3 0,0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08.2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24575,'11'0'0,"1"0"0,-5 0 0,1 0 0,-3 0 0,-1 0 0,0 0 0,3 0 0,-1 0 0,1 0 0,-2 0 0,0 0 0,-1 0 0,0 0 0,1 0 0,1 0 0,-2 0 0,2 0 0,-2 0 0,-1 1 0,-2 2 0,0 1 0,-1 0 0,0 0 0,0 0 0,0 1 0,0 1 0,0-2 0,0 2 0,0-1 0,0-1 0,0 0 0,0 1 0,0-1 0,0 1 0,0-1 0,0 1 0,0 0 0,0 0 0,-3 2 0,-1-1 0,-1 0 0,1 0 0,2-2 0,1 0 0,1 1 0,-1-1 0,-2 1 0,-1 0 0,0-1 0,0 1 0,2-1 0,0-1 0,-1 0 0,1-1 0,0 0 0,-1 1 0,1 0 0,-1-1 0,-1 1 0,-1 1 0,1-1 0,-3-1 0,3 0 0,-1 0 0,1 1 0,0-1 0,-1 0 0,1-2 0,-1 0 0,1 0 0,-2 0 0,1 0 0,2 0 0,7-1 0,-1-2 0,5 1 0,-4-1 0,1 3 0,1 0 0,-2 0 0,3 0 0,-2 0 0,4 0 0,-3 0 0,1 0 0,-1 0 0,-2 0 0,1 0 0,-1 0 0,0 0 0,1 0 0,0 0 0,-1 0 0,1 0 0,-1 0 0,1 0 0,1 0 0,-1 0 0,1-2 0,-2-1 0,0 1 0,0 0 0,1 2 0,-1 0 0,0 0 0,0 0 0,0 0 0,1 0 0,-3 0 0,0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11.0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24575,'10'0'0,"-3"0"0,7 0 0,-7 0 0,6 0 0,-5 0 0,0 0 0,-2 0 0,1 0 0,-1 0 0,-1 0 0,1 0 0,-1 0 0,0 0 0,-1 0 0,1 0 0,-1 0 0,1 0 0,0 0 0,0 0 0,1 0 0,1 0 0,-1 0 0,-2 2 0,-2 0 0,-2 2 0,0 1 0,2-2 0,0-2 0,1 2 0,-1-1 0,-2 2 0,0 0 0,0 1 0,0-1 0,0 0 0,0 0 0,0 0 0,0 1 0,0-1 0,0 3 0,0 0 0,0 1 0,0-1 0,0-1 0,0-2 0,-2-1 0,0-1 0,-2 0 0,-1 1 0,0 1 0,0 0 0,0 1 0,1 0 0,-1-2 0,0-1 0,2 0 0,0 0 0,1 1 0,-3 1 0,-1-2 0,0 1 0,0 0 0,1 0 0,1-1 0,-1 0 0,0-1 0,0-1 0,1 0 0,-1 0 0,0 2 0,0 0 0,0 0 0,3 0 0,7-1 0,-2-1 0,9-4 0,-5 2 0,0-3 0,0 2 0,-3 0 0,1 1 0,-1 2 0,2 0 0,-1 0 0,2 0 0,2 0 0,2 0 0,0 0 0,-1 0 0,-5 0 0,0 0 0,0 0 0,-1 0 0,3 0 0,0 0 0,1 0 0,-1 0 0,-2 0 0,0 0 0,-1 0 0,1 0 0,0 0 0,-1 2 0,0 0 0,0 0 0,-1 1 0,-1 0 0,-1 1 0,-1 0 0,0 1 0,0-1 0,0 1 0,0-1 0,0 1 0,0 0 0,0 0 0,0 2 0,0-1 0,0 0 0,0-1 0,0 0 0,0-1 0,0 0 0,0 1 0,0 0 0,-2 0 0,0-1 0,-3 0 0,1 2 0,1-2 0,-1 1 0,2-1 0,-2 1 0,-1 0 0,1 1 0,-1-2 0,0 0 0,1-3 0,0 0 0,-1-1 0,2 1 0,1 2 0,0-1 0,-2 0 0,-1-1 0,-1-1 0,0 0 0,0 0 0,0 0 0,1 0 0,1 0 0,-1 0 0,1 0 0,-1 0 0,1 0 0,-2 0 0,1 0 0,-1 0 0,2 0 0,-1 0 0,0 0 0,1 0 0,-1 0 0,0 1 0,1 1 0,-1 1 0,1-1 0,-1-1 0,0-1 0,3 2 0,-1 0 0,1 0 0,-1 1 0,-2-3 0,-2 1 0,3 1 0,-1 1 0,0-1 0,2 0 0,1 0 0,2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16.0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97 0 24575,'0'8'0,"0"1"0,0 2 0,0 1 0,0 2 0,-2-3 0,-4 3 0,-1-5 0,-1 5 0,4-6 0,1 1 0,1-2 0,-3 1 0,1-1 0,0 1 0,1-1 0,3-1 0,0-2 0,-2 3 0,-1 0 0,0 1 0,1-1 0,-1-2 0,1 0 0,-1 0 0,1 0 0,2 0 0,-2 2 0,-1 0 0,1 0 0,0 0 0,2 0 0,0 0 0,-2 1 0,0-1 0,-1-1 0,1-2 0,1 1 0,1-1 0,0 1 0,0 0 0,0-1 0,0 1 0,-2 0 0,0-1 0,-1 1 0,1 0 0,2-1 0,0 1 0,0-1 0,0 2 0,0-1 0,3-3 0,3-3 0,1-4 0,3-1 0,-1-1 0,4-1 0,-2 1 0,5-3 0,-5 6 0,9-4 0,-9 4 0,4-3 0,-7 4 0,-1 0 0,0 1 0,2-1 0,-1 0 0,1 1 0,-2 2 0,1 0 0,0 0 0,-1 0 0,-1 0 0,-2 0 0,1 0 0,0 0 0,-1 0 0,1 0 0,0 0 0,-1 0 0,1 0 0,-1 0 0,1 0 0,1 0 0,-2 0 0,2 0 0,-1 0 0,-1-2 0,0-1 0,0 1 0,0 0 0,1 2 0,-1 0 0,-2 0 0,0 0 0</inkml:trace>
  <inkml:trace contextRef="#ctx0" brushRef="#br0" timeOffset="1683">192 180 24575,'0'13'0,"0"-5"0,0 4 0,0-7 0,0 1 0,0 1 0,0 1 0,0 1 0,0-2 0,0-1 0,0 0 0,0 0 0,0 0 0,0-1 0,0 0 0,0 1 0,0-2 0,0 2 0,0 0 0,0-1 0,0 0 0,0-1 0,0 1 0,0-1 0,0 1 0,0-1 0,0 1 0,0-1 0,0 0 0,0 1 0,0 0 0,0 1 0,0-1 0,0 1 0,0-2 0,0 0 0,0 1 0,0-1 0,0 0 0,0 1 0,0-3 0,0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20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88 491 24575,'0'10'0,"0"-2"0,0 2 0,0-1 0,0-1 0,0 3 0,0-4 0,-2 2 0,-1 0 0,1-4 0,-1 10 0,3-6 0,0 7 0,0-6 0,-3 0 0,1-2 0,-1 6 0,2-8 0,-1 9 0,0-10 0,-1 6 0,1-6 0,2 5 0,0-3 0,0 2 0,0-1 0,0 1 0,0-3 0,0 0 0,0-2 0,0 1 0,0-1 0,-2-1 0,-1-2 0,1 1 0,-1 0 0,3 2 0,0 1 0,0-1 0,0 0 0,0 0 0,2 1 0,2-3 0,3 0 0,3-2 0,-3 0 0,1 0 0,-4 0 0,1 0 0,-1 0 0,1 0 0,2 0 0,-2 0 0,1 0 0,-1 0 0,0 0 0,0 0 0,0 0 0,0 0 0,2 0 0,0 0 0,0 1 0,0 1 0,0 2 0,0 1 0,1 0 0,-1 0 0,-1-1 0,-2 1 0,1-1 0,-1 1 0,1 0 0,0-1 0,-2 1 0,-1-1 0,0 1 0,0-1 0,1 1 0,-1 0 0,-2-1 0,0 2 0,0-1 0,0 1 0,0-2 0,0 1 0,0-1 0,0 1 0,0-1 0,0 0 0,0 1 0,0-1 0,0 1 0,-1-1 0,-2 0 0,0-1 0,-2-2 0,1 0 0,-1-1 0,1 0 0,-1 0 0,0 1 0,0 1 0,1 1 0,-1-1 0,0-1 0,0-1 0,1 0 0,-1 0 0,-2 0 0,-1 0 0,0 0 0,0 0 0,2 0 0,0 0 0,-1 0 0,0 0 0,0 0 0,1 0 0,1 0 0,0 0 0,1 0 0,-1 0 0,0 0 0,0 0 0,1 0 0,-1 0 0,0 0 0,0 0 0,0 0 0,-1 0 0,0 0 0,-1 0 0,-1 0 0,1 0 0,1 0 0,1 0 0,1 0 0,0 0 0,1 0 0,1 0 0</inkml:trace>
  <inkml:trace contextRef="#ctx0" brushRef="#br0" timeOffset="1371">92 675 24575,'8'0'0,"-2"0"0,0 0 0,1 0 0,1 0 0,0 0 0,5 0 0,-3 0 0,3 0 0,-3 0 0,-2 0 0,-1 0 0,-1 0 0,-2 0 0,1 0 0,-1 0 0,1 0 0,0 0 0,0 0 0,-1 0 0,0 0 0,2 0 0,-1 0 0,0 0 0,-1 0 0,1 0 0,-1 0 0,1 0 0,-1 0 0,0-2 0,-2 0 0,0-1 0,0 1 0,2 1 0,1 1 0,0 0 0,-1 0 0,1 0 0,1 0 0,-1 0 0,1 0 0,1-2 0,0 0 0,0-1 0,-1 1 0,-2 2 0,1 0 0,-1 0 0,0 0 0,-1 0 0,-1 0 0</inkml:trace>
  <inkml:trace contextRef="#ctx0" brushRef="#br0" timeOffset="4367">645 10 24575,'-8'-5'0,"1"1"0,-1 5 0,0 4 0,0 1 0,-5 4 0,-1-1 0,3-1 0,2-1 0,1-1 0,-1 0 0,0 0 0,2-2 0,1 1 0,1 0 0,1-1 0,-1 1 0,0-1 0,1 1 0,-1 0 0,0-1 0,2 1 0,1-1 0,-1 1 0,1 0 0,-1-1 0,0 1 0,0-2 0,1 1 0,-1 0 0,0 2 0,1-1 0,-1 0 0,-1-1 0,2 0 0,-1 1 0,1-1 0,0 0 0,0 1 0,-1 0 0,1-1 0,2 1 0,0 0 0,0 0 0,0 1 0,0 1 0,0-1 0,0-1 0,0 0 0,0-1 0,0 0 0,0 1 0,0-1 0,0 1 0,0 0 0,0-1 0,0 1 0,0 0 0,0-1 0,0 1 0,0 2 0,0 0 0,0 1 0,0-1 0,0-1 0,0-2 0,0 1 0,0-1 0,0 1 0,0-1 0,2-1 0,1-1 0,2-2 0,-1 2 0,0 1 0,1-1 0,0 0 0,1 0 0,-1 0 0,-1 1 0,0-1 0,1-2 0,-1 0 0,1 0 0,-1 0 0,1 0 0,0 0 0,-1 0 0,1 0 0,-1 0 0,3 0 0,-1 0 0,1 0 0,-2 0 0,0 0 0,0 0 0,-1 0 0,1 0 0,0 0 0,-1 0 0,1 0 0,-1 0 0,1 0 0,1 0 0,0-2 0,0-2 0,-1-1 0,0 0 0,-3 0 0,0 0 0,0 1 0,2 0 0,1 2 0,0 0 0,-1-1 0,-1-1 0,-1-1 0,1 1 0,-1-1 0,2 2 0,1-1 0,-2 2 0,-1-3 0,0-2 0,0 0 0,1 0 0,0 1 0,0 1 0,-1 0 0,0 1 0,-1-1 0,-1 0 0,1 3 0,2-1 0,-1 1 0,0 0 0,-1-3 0,-1 1 0,0-1 0,0 0 0,0 0 0,0-1 0,0 1 0,0-1 0,0 2 0,0-1 0,0 1 0,0 0 0,0-1 0,-2 2 0,-1 0 0,-2 1 0,-2-1 0,0 1 0,-1 1 0,0 1 0,1 0 0,1 0 0,1 0 0,0 0 0,1 0 0,-1 0 0,0 0 0,0 0 0,1 0 0,-1 0 0,0 0 0,1 0 0,-2 0 0,1 0 0,-1 0 0,2 0 0,-1 0 0,0 0 0,1 0 0,-1 0 0,1 0 0,-3 0 0,3 0 0,-2 0 0,2 0 0,-1 0 0,1 0 0,-1 0 0,0 0 0,1 0 0,-1 0 0,1 0 0,-3 0 0,4 0 0,0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26.2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24575,'8'0'0,"-1"0"0,0 0 0,-2 0 0,1 0 0,1 0 0,1 0 0,-2 0 0,0 0 0,-1 0 0,-1 0 0,1 0 0,0 0 0,-1 0 0,1 0 0,-1 0 0,1 0 0,0 0 0,-1 0 0,1 0 0,0 0 0,-1 0 0,1 0 0,0 1 0,0 1 0,2 1 0,0-1 0,0-1 0,0-1 0,-2 0 0,0 0 0,-1 0 0,1 0 0,0 0 0,-1 0 0,1 0 0,-1 0 0,1 0 0,-1 0 0,0 0 0,0 0 0,0 0 0,1 0 0,-1 0 0,0 0 0,-2 2 0,0 0 0,-2 2 0,0 0 0,0 1 0,0 0 0,0 0 0,0 1 0,0-2 0,0 0 0,0 1 0,0-1 0,0 0 0,0 1 0,0 0 0,0-1 0,0 2 0,0-1 0,-2 1 0,-1 1 0,0 0 0,-2 0 0,0-1 0,-3-1 0,1 0 0,-1-1 0,2 1 0,2 0 0,-1-1 0,0 1 0,0 0 0,1-1 0,-1 1 0,0-1 0,-2 1 0,-1 0 0,0-2 0,1 0 0,2-1 0,-1 1 0,1 2 0,0 0 0,0-3 0,0 0 0,0 0 0,0 2 0,1 1 0,-1-1 0,0 1 0,3-1 0,-1 0 0,1-1 0,-1 0 0,-1-1 0,-1 0 0,2 3 0,0-1 0,1-1 0,-1 1 0,1 1 0,-2 0 0,0 1 0,-1-2 0,-1-2 0,2 0 0,1-3 0,1-1 0,2-1 0,0 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30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262 84 24575,'-8'0'0,"-1"0"0,2-2 0,-3-1 0,4-2 0,-4-1 0,2 0 0,-1 0 0,3 2 0,-1 1 0,2 1 0,-1 1 0,2 0 0,-1-2 0,3 1 0,0-1 0,-3 3 0,1-2 0,-1-1 0,-1 1 0,1 0 0,-1 0 0,1 0 0,1-1 0,-1 1 0,0 0 0,1-1 0,-1 1 0,1-1 0,-1 1 0,-1 0 0,1-1 0,-1 1 0,1 2 0,1 0 0,0 0 0,-1 0 0,0 0 0,0 0 0,-2 0 0,1 0 0,0 0 0,0 0 0,2 0 0,-1 0 0,0 0 0,2 2 0,1 0 0,2 3 0,0 0 0,0-1 0,0 2 0,0-1 0,0-1 0,0 1 0,0-1 0,0 1 0,0 0 0,0-1 0,0 0 0,0 1 0,0-1 0,0 2 0,0 1 0,0-1 0,0 0 0,0-2 0,1-1 0,1-1 0,1 0 0,-1 1 0,-1 1 0,-1 0 0,1-1 0,2 0 0,-1-1 0,0 0 0,0 3 0,1-1 0,-1 1 0,2-1 0,-1 0 0,-1 0 0,2-2 0,-2 0 0,1 1 0,-2-1 0,2 0 0,-1 1 0,2-3 0,0 0 0,0 0 0,1 0 0,-2 0 0,2 0 0,-1 0 0,0 0 0,0 0 0,1 0 0,-1 0 0,2 0 0,-1 0 0,-1 2 0,-2 0 0,0 0 0,0 0 0,0 0 0,0 1 0,-1 1 0,-1 2 0,0-1 0,0 1 0,0-2 0,0 0 0,0 0 0,0 1 0,0-1 0,0 0 0,-2 2 0,0-1 0,-3-1 0,1-2 0,0-2 0,0 0 0,1 2 0,0 0 0,1 0 0,0 1 0,-3-1 0,-1 0 0,1 1 0,0 0 0,4-1 0,-1 0 0,0 1 0,-3-3 0,1 0 0,-1 0 0,-2 0 0,1 0 0,-1 0 0,1 0 0,2 0 0,-1 0 0,1-1 0,1-2 0,1-1 0,2 0 0,0-1 0,0-3 0,0 2 0,1-2 0,1 5 0,1 0 0,-1 0 0,0 0 0,1 1 0,1 2 0,1 0 0,-3-2 0,0-1 0,1 0 0,-1-1 0,1 2 0,2-1 0,-1 1 0,2 2 0,0 0 0,0 0 0,-2 0 0,0 0 0,1 0 0,0-2 0,-1-1 0,0 1 0,3 0 0,-1 2 0,1 0 0,-1 0 0,-2 0 0,1-2 0,-1 0 0,0-1 0,2 1 0,-1 2 0,-1-1 0,-2-2 0,0 1 0,0-1 0,2 1 0,0 0 0,1-1 0,-1 0 0,-1 0 0,0 1 0,-1 0 0,1-1 0,-1 1 0,0-3 0,0 1 0,0-1 0,1 0 0,0 3 0,-1 0 0,0 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4T17:53:34.8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119 1 24575,'-9'4'0,"2"-3"0,0 6 0,3-5 0,-2 1 0,1-2 0,-1 0 0,1 1 0,0 1 0,1-1 0,-1-1 0,0-1 0,0 1 0,1 2 0,-1-1 0,0 0 0,0-1 0,1 0 0,1 1 0,-1 0 0,0 2 0,-1 0 0,1 0 0,2 2 0,2-2 0,0 2 0,0-2 0,0 1 0,0-1 0,0 0 0,0 0 0,0 1 0,0 1 0,0-2 0,0 2 0,0-1 0,0-1 0,0 0 0,0 0 0,0 1 0,0-1 0,0 0 0,0 1 0,0 0 0,0-1 0,0 1 0,0-1 0,0 2 0,0-1 0,1-1 0,2-2 0,-1 0 0,0 0 0,0 1 0,1-1 0,1-2 0,3 2 0,-1 0 0,1 1 0,-1-1 0,-2-2 0,0 0 0,1 0 0,-1 0 0,1 0 0,-1 0 0,1 0 0,-1 0 0,1 0 0,-1-2 0,2-2 0,-1-1 0,-1 0 0,-2 0 0,0 1 0,0-1 0,1 0 0,-1 1 0,0-1 0,0 0 0,1 0 0,-1 1 0,-2-1 0,0 0 0,2 2 0,1 1 0,-1 0 0,0-2 0,-2-1 0,2-1 0,1-1 0,-1 1 0,0 0 0,-2 2 0,0-1 0,0 1 0,0 0 0,0-2 0,0 1 0,0-1 0,0 1 0,-2 2 0,0 1 0,-2 2 0,0 0 0,-1 0 0,1 0 0,-1 0 0,-1 0 0,3 0 0,-1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B244-5D69-154E-9420-A7434B942C08}">
  <dimension ref="C8:L37"/>
  <sheetViews>
    <sheetView tabSelected="1" topLeftCell="A3" workbookViewId="0">
      <selection activeCell="J31" sqref="J31"/>
    </sheetView>
  </sheetViews>
  <sheetFormatPr baseColWidth="10" defaultRowHeight="16" x14ac:dyDescent="0.2"/>
  <cols>
    <col min="1" max="1" width="13.6640625" bestFit="1" customWidth="1"/>
    <col min="3" max="3" width="13.6640625" bestFit="1" customWidth="1"/>
  </cols>
  <sheetData>
    <row r="8" spans="3:7" x14ac:dyDescent="0.2">
      <c r="C8" s="1" t="s">
        <v>14</v>
      </c>
    </row>
    <row r="9" spans="3:7" x14ac:dyDescent="0.2">
      <c r="C9" t="s">
        <v>7</v>
      </c>
      <c r="D9">
        <v>1</v>
      </c>
      <c r="E9">
        <f>D9+2</f>
        <v>3</v>
      </c>
      <c r="F9">
        <f t="shared" ref="F9:G9" si="0">E9+2</f>
        <v>5</v>
      </c>
      <c r="G9">
        <f t="shared" si="0"/>
        <v>7</v>
      </c>
    </row>
    <row r="10" spans="3:7" x14ac:dyDescent="0.2">
      <c r="C10" t="s">
        <v>5</v>
      </c>
      <c r="D10">
        <v>1</v>
      </c>
      <c r="E10">
        <f>D10+E9</f>
        <v>4</v>
      </c>
      <c r="F10">
        <f t="shared" ref="F10:G10" si="1">E10+F9</f>
        <v>9</v>
      </c>
      <c r="G10">
        <f t="shared" si="1"/>
        <v>16</v>
      </c>
    </row>
    <row r="11" spans="3:7" x14ac:dyDescent="0.2">
      <c r="C11" t="s">
        <v>6</v>
      </c>
      <c r="D11">
        <v>0</v>
      </c>
      <c r="E11">
        <v>1</v>
      </c>
      <c r="F11">
        <v>2</v>
      </c>
      <c r="G11">
        <v>3</v>
      </c>
    </row>
    <row r="13" spans="3:7" x14ac:dyDescent="0.2">
      <c r="C13" t="s">
        <v>0</v>
      </c>
      <c r="E13">
        <v>1</v>
      </c>
      <c r="F13">
        <v>2</v>
      </c>
      <c r="G13">
        <v>3</v>
      </c>
    </row>
    <row r="14" spans="3:7" x14ac:dyDescent="0.2">
      <c r="C14" t="s">
        <v>2</v>
      </c>
      <c r="E14">
        <v>1</v>
      </c>
      <c r="F14">
        <v>1</v>
      </c>
      <c r="G14">
        <v>1</v>
      </c>
    </row>
    <row r="15" spans="3:7" x14ac:dyDescent="0.2">
      <c r="C15" t="s">
        <v>1</v>
      </c>
      <c r="E15">
        <v>1</v>
      </c>
      <c r="F15">
        <v>2</v>
      </c>
      <c r="G15">
        <v>3</v>
      </c>
    </row>
    <row r="17" spans="3:8" x14ac:dyDescent="0.2">
      <c r="C17" t="s">
        <v>8</v>
      </c>
      <c r="E17">
        <v>0</v>
      </c>
      <c r="F17">
        <v>1</v>
      </c>
      <c r="G17">
        <v>4</v>
      </c>
    </row>
    <row r="18" spans="3:8" x14ac:dyDescent="0.2">
      <c r="C18" t="s">
        <v>10</v>
      </c>
      <c r="E18">
        <v>0</v>
      </c>
      <c r="F18">
        <v>2</v>
      </c>
      <c r="G18">
        <v>6</v>
      </c>
    </row>
    <row r="19" spans="3:8" x14ac:dyDescent="0.2">
      <c r="C19" t="s">
        <v>12</v>
      </c>
      <c r="E19">
        <v>0</v>
      </c>
      <c r="F19">
        <v>2</v>
      </c>
      <c r="G19">
        <v>6</v>
      </c>
    </row>
    <row r="22" spans="3:8" x14ac:dyDescent="0.2">
      <c r="C22" s="1" t="s">
        <v>13</v>
      </c>
    </row>
    <row r="23" spans="3:8" x14ac:dyDescent="0.2">
      <c r="C23" t="s">
        <v>7</v>
      </c>
      <c r="D23">
        <v>1</v>
      </c>
      <c r="E23">
        <f>D23+4</f>
        <v>5</v>
      </c>
      <c r="F23">
        <f t="shared" ref="F23:H23" si="2">E23+4</f>
        <v>9</v>
      </c>
      <c r="G23">
        <f t="shared" si="2"/>
        <v>13</v>
      </c>
      <c r="H23">
        <f t="shared" si="2"/>
        <v>17</v>
      </c>
    </row>
    <row r="24" spans="3:8" x14ac:dyDescent="0.2">
      <c r="C24" t="s">
        <v>5</v>
      </c>
      <c r="D24">
        <v>1</v>
      </c>
      <c r="E24">
        <f>D24+E23</f>
        <v>6</v>
      </c>
      <c r="F24">
        <f t="shared" ref="F24:H24" si="3">E24+F23</f>
        <v>15</v>
      </c>
      <c r="G24">
        <f t="shared" si="3"/>
        <v>28</v>
      </c>
      <c r="H24">
        <f t="shared" si="3"/>
        <v>45</v>
      </c>
    </row>
    <row r="25" spans="3:8" x14ac:dyDescent="0.2">
      <c r="C25" t="s">
        <v>6</v>
      </c>
      <c r="D25">
        <v>0</v>
      </c>
      <c r="E25">
        <v>1</v>
      </c>
      <c r="F25">
        <v>2</v>
      </c>
      <c r="G25">
        <v>3</v>
      </c>
      <c r="H25">
        <v>4</v>
      </c>
    </row>
    <row r="27" spans="3:8" x14ac:dyDescent="0.2">
      <c r="C27" t="s">
        <v>0</v>
      </c>
      <c r="E27">
        <v>1</v>
      </c>
      <c r="F27">
        <v>2</v>
      </c>
      <c r="G27">
        <v>3</v>
      </c>
      <c r="H27">
        <v>4</v>
      </c>
    </row>
    <row r="28" spans="3:8" x14ac:dyDescent="0.2">
      <c r="C28" t="s">
        <v>3</v>
      </c>
      <c r="E28">
        <v>1</v>
      </c>
      <c r="F28">
        <v>1</v>
      </c>
      <c r="G28">
        <v>1</v>
      </c>
      <c r="H28">
        <v>1</v>
      </c>
    </row>
    <row r="29" spans="3:8" x14ac:dyDescent="0.2">
      <c r="C29" t="s">
        <v>2</v>
      </c>
      <c r="E29">
        <v>1</v>
      </c>
      <c r="F29">
        <v>3</v>
      </c>
      <c r="G29">
        <v>5</v>
      </c>
      <c r="H29">
        <v>7</v>
      </c>
    </row>
    <row r="30" spans="3:8" x14ac:dyDescent="0.2">
      <c r="C30" t="s">
        <v>4</v>
      </c>
      <c r="E30">
        <v>1</v>
      </c>
      <c r="F30">
        <v>1</v>
      </c>
      <c r="G30">
        <v>1</v>
      </c>
      <c r="H30">
        <v>1</v>
      </c>
    </row>
    <row r="31" spans="3:8" x14ac:dyDescent="0.2">
      <c r="C31" t="s">
        <v>1</v>
      </c>
      <c r="E31">
        <v>1</v>
      </c>
      <c r="F31">
        <v>2</v>
      </c>
      <c r="G31">
        <v>3</v>
      </c>
      <c r="H31">
        <v>4</v>
      </c>
    </row>
    <row r="33" spans="3:12" x14ac:dyDescent="0.2">
      <c r="C33" t="s">
        <v>8</v>
      </c>
      <c r="E33">
        <v>0</v>
      </c>
      <c r="F33">
        <v>1</v>
      </c>
      <c r="G33">
        <v>6</v>
      </c>
      <c r="H33">
        <v>15</v>
      </c>
    </row>
    <row r="34" spans="3:12" x14ac:dyDescent="0.2">
      <c r="C34" t="s">
        <v>9</v>
      </c>
      <c r="E34">
        <v>0</v>
      </c>
      <c r="F34">
        <v>2</v>
      </c>
      <c r="G34">
        <v>8</v>
      </c>
      <c r="H34">
        <v>18</v>
      </c>
      <c r="L34" t="s">
        <v>15</v>
      </c>
    </row>
    <row r="35" spans="3:12" x14ac:dyDescent="0.2">
      <c r="C35" t="s">
        <v>10</v>
      </c>
      <c r="E35">
        <v>0</v>
      </c>
      <c r="F35">
        <v>2</v>
      </c>
      <c r="G35">
        <v>8</v>
      </c>
      <c r="H35">
        <v>18</v>
      </c>
    </row>
    <row r="36" spans="3:12" x14ac:dyDescent="0.2">
      <c r="C36" t="s">
        <v>11</v>
      </c>
      <c r="E36">
        <v>0</v>
      </c>
      <c r="F36">
        <v>4</v>
      </c>
      <c r="G36">
        <v>12</v>
      </c>
      <c r="H36">
        <v>24</v>
      </c>
    </row>
    <row r="37" spans="3:12" x14ac:dyDescent="0.2">
      <c r="C37" t="s">
        <v>12</v>
      </c>
      <c r="E37">
        <v>0</v>
      </c>
      <c r="F37">
        <v>4</v>
      </c>
      <c r="G37">
        <v>12</v>
      </c>
      <c r="H37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Ong</dc:creator>
  <cp:lastModifiedBy>Charles Ong</cp:lastModifiedBy>
  <dcterms:created xsi:type="dcterms:W3CDTF">2023-05-14T15:48:23Z</dcterms:created>
  <dcterms:modified xsi:type="dcterms:W3CDTF">2023-05-14T17:59:30Z</dcterms:modified>
</cp:coreProperties>
</file>