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0130" windowHeight="7680"/>
  </bookViews>
  <sheets>
    <sheet name="n_orders_3n_r_2.15pol_TEeta_0.3" sheetId="1" r:id="rId1"/>
  </sheets>
  <calcPr calcId="0"/>
</workbook>
</file>

<file path=xl/sharedStrings.xml><?xml version="1.0" encoding="utf-8"?>
<sst xmlns="http://schemas.openxmlformats.org/spreadsheetml/2006/main" count="23" uniqueCount="22">
  <si>
    <t>{"n_orders":</t>
  </si>
  <si>
    <t>3,</t>
  </si>
  <si>
    <t>n_r:</t>
  </si>
  <si>
    <t>2.15,</t>
  </si>
  <si>
    <t>pol:</t>
  </si>
  <si>
    <t>TE,</t>
  </si>
  <si>
    <t>yname:</t>
  </si>
  <si>
    <t>lambda_um,</t>
  </si>
  <si>
    <t>xmin:</t>
  </si>
  <si>
    <t>0.1,</t>
  </si>
  <si>
    <t>llambda:</t>
  </si>
  <si>
    <t>0.9,</t>
  </si>
  <si>
    <t>ymin:</t>
  </si>
  <si>
    <t>0.99,</t>
  </si>
  <si>
    <t>ymax:</t>
  </si>
  <si>
    <t>1.08,</t>
  </si>
  <si>
    <t>t:</t>
  </si>
  <si>
    <t>0.2,</t>
  </si>
  <si>
    <t>xmax:</t>
  </si>
  <si>
    <t>xname:</t>
  </si>
  <si>
    <t>eta}</t>
  </si>
  <si>
    <t>[DATA]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</si>
</sst>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476640419947505"/>
          <c:y val="2.8252405949256341E-2"/>
          <c:w val="0.45503258967629046"/>
          <c:h val="0.8421799358413532"/>
        </c:manualLayout>
      </c:layout>
      <c:surface3DChart>
        <c:wireframe val="0"/>
        <c:ser>
          <c:idx val="0"/>
          <c:order val="0"/>
          <c:val>
            <c:numRef>
              <c:f>n_orders_3n_r_2.15pol_TEeta_0.3!$A$3:$CV$3</c:f>
              <c:numCache>
                <c:formatCode>0.00E+00</c:formatCode>
                <c:ptCount val="100"/>
                <c:pt idx="0">
                  <c:v>0.66772782964217003</c:v>
                </c:pt>
                <c:pt idx="1">
                  <c:v>0.64882081994901297</c:v>
                </c:pt>
                <c:pt idx="2">
                  <c:v>0.63043559778907698</c:v>
                </c:pt>
                <c:pt idx="3">
                  <c:v>0.612592144281766</c:v>
                </c:pt>
                <c:pt idx="4">
                  <c:v>0.59530294037312004</c:v>
                </c:pt>
                <c:pt idx="5">
                  <c:v>0.57857417048759896</c:v>
                </c:pt>
                <c:pt idx="6">
                  <c:v>0.56240678910881303</c:v>
                </c:pt>
                <c:pt idx="7">
                  <c:v>0.54679745624054199</c:v>
                </c:pt>
                <c:pt idx="8">
                  <c:v>0.53173935042250697</c:v>
                </c:pt>
                <c:pt idx="9">
                  <c:v>0.51722286952182195</c:v>
                </c:pt>
                <c:pt idx="10">
                  <c:v>0.50323623019900199</c:v>
                </c:pt>
                <c:pt idx="11">
                  <c:v>0.48976597700904001</c:v>
                </c:pt>
                <c:pt idx="12">
                  <c:v>0.47679741173955098</c:v>
                </c:pt>
                <c:pt idx="13">
                  <c:v>0.46431495296088598</c:v>
                </c:pt>
                <c:pt idx="14">
                  <c:v>0.45230243498028899</c:v>
                </c:pt>
                <c:pt idx="15">
                  <c:v>0.440743354534818</c:v>
                </c:pt>
                <c:pt idx="16">
                  <c:v>0.42962107268309702</c:v>
                </c:pt>
                <c:pt idx="17">
                  <c:v>0.41891897850361198</c:v>
                </c:pt>
                <c:pt idx="18">
                  <c:v>0.408620620400581</c:v>
                </c:pt>
                <c:pt idx="19">
                  <c:v>0.398709810072781</c:v>
                </c:pt>
                <c:pt idx="20">
                  <c:v>0.389170703523394</c:v>
                </c:pt>
                <c:pt idx="21">
                  <c:v>0.379987862880516</c:v>
                </c:pt>
                <c:pt idx="22">
                  <c:v>0.37114630225935302</c:v>
                </c:pt>
                <c:pt idx="23">
                  <c:v>0.36263152042237401</c:v>
                </c:pt>
                <c:pt idx="24">
                  <c:v>0.35442952258011501</c:v>
                </c:pt>
                <c:pt idx="25">
                  <c:v>0.34652683331564899</c:v>
                </c:pt>
                <c:pt idx="26">
                  <c:v>0.33891050230612502</c:v>
                </c:pt>
                <c:pt idx="27">
                  <c:v>0.331568104247982</c:v>
                </c:pt>
                <c:pt idx="28">
                  <c:v>0.32448773416481203</c:v>
                </c:pt>
                <c:pt idx="29">
                  <c:v>0.31765799908208903</c:v>
                </c:pt>
                <c:pt idx="30">
                  <c:v>0.31106800688801001</c:v>
                </c:pt>
                <c:pt idx="31">
                  <c:v>0.30470735305934699</c:v>
                </c:pt>
                <c:pt idx="32">
                  <c:v>0.29856610581295401</c:v>
                </c:pt>
                <c:pt idx="33">
                  <c:v>0.29263479014349197</c:v>
                </c:pt>
                <c:pt idx="34">
                  <c:v>0.28690437112425798</c:v>
                </c:pt>
                <c:pt idx="35">
                  <c:v>0.28136623677702399</c:v>
                </c:pt>
                <c:pt idx="36">
                  <c:v>0.27601218075825801</c:v>
                </c:pt>
                <c:pt idx="37">
                  <c:v>0.27083438505943302</c:v>
                </c:pt>
                <c:pt idx="38">
                  <c:v>0.26582540287832002</c:v>
                </c:pt>
                <c:pt idx="39">
                  <c:v>0.26097814178387602</c:v>
                </c:pt>
                <c:pt idx="40">
                  <c:v>0.25628584726927101</c:v>
                </c:pt>
                <c:pt idx="41">
                  <c:v>0.251742086764151</c:v>
                </c:pt>
                <c:pt idx="42">
                  <c:v>0.24734073415816499</c:v>
                </c:pt>
                <c:pt idx="43">
                  <c:v>0.24307595487206901</c:v>
                </c:pt>
                <c:pt idx="44">
                  <c:v>0.238942191499877</c:v>
                </c:pt>
                <c:pt idx="45">
                  <c:v>0.234934150035322</c:v>
                </c:pt>
                <c:pt idx="46">
                  <c:v>0.23104678668746301</c:v>
                </c:pt>
                <c:pt idx="47">
                  <c:v>0.22727529528365201</c:v>
                </c:pt>
                <c:pt idx="48">
                  <c:v>0.22361509525288201</c:v>
                </c:pt>
                <c:pt idx="49">
                  <c:v>0.22006182017846099</c:v>
                </c:pt>
                <c:pt idx="50">
                  <c:v>0.216611306905798</c:v>
                </c:pt>
                <c:pt idx="51">
                  <c:v>0.21325958518883301</c:v>
                </c:pt>
                <c:pt idx="52">
                  <c:v>0.21000286785693301</c:v>
                </c:pt>
                <c:pt idx="53">
                  <c:v>0.20683754148285999</c:v>
                </c:pt>
                <c:pt idx="54">
                  <c:v>0.20376015753188201</c:v>
                </c:pt>
                <c:pt idx="55">
                  <c:v>0.20076742397149999</c:v>
                </c:pt>
                <c:pt idx="56">
                  <c:v>0.197856197321329</c:v>
                </c:pt>
                <c:pt idx="57">
                  <c:v>0.19502347512274101</c:v>
                </c:pt>
                <c:pt idx="58">
                  <c:v>0.19226638880816199</c:v>
                </c:pt>
                <c:pt idx="59">
                  <c:v>0.189582196950383</c:v>
                </c:pt>
                <c:pt idx="60">
                  <c:v>0.18696827887272</c:v>
                </c:pt>
                <c:pt idx="61">
                  <c:v>0.18442212860155399</c:v>
                </c:pt>
                <c:pt idx="62">
                  <c:v>0.18194134914335</c:v>
                </c:pt>
                <c:pt idx="63">
                  <c:v>0.17952364706901</c:v>
                </c:pt>
                <c:pt idx="64">
                  <c:v>0.177166827389103</c:v>
                </c:pt>
                <c:pt idx="65">
                  <c:v>0.174868788704269</c:v>
                </c:pt>
                <c:pt idx="66">
                  <c:v>0.17262751861577399</c:v>
                </c:pt>
                <c:pt idx="67">
                  <c:v>0.17044108938198199</c:v>
                </c:pt>
                <c:pt idx="68">
                  <c:v>0.16830765380712701</c:v>
                </c:pt>
                <c:pt idx="69">
                  <c:v>0.16622544134955999</c:v>
                </c:pt>
                <c:pt idx="70">
                  <c:v>0.16419275443723599</c:v>
                </c:pt>
                <c:pt idx="71">
                  <c:v>0.16220796497886</c:v>
                </c:pt>
                <c:pt idx="72">
                  <c:v>0.16026951105982201</c:v>
                </c:pt>
                <c:pt idx="73">
                  <c:v>0.15837589381248801</c:v>
                </c:pt>
                <c:pt idx="74">
                  <c:v>0.15652567445116999</c:v>
                </c:pt>
                <c:pt idx="75">
                  <c:v>0.15471747146247999</c:v>
                </c:pt>
                <c:pt idx="76">
                  <c:v>0.15294995794239799</c:v>
                </c:pt>
                <c:pt idx="77">
                  <c:v>0.15122185907184199</c:v>
                </c:pt>
                <c:pt idx="78">
                  <c:v>0.14953194972297301</c:v>
                </c:pt>
                <c:pt idx="79">
                  <c:v>0.147879052188953</c:v>
                </c:pt>
                <c:pt idx="80">
                  <c:v>0.14626203403028701</c:v>
                </c:pt>
                <c:pt idx="81">
                  <c:v>0.14467980603121899</c:v>
                </c:pt>
                <c:pt idx="82">
                  <c:v>0.14313132026012501</c:v>
                </c:pt>
                <c:pt idx="83">
                  <c:v>0.141615568228115</c:v>
                </c:pt>
                <c:pt idx="84">
                  <c:v>0.14013157914042601</c:v>
                </c:pt>
                <c:pt idx="85">
                  <c:v>0.13867841823551499</c:v>
                </c:pt>
                <c:pt idx="86">
                  <c:v>0.13725518520702101</c:v>
                </c:pt>
                <c:pt idx="87">
                  <c:v>0.135861012704072</c:v>
                </c:pt>
                <c:pt idx="88">
                  <c:v>0.13449506490566901</c:v>
                </c:pt>
                <c:pt idx="89">
                  <c:v>0.13315653616512901</c:v>
                </c:pt>
                <c:pt idx="90">
                  <c:v>0.13184464972079399</c:v>
                </c:pt>
                <c:pt idx="91">
                  <c:v>0.130558656469416</c:v>
                </c:pt>
                <c:pt idx="92">
                  <c:v>0.129297833798902</c:v>
                </c:pt>
                <c:pt idx="93">
                  <c:v>0.12806148447719601</c:v>
                </c:pt>
                <c:pt idx="94">
                  <c:v>0.12684893559434299</c:v>
                </c:pt>
                <c:pt idx="95">
                  <c:v>0.125659537554901</c:v>
                </c:pt>
                <c:pt idx="96">
                  <c:v>0.124492663118054</c:v>
                </c:pt>
                <c:pt idx="97">
                  <c:v>0.123347706482917</c:v>
                </c:pt>
                <c:pt idx="98">
                  <c:v>0.122224082416659</c:v>
                </c:pt>
                <c:pt idx="99">
                  <c:v>0.12112122542324601</c:v>
                </c:pt>
              </c:numCache>
            </c:numRef>
          </c:val>
        </c:ser>
        <c:ser>
          <c:idx val="1"/>
          <c:order val="1"/>
          <c:val>
            <c:numRef>
              <c:f>n_orders_3n_r_2.15pol_TEeta_0.3!$A$4:$CV$4</c:f>
              <c:numCache>
                <c:formatCode>0.00E+00</c:formatCode>
                <c:ptCount val="100"/>
                <c:pt idx="0">
                  <c:v>0.87991163696580699</c:v>
                </c:pt>
                <c:pt idx="1">
                  <c:v>0.86285636663806697</c:v>
                </c:pt>
                <c:pt idx="2">
                  <c:v>0.84542655144395196</c:v>
                </c:pt>
                <c:pt idx="3">
                  <c:v>0.82774111773686898</c:v>
                </c:pt>
                <c:pt idx="4">
                  <c:v>0.80990705541748997</c:v>
                </c:pt>
                <c:pt idx="5">
                  <c:v>0.79201957837833203</c:v>
                </c:pt>
                <c:pt idx="6">
                  <c:v>0.77416251580353801</c:v>
                </c:pt>
                <c:pt idx="7">
                  <c:v>0.75640887519861599</c:v>
                </c:pt>
                <c:pt idx="8">
                  <c:v>0.738821525178053</c:v>
                </c:pt>
                <c:pt idx="9">
                  <c:v>0.72145395382068001</c:v>
                </c:pt>
                <c:pt idx="10">
                  <c:v>0.70435106618587795</c:v>
                </c:pt>
                <c:pt idx="11">
                  <c:v>0.68754999193547395</c:v>
                </c:pt>
                <c:pt idx="12">
                  <c:v>0.67108088065662297</c:v>
                </c:pt>
                <c:pt idx="13">
                  <c:v>0.65496766828795505</c:v>
                </c:pt>
                <c:pt idx="14">
                  <c:v>0.63922880297131301</c:v>
                </c:pt>
                <c:pt idx="15">
                  <c:v>0.62387792270416897</c:v>
                </c:pt>
                <c:pt idx="16">
                  <c:v>0.608924480418776</c:v>
                </c:pt>
                <c:pt idx="17">
                  <c:v>0.59437431465219603</c:v>
                </c:pt>
                <c:pt idx="18">
                  <c:v>0.58023016589172405</c:v>
                </c:pt>
                <c:pt idx="19">
                  <c:v>0.56649214008653503</c:v>
                </c:pt>
                <c:pt idx="20">
                  <c:v>0.55315812179716595</c:v>
                </c:pt>
                <c:pt idx="21">
                  <c:v>0.54022414009811703</c:v>
                </c:pt>
                <c:pt idx="22">
                  <c:v>0.52768469072605595</c:v>
                </c:pt>
                <c:pt idx="23">
                  <c:v>0.51553301814214203</c:v>
                </c:pt>
                <c:pt idx="24">
                  <c:v>0.50376136120034198</c:v>
                </c:pt>
                <c:pt idx="25">
                  <c:v>0.49236116603096902</c:v>
                </c:pt>
                <c:pt idx="26">
                  <c:v>0.48132326958888699</c:v>
                </c:pt>
                <c:pt idx="27">
                  <c:v>0.47063805710891798</c:v>
                </c:pt>
                <c:pt idx="28">
                  <c:v>0.46029559647509399</c:v>
                </c:pt>
                <c:pt idx="29">
                  <c:v>0.45028575226100598</c:v>
                </c:pt>
                <c:pt idx="30">
                  <c:v>0.44059828194748002</c:v>
                </c:pt>
                <c:pt idx="31">
                  <c:v>0.43122291657726097</c:v>
                </c:pt>
                <c:pt idx="32">
                  <c:v>0.42214942787168602</c:v>
                </c:pt>
                <c:pt idx="33">
                  <c:v>0.41336768361340898</c:v>
                </c:pt>
                <c:pt idx="34">
                  <c:v>0.404867692894262</c:v>
                </c:pt>
                <c:pt idx="35">
                  <c:v>0.39663964264011398</c:v>
                </c:pt>
                <c:pt idx="36">
                  <c:v>0.38867392665373401</c:v>
                </c:pt>
                <c:pt idx="37">
                  <c:v>0.38096116826354598</c:v>
                </c:pt>
                <c:pt idx="38">
                  <c:v>0.37349223752780703</c:v>
                </c:pt>
                <c:pt idx="39">
                  <c:v>0.366258263821861</c:v>
                </c:pt>
                <c:pt idx="40">
                  <c:v>0.35925064452662397</c:v>
                </c:pt>
                <c:pt idx="41">
                  <c:v>0.35246105044084097</c:v>
                </c:pt>
                <c:pt idx="42">
                  <c:v>0.34588142845471098</c:v>
                </c:pt>
                <c:pt idx="43">
                  <c:v>0.33950400194855901</c:v>
                </c:pt>
                <c:pt idx="44">
                  <c:v>0.33332126931496597</c:v>
                </c:pt>
                <c:pt idx="45">
                  <c:v>0.32732600094626702</c:v>
                </c:pt>
                <c:pt idx="46">
                  <c:v>0.321511234980008</c:v>
                </c:pt>
                <c:pt idx="47">
                  <c:v>0.31587027205172602</c:v>
                </c:pt>
                <c:pt idx="48">
                  <c:v>0.31039666926765003</c:v>
                </c:pt>
                <c:pt idx="49">
                  <c:v>0.305084233577405</c:v>
                </c:pt>
                <c:pt idx="50">
                  <c:v>0.29992701469904498</c:v>
                </c:pt>
                <c:pt idx="51">
                  <c:v>0.294919297724762</c:v>
                </c:pt>
                <c:pt idx="52">
                  <c:v>0.29005559551503002</c:v>
                </c:pt>
                <c:pt idx="53">
                  <c:v>0.28533064097094901</c:v>
                </c:pt>
                <c:pt idx="54">
                  <c:v>0.280739379259556</c:v>
                </c:pt>
                <c:pt idx="55">
                  <c:v>0.27627696005364899</c:v>
                </c:pt>
                <c:pt idx="56">
                  <c:v>0.27193872983656597</c:v>
                </c:pt>
                <c:pt idx="57">
                  <c:v>0.26772022431284997</c:v>
                </c:pt>
                <c:pt idx="58">
                  <c:v>0.26361716095756299</c:v>
                </c:pt>
                <c:pt idx="59">
                  <c:v>0.25962543173020097</c:v>
                </c:pt>
                <c:pt idx="60">
                  <c:v>0.25574109597325101</c:v>
                </c:pt>
                <c:pt idx="61">
                  <c:v>0.25196037351060102</c:v>
                </c:pt>
                <c:pt idx="62">
                  <c:v>0.24827963795673799</c:v>
                </c:pt>
                <c:pt idx="63">
                  <c:v>0.24469541024434499</c:v>
                </c:pt>
                <c:pt idx="64">
                  <c:v>0.241204352374849</c:v>
                </c:pt>
                <c:pt idx="65">
                  <c:v>0.237803261394197</c:v>
                </c:pt>
                <c:pt idx="66">
                  <c:v>0.234489063594046</c:v>
                </c:pt>
                <c:pt idx="67">
                  <c:v>0.23125880893699</c:v>
                </c:pt>
                <c:pt idx="68">
                  <c:v>0.22810966570307101</c:v>
                </c:pt>
                <c:pt idx="69">
                  <c:v>0.22503891535378301</c:v>
                </c:pt>
                <c:pt idx="70">
                  <c:v>0.222043947608912</c:v>
                </c:pt>
                <c:pt idx="71">
                  <c:v>0.219122255730965</c:v>
                </c:pt>
                <c:pt idx="72">
                  <c:v>0.21627143201128901</c:v>
                </c:pt>
                <c:pt idx="73">
                  <c:v>0.213489163451796</c:v>
                </c:pt>
                <c:pt idx="74">
                  <c:v>0.210773227635845</c:v>
                </c:pt>
                <c:pt idx="75">
                  <c:v>0.208121488781634</c:v>
                </c:pt>
                <c:pt idx="76">
                  <c:v>0.20553189397152399</c:v>
                </c:pt>
                <c:pt idx="77">
                  <c:v>0.20300246955050799</c:v>
                </c:pt>
                <c:pt idx="78">
                  <c:v>0.20053131768723101</c:v>
                </c:pt>
                <c:pt idx="79">
                  <c:v>0.198116613090877</c:v>
                </c:pt>
                <c:pt idx="80">
                  <c:v>0.19575659987753299</c:v>
                </c:pt>
                <c:pt idx="81">
                  <c:v>0.193449588579615</c:v>
                </c:pt>
                <c:pt idx="82">
                  <c:v>0.19119395329216099</c:v>
                </c:pt>
                <c:pt idx="83">
                  <c:v>0.18898812895000899</c:v>
                </c:pt>
                <c:pt idx="84">
                  <c:v>0.18683060872995999</c:v>
                </c:pt>
                <c:pt idx="85">
                  <c:v>0.18471994157233099</c:v>
                </c:pt>
                <c:pt idx="86">
                  <c:v>0.182654729816428</c:v>
                </c:pt>
                <c:pt idx="87">
                  <c:v>0.18063362694467799</c:v>
                </c:pt>
                <c:pt idx="88">
                  <c:v>0.17865533543039699</c:v>
                </c:pt>
                <c:pt idx="89">
                  <c:v>0.17671860468436401</c:v>
                </c:pt>
                <c:pt idx="90">
                  <c:v>0.17482222909549699</c:v>
                </c:pt>
                <c:pt idx="91">
                  <c:v>0.172965046161282</c:v>
                </c:pt>
                <c:pt idx="92">
                  <c:v>0.17114593470359199</c:v>
                </c:pt>
                <c:pt idx="93">
                  <c:v>0.16936381316594501</c:v>
                </c:pt>
                <c:pt idx="94">
                  <c:v>0.16761763798821999</c:v>
                </c:pt>
                <c:pt idx="95">
                  <c:v>0.165906402055184</c:v>
                </c:pt>
                <c:pt idx="96">
                  <c:v>0.164229133215303</c:v>
                </c:pt>
                <c:pt idx="97">
                  <c:v>0.162584892866422</c:v>
                </c:pt>
                <c:pt idx="98">
                  <c:v>0.160972774605151</c:v>
                </c:pt>
                <c:pt idx="99">
                  <c:v>0.15939190293688801</c:v>
                </c:pt>
              </c:numCache>
            </c:numRef>
          </c:val>
        </c:ser>
        <c:ser>
          <c:idx val="2"/>
          <c:order val="2"/>
          <c:val>
            <c:numRef>
              <c:f>n_orders_3n_r_2.15pol_TEeta_0.3!$A$5:$CV$5</c:f>
              <c:numCache>
                <c:formatCode>0.00E+00</c:formatCode>
                <c:ptCount val="100"/>
                <c:pt idx="0">
                  <c:v>0.99111735927119204</c:v>
                </c:pt>
                <c:pt idx="1">
                  <c:v>0.98511595241695304</c:v>
                </c:pt>
                <c:pt idx="2">
                  <c:v>0.97774905204036699</c:v>
                </c:pt>
                <c:pt idx="3">
                  <c:v>0.96912624330933705</c:v>
                </c:pt>
                <c:pt idx="4">
                  <c:v>0.95936082289151403</c:v>
                </c:pt>
                <c:pt idx="5">
                  <c:v>0.94856770846151295</c:v>
                </c:pt>
                <c:pt idx="6">
                  <c:v>0.93686155259326498</c:v>
                </c:pt>
                <c:pt idx="7">
                  <c:v>0.92435509118719095</c:v>
                </c:pt>
                <c:pt idx="8">
                  <c:v>0.91115774244518</c:v>
                </c:pt>
                <c:pt idx="9">
                  <c:v>0.89737446000162202</c:v>
                </c:pt>
                <c:pt idx="10">
                  <c:v>0.88310483355260305</c:v>
                </c:pt>
                <c:pt idx="11">
                  <c:v>0.86844242236188296</c:v>
                </c:pt>
                <c:pt idx="12">
                  <c:v>0.85347430132639002</c:v>
                </c:pt>
                <c:pt idx="13">
                  <c:v>0.838280795670173</c:v>
                </c:pt>
                <c:pt idx="14">
                  <c:v>0.822935378527198</c:v>
                </c:pt>
                <c:pt idx="15">
                  <c:v>0.80750470534664098</c:v>
                </c:pt>
                <c:pt idx="16">
                  <c:v>0.79204875987018897</c:v>
                </c:pt>
                <c:pt idx="17">
                  <c:v>0.77662108807669905</c:v>
                </c:pt>
                <c:pt idx="18">
                  <c:v>0.76126909867676196</c:v>
                </c:pt>
                <c:pt idx="19">
                  <c:v>0.74603441123524095</c:v>
                </c:pt>
                <c:pt idx="20">
                  <c:v>0.73095323560818404</c:v>
                </c:pt>
                <c:pt idx="21">
                  <c:v>0.71605676896077597</c:v>
                </c:pt>
                <c:pt idx="22">
                  <c:v>0.70137159907869095</c:v>
                </c:pt>
                <c:pt idx="23">
                  <c:v>0.68692010493151201</c:v>
                </c:pt>
                <c:pt idx="24">
                  <c:v>0.67272084745274496</c:v>
                </c:pt>
                <c:pt idx="25">
                  <c:v>0.65878894525043796</c:v>
                </c:pt>
                <c:pt idx="26">
                  <c:v>0.64513643145746302</c:v>
                </c:pt>
                <c:pt idx="27">
                  <c:v>0.63177258917911405</c:v>
                </c:pt>
                <c:pt idx="28">
                  <c:v>0.61870426402081402</c:v>
                </c:pt>
                <c:pt idx="29">
                  <c:v>0.60593615300027304</c:v>
                </c:pt>
                <c:pt idx="30">
                  <c:v>0.59347106979451303</c:v>
                </c:pt>
                <c:pt idx="31">
                  <c:v>0.58131018676416202</c:v>
                </c:pt>
                <c:pt idx="32">
                  <c:v>0.56945325456295903</c:v>
                </c:pt>
                <c:pt idx="33">
                  <c:v>0.55789880039894602</c:v>
                </c:pt>
                <c:pt idx="34">
                  <c:v>0.54664430618562199</c:v>
                </c:pt>
                <c:pt idx="35">
                  <c:v>0.53568636792439095</c:v>
                </c:pt>
                <c:pt idx="36">
                  <c:v>0.52502083770790497</c:v>
                </c:pt>
                <c:pt idx="37">
                  <c:v>0.514642949740865</c:v>
                </c:pt>
                <c:pt idx="38">
                  <c:v>0.50454743174929195</c:v>
                </c:pt>
                <c:pt idx="39">
                  <c:v>0.494728603102914</c:v>
                </c:pt>
                <c:pt idx="40">
                  <c:v>0.48518046091044198</c:v>
                </c:pt>
                <c:pt idx="41">
                  <c:v>0.47589675527509001</c:v>
                </c:pt>
                <c:pt idx="42">
                  <c:v>0.46687105481671898</c:v>
                </c:pt>
                <c:pt idx="43">
                  <c:v>0.45809680348552001</c:v>
                </c:pt>
                <c:pt idx="44">
                  <c:v>0.44956736960877502</c:v>
                </c:pt>
                <c:pt idx="45">
                  <c:v>0.44127608803186102</c:v>
                </c:pt>
                <c:pt idx="46">
                  <c:v>0.43321629613638502</c:v>
                </c:pt>
                <c:pt idx="47">
                  <c:v>0.42538136444479602</c:v>
                </c:pt>
                <c:pt idx="48">
                  <c:v>0.417764722451056</c:v>
                </c:pt>
                <c:pt idx="49">
                  <c:v>0.41035988025229803</c:v>
                </c:pt>
                <c:pt idx="50">
                  <c:v>0.40316044649708099</c:v>
                </c:pt>
                <c:pt idx="51">
                  <c:v>0.396160143110451</c:v>
                </c:pt>
                <c:pt idx="52">
                  <c:v>0.38935281720646198</c:v>
                </c:pt>
                <c:pt idx="53">
                  <c:v>0.382732450552981</c:v>
                </c:pt>
                <c:pt idx="54">
                  <c:v>0.37629316691271802</c:v>
                </c:pt>
                <c:pt idx="55">
                  <c:v>0.37002923754700701</c:v>
                </c:pt>
                <c:pt idx="56">
                  <c:v>0.36393508513588702</c:v>
                </c:pt>
                <c:pt idx="57">
                  <c:v>0.358005286337644</c:v>
                </c:pt>
                <c:pt idx="58">
                  <c:v>0.35223457318471402</c:v>
                </c:pt>
                <c:pt idx="59">
                  <c:v>0.34661783348861203</c:v>
                </c:pt>
                <c:pt idx="60">
                  <c:v>0.34115011040561499</c:v>
                </c:pt>
                <c:pt idx="61">
                  <c:v>0.335826601295798</c:v>
                </c:pt>
                <c:pt idx="62">
                  <c:v>0.33064265599148601</c:v>
                </c:pt>
                <c:pt idx="63">
                  <c:v>0.32559377457627903</c:v>
                </c:pt>
                <c:pt idx="64">
                  <c:v>0.32067560476266699</c:v>
                </c:pt>
                <c:pt idx="65">
                  <c:v>0.31588393894477901</c:v>
                </c:pt>
                <c:pt idx="66">
                  <c:v>0.31121471099250902</c:v>
                </c:pt>
                <c:pt idx="67">
                  <c:v>0.30666399284435297</c:v>
                </c:pt>
                <c:pt idx="68">
                  <c:v>0.30222799094832298</c:v>
                </c:pt>
                <c:pt idx="69">
                  <c:v>0.29790304259340999</c:v>
                </c:pt>
                <c:pt idx="70">
                  <c:v>0.293685612167988</c:v>
                </c:pt>
                <c:pt idx="71">
                  <c:v>0.28957228737616397</c:v>
                </c:pt>
                <c:pt idx="72">
                  <c:v>0.28555977543842997</c:v>
                </c:pt>
                <c:pt idx="73">
                  <c:v>0.28164489929899</c:v>
                </c:pt>
                <c:pt idx="74">
                  <c:v>0.27782459385837699</c:v>
                </c:pt>
                <c:pt idx="75">
                  <c:v>0.274095902247118</c:v>
                </c:pt>
                <c:pt idx="76">
                  <c:v>0.27045597215329698</c:v>
                </c:pt>
                <c:pt idx="77">
                  <c:v>0.26690205221465102</c:v>
                </c:pt>
                <c:pt idx="78">
                  <c:v>0.26343148848379599</c:v>
                </c:pt>
                <c:pt idx="79">
                  <c:v>0.26004172097334999</c:v>
                </c:pt>
                <c:pt idx="80">
                  <c:v>0.25673028028630501</c:v>
                </c:pt>
                <c:pt idx="81">
                  <c:v>0.25349478433565897</c:v>
                </c:pt>
                <c:pt idx="82">
                  <c:v>0.250332935156097</c:v>
                </c:pt>
                <c:pt idx="83">
                  <c:v>0.24724251580984299</c:v>
                </c:pt>
                <c:pt idx="84">
                  <c:v>0.24422138738758201</c:v>
                </c:pt>
                <c:pt idx="85">
                  <c:v>0.24126748610506399</c:v>
                </c:pt>
                <c:pt idx="86">
                  <c:v>0.238378820495112</c:v>
                </c:pt>
                <c:pt idx="87">
                  <c:v>0.235553468694467</c:v>
                </c:pt>
                <c:pt idx="88">
                  <c:v>0.23278957582434701</c:v>
                </c:pt>
                <c:pt idx="89">
                  <c:v>0.23008535146341699</c:v>
                </c:pt>
                <c:pt idx="90">
                  <c:v>0.22743906721142301</c:v>
                </c:pt>
                <c:pt idx="91">
                  <c:v>0.22484905434164501</c:v>
                </c:pt>
                <c:pt idx="92">
                  <c:v>0.22231370154011201</c:v>
                </c:pt>
                <c:pt idx="93">
                  <c:v>0.21983145272934601</c:v>
                </c:pt>
                <c:pt idx="94">
                  <c:v>0.21740080497436101</c:v>
                </c:pt>
                <c:pt idx="95">
                  <c:v>0.21502030646852999</c:v>
                </c:pt>
                <c:pt idx="96">
                  <c:v>0.21268855459687599</c:v>
                </c:pt>
                <c:pt idx="97">
                  <c:v>0.210404194074366</c:v>
                </c:pt>
                <c:pt idx="98">
                  <c:v>0.208165915156723</c:v>
                </c:pt>
                <c:pt idx="99">
                  <c:v>0.20597245192129501</c:v>
                </c:pt>
              </c:numCache>
            </c:numRef>
          </c:val>
        </c:ser>
        <c:ser>
          <c:idx val="3"/>
          <c:order val="3"/>
          <c:val>
            <c:numRef>
              <c:f>n_orders_3n_r_2.15pol_TEeta_0.3!$A$6:$CV$6</c:f>
              <c:numCache>
                <c:formatCode>0.00E+00</c:formatCode>
                <c:ptCount val="100"/>
                <c:pt idx="0">
                  <c:v>0.98313073275361096</c:v>
                </c:pt>
                <c:pt idx="1">
                  <c:v>0.98936088111088605</c:v>
                </c:pt>
                <c:pt idx="2">
                  <c:v>0.99415090044718302</c:v>
                </c:pt>
                <c:pt idx="3">
                  <c:v>0.99750623672583705</c:v>
                </c:pt>
                <c:pt idx="4">
                  <c:v>0.999444233049678</c:v>
                </c:pt>
                <c:pt idx="5">
                  <c:v>0.99999345862779498</c:v>
                </c:pt>
                <c:pt idx="6">
                  <c:v>0.99919283874724896</c:v>
                </c:pt>
                <c:pt idx="7">
                  <c:v>0.99709062219136901</c:v>
                </c:pt>
                <c:pt idx="8">
                  <c:v>0.99374322599998899</c:v>
                </c:pt>
                <c:pt idx="9">
                  <c:v>0.98921399873828697</c:v>
                </c:pt>
                <c:pt idx="10">
                  <c:v>0.98357194267322201</c:v>
                </c:pt>
                <c:pt idx="11">
                  <c:v>0.97689043272106701</c:v>
                </c:pt>
                <c:pt idx="12">
                  <c:v>0.96924596608298597</c:v>
                </c:pt>
                <c:pt idx="13">
                  <c:v>0.96071697153144398</c:v>
                </c:pt>
                <c:pt idx="14">
                  <c:v>0.95138270175827</c:v>
                </c:pt>
                <c:pt idx="15">
                  <c:v>0.94132222642959695</c:v>
                </c:pt>
                <c:pt idx="16">
                  <c:v>0.93061353794581203</c:v>
                </c:pt>
                <c:pt idx="17">
                  <c:v>0.91933277664368596</c:v>
                </c:pt>
                <c:pt idx="18">
                  <c:v>0.90755357749658105</c:v>
                </c:pt>
                <c:pt idx="19">
                  <c:v>0.89534653638963102</c:v>
                </c:pt>
                <c:pt idx="20">
                  <c:v>0.88277879082755295</c:v>
                </c:pt>
                <c:pt idx="21">
                  <c:v>0.86991370747572605</c:v>
                </c:pt>
                <c:pt idx="22">
                  <c:v>0.85681066720060906</c:v>
                </c:pt>
                <c:pt idx="23">
                  <c:v>0.84352493719329802</c:v>
                </c:pt>
                <c:pt idx="24">
                  <c:v>0.83010761924143595</c:v>
                </c:pt>
                <c:pt idx="25">
                  <c:v>0.81660566316234695</c:v>
                </c:pt>
                <c:pt idx="26">
                  <c:v>0.80306193472644505</c:v>
                </c:pt>
                <c:pt idx="27">
                  <c:v>0.78951532799122404</c:v>
                </c:pt>
                <c:pt idx="28">
                  <c:v>0.77600091274959204</c:v>
                </c:pt>
                <c:pt idx="29">
                  <c:v>0.76255010869872297</c:v>
                </c:pt>
                <c:pt idx="30">
                  <c:v>0.74919087889756897</c:v>
                </c:pt>
                <c:pt idx="31">
                  <c:v>0.73594793605469999</c:v>
                </c:pt>
                <c:pt idx="32">
                  <c:v>0.72284295613636196</c:v>
                </c:pt>
                <c:pt idx="33">
                  <c:v>0.70989479468210903</c:v>
                </c:pt>
                <c:pt idx="34">
                  <c:v>0.69711970204335705</c:v>
                </c:pt>
                <c:pt idx="35">
                  <c:v>0.68453153450926396</c:v>
                </c:pt>
                <c:pt idx="36">
                  <c:v>0.67214195894891904</c:v>
                </c:pt>
                <c:pt idx="37">
                  <c:v>0.65996064917892205</c:v>
                </c:pt>
                <c:pt idx="38">
                  <c:v>0.64799547276348701</c:v>
                </c:pt>
                <c:pt idx="39">
                  <c:v>0.63625266737527797</c:v>
                </c:pt>
                <c:pt idx="40">
                  <c:v>0.62473700619570705</c:v>
                </c:pt>
                <c:pt idx="41">
                  <c:v>0.61345195211997705</c:v>
                </c:pt>
                <c:pt idx="42">
                  <c:v>0.60239980076262101</c:v>
                </c:pt>
                <c:pt idx="43">
                  <c:v>0.59158181244052599</c:v>
                </c:pt>
                <c:pt idx="44">
                  <c:v>0.58099833344952101</c:v>
                </c:pt>
                <c:pt idx="45">
                  <c:v>0.57064890705395299</c:v>
                </c:pt>
                <c:pt idx="46">
                  <c:v>0.56053237468202999</c:v>
                </c:pt>
                <c:pt idx="47">
                  <c:v>0.55064696786843403</c:v>
                </c:pt>
                <c:pt idx="48">
                  <c:v>0.54099039151433803</c:v>
                </c:pt>
                <c:pt idx="49">
                  <c:v>0.53155989904754297</c:v>
                </c:pt>
                <c:pt idx="50">
                  <c:v>0.522352360065095</c:v>
                </c:pt>
                <c:pt idx="51">
                  <c:v>0.51336432103099905</c:v>
                </c:pt>
                <c:pt idx="52">
                  <c:v>0.50459205958431197</c:v>
                </c:pt>
                <c:pt idx="53">
                  <c:v>0.49603163299002001</c:v>
                </c:pt>
                <c:pt idx="54">
                  <c:v>0.48767892123908702</c:v>
                </c:pt>
                <c:pt idx="55">
                  <c:v>0.47952966527504698</c:v>
                </c:pt>
                <c:pt idx="56">
                  <c:v>0.47157950079462402</c:v>
                </c:pt>
                <c:pt idx="57">
                  <c:v>0.46382398803927699</c:v>
                </c:pt>
                <c:pt idx="58">
                  <c:v>0.45625863796428801</c:v>
                </c:pt>
                <c:pt idx="59">
                  <c:v>0.44887893514221999</c:v>
                </c:pt>
                <c:pt idx="60">
                  <c:v>0.44168035772904302</c:v>
                </c:pt>
                <c:pt idx="61">
                  <c:v>0.434658394793694</c:v>
                </c:pt>
                <c:pt idx="62">
                  <c:v>0.42780856128598899</c:v>
                </c:pt>
                <c:pt idx="63">
                  <c:v>0.42112641089335801</c:v>
                </c:pt>
                <c:pt idx="64">
                  <c:v>0.41460754701401797</c:v>
                </c:pt>
                <c:pt idx="65">
                  <c:v>0.40824763205308501</c:v>
                </c:pt>
                <c:pt idx="66">
                  <c:v>0.40204239522841201</c:v>
                </c:pt>
                <c:pt idx="67">
                  <c:v>0.39598763905489798</c:v>
                </c:pt>
                <c:pt idx="68">
                  <c:v>0.39007924465934402</c:v>
                </c:pt>
                <c:pt idx="69">
                  <c:v>0.38431317606277898</c:v>
                </c:pt>
                <c:pt idx="70">
                  <c:v>0.37868548355324799</c:v>
                </c:pt>
                <c:pt idx="71">
                  <c:v>0.37319230625942601</c:v>
                </c:pt>
                <c:pt idx="72">
                  <c:v>0.36782987402384598</c:v>
                </c:pt>
                <c:pt idx="73">
                  <c:v>0.36259450866424697</c:v>
                </c:pt>
                <c:pt idx="74">
                  <c:v>0.35748262470199799</c:v>
                </c:pt>
                <c:pt idx="75">
                  <c:v>0.35249072962802003</c:v>
                </c:pt>
                <c:pt idx="76">
                  <c:v>0.34761542376901899</c:v>
                </c:pt>
                <c:pt idx="77">
                  <c:v>0.34285339980983498</c:v>
                </c:pt>
                <c:pt idx="78">
                  <c:v>0.33820144202152003</c:v>
                </c:pt>
                <c:pt idx="79">
                  <c:v>0.333656425239096</c:v>
                </c:pt>
                <c:pt idx="80">
                  <c:v>0.32921531362798701</c:v>
                </c:pt>
                <c:pt idx="81">
                  <c:v>0.32487515927358401</c:v>
                </c:pt>
                <c:pt idx="82">
                  <c:v>0.32063310062428602</c:v>
                </c:pt>
                <c:pt idx="83">
                  <c:v>0.31648636081488701</c:v>
                </c:pt>
                <c:pt idx="84">
                  <c:v>0.31243224589382701</c:v>
                </c:pt>
                <c:pt idx="85">
                  <c:v>0.30846814297501202</c:v>
                </c:pt>
                <c:pt idx="86">
                  <c:v>0.30459151833230302</c:v>
                </c:pt>
                <c:pt idx="87">
                  <c:v>0.30079991545247797</c:v>
                </c:pt>
                <c:pt idx="88">
                  <c:v>0.29709095306046501</c:v>
                </c:pt>
                <c:pt idx="89">
                  <c:v>0.29346232312881199</c:v>
                </c:pt>
                <c:pt idx="90">
                  <c:v>0.28991178888171498</c:v>
                </c:pt>
                <c:pt idx="91">
                  <c:v>0.28643718280252201</c:v>
                </c:pt>
                <c:pt idx="92">
                  <c:v>0.28303640465240798</c:v>
                </c:pt>
                <c:pt idx="93">
                  <c:v>0.27970741950669398</c:v>
                </c:pt>
                <c:pt idx="94">
                  <c:v>0.27644825581436799</c:v>
                </c:pt>
                <c:pt idx="95">
                  <c:v>0.27325700348544502</c:v>
                </c:pt>
                <c:pt idx="96">
                  <c:v>0.27013181201008801</c:v>
                </c:pt>
                <c:pt idx="97">
                  <c:v>0.26707088861262901</c:v>
                </c:pt>
                <c:pt idx="98">
                  <c:v>0.26407249644313602</c:v>
                </c:pt>
                <c:pt idx="99">
                  <c:v>0.261134952808592</c:v>
                </c:pt>
              </c:numCache>
            </c:numRef>
          </c:val>
        </c:ser>
        <c:ser>
          <c:idx val="4"/>
          <c:order val="4"/>
          <c:val>
            <c:numRef>
              <c:f>n_orders_3n_r_2.15pol_TEeta_0.3!$A$7:$CV$7</c:f>
              <c:numCache>
                <c:formatCode>0.00E+00</c:formatCode>
                <c:ptCount val="100"/>
                <c:pt idx="0">
                  <c:v>0.90879277467533903</c:v>
                </c:pt>
                <c:pt idx="1">
                  <c:v>0.92221454647136003</c:v>
                </c:pt>
                <c:pt idx="2">
                  <c:v>0.93469115944620995</c:v>
                </c:pt>
                <c:pt idx="3">
                  <c:v>0.94617112455334196</c:v>
                </c:pt>
                <c:pt idx="4">
                  <c:v>0.95660941056635795</c:v>
                </c:pt>
                <c:pt idx="5">
                  <c:v>0.96596802040346597</c:v>
                </c:pt>
                <c:pt idx="6">
                  <c:v>0.97421644935641705</c:v>
                </c:pt>
                <c:pt idx="7">
                  <c:v>0.98133201368896705</c:v>
                </c:pt>
                <c:pt idx="8">
                  <c:v>0.98730004223950396</c:v>
                </c:pt>
                <c:pt idx="9">
                  <c:v>0.99211392811190902</c:v>
                </c:pt>
                <c:pt idx="10">
                  <c:v>0.99577504203801304</c:v>
                </c:pt>
                <c:pt idx="11">
                  <c:v>0.99829251331425095</c:v>
                </c:pt>
                <c:pt idx="12">
                  <c:v>0.99968288814373996</c:v>
                </c:pt>
                <c:pt idx="13">
                  <c:v>0.99996967857483199</c:v>
                </c:pt>
                <c:pt idx="14">
                  <c:v>0.99918281788375996</c:v>
                </c:pt>
                <c:pt idx="15">
                  <c:v>0.99735804011924101</c:v>
                </c:pt>
                <c:pt idx="16">
                  <c:v>0.99453620257969999</c:v>
                </c:pt>
                <c:pt idx="17">
                  <c:v>0.990762570248229</c:v>
                </c:pt>
                <c:pt idx="18">
                  <c:v>0.98608608073052695</c:v>
                </c:pt>
                <c:pt idx="19">
                  <c:v>0.98055860712282195</c:v>
                </c:pt>
                <c:pt idx="20">
                  <c:v>0.974234234603927</c:v>
                </c:pt>
                <c:pt idx="21">
                  <c:v>0.96716856453060795</c:v>
                </c:pt>
                <c:pt idx="22">
                  <c:v>0.95941805755666698</c:v>
                </c:pt>
                <c:pt idx="23">
                  <c:v>0.95103942492277704</c:v>
                </c:pt>
                <c:pt idx="24">
                  <c:v>0.94208907469325898</c:v>
                </c:pt>
                <c:pt idx="25">
                  <c:v>0.93262261744545205</c:v>
                </c:pt>
                <c:pt idx="26">
                  <c:v>0.92269443382425198</c:v>
                </c:pt>
                <c:pt idx="27">
                  <c:v>0.912357304513294</c:v>
                </c:pt>
                <c:pt idx="28">
                  <c:v>0.90166210158082205</c:v>
                </c:pt>
                <c:pt idx="29">
                  <c:v>0.89065753884589705</c:v>
                </c:pt>
                <c:pt idx="30">
                  <c:v>0.87938997788155904</c:v>
                </c:pt>
                <c:pt idx="31">
                  <c:v>0.86790328551036</c:v>
                </c:pt>
                <c:pt idx="32">
                  <c:v>0.85623873813470697</c:v>
                </c:pt>
                <c:pt idx="33">
                  <c:v>0.84443496794928496</c:v>
                </c:pt>
                <c:pt idx="34">
                  <c:v>0.83252794597568303</c:v>
                </c:pt>
                <c:pt idx="35">
                  <c:v>0.82055099690616096</c:v>
                </c:pt>
                <c:pt idx="36">
                  <c:v>0.80853484091324002</c:v>
                </c:pt>
                <c:pt idx="37">
                  <c:v>0.79650765784466704</c:v>
                </c:pt>
                <c:pt idx="38">
                  <c:v>0.78449516955132603</c:v>
                </c:pt>
                <c:pt idx="39">
                  <c:v>0.77252073646710495</c:v>
                </c:pt>
                <c:pt idx="40">
                  <c:v>0.76060546495339998</c:v>
                </c:pt>
                <c:pt idx="41">
                  <c:v>0.74876832232133805</c:v>
                </c:pt>
                <c:pt idx="42">
                  <c:v>0.73702625683900902</c:v>
                </c:pt>
                <c:pt idx="43">
                  <c:v>0.725394320409816</c:v>
                </c:pt>
                <c:pt idx="44">
                  <c:v>0.71388579196347701</c:v>
                </c:pt>
                <c:pt idx="45">
                  <c:v>0.70251229993021502</c:v>
                </c:pt>
                <c:pt idx="46">
                  <c:v>0.69128394246692704</c:v>
                </c:pt>
                <c:pt idx="47">
                  <c:v>0.68020940437198996</c:v>
                </c:pt>
                <c:pt idx="48">
                  <c:v>0.66929606986135304</c:v>
                </c:pt>
                <c:pt idx="49">
                  <c:v>0.65855013058550904</c:v>
                </c:pt>
                <c:pt idx="50">
                  <c:v>0.64797668844436596</c:v>
                </c:pt>
                <c:pt idx="51">
                  <c:v>0.63757985290860297</c:v>
                </c:pt>
                <c:pt idx="52">
                  <c:v>0.627362832683242</c:v>
                </c:pt>
                <c:pt idx="53">
                  <c:v>0.61732802165461897</c:v>
                </c:pt>
                <c:pt idx="54">
                  <c:v>0.60747707914772697</c:v>
                </c:pt>
                <c:pt idx="55">
                  <c:v>0.597811004589893</c:v>
                </c:pt>
                <c:pt idx="56">
                  <c:v>0.58833020673073</c:v>
                </c:pt>
                <c:pt idx="57">
                  <c:v>0.57903456760955996</c:v>
                </c:pt>
                <c:pt idx="58">
                  <c:v>0.56992350149192295</c:v>
                </c:pt>
                <c:pt idx="59">
                  <c:v>0.56099600901785096</c:v>
                </c:pt>
                <c:pt idx="60">
                  <c:v>0.552250726818314</c:v>
                </c:pt>
                <c:pt idx="61">
                  <c:v>0.54368597286344</c:v>
                </c:pt>
                <c:pt idx="62">
                  <c:v>0.53529978780836895</c:v>
                </c:pt>
                <c:pt idx="63">
                  <c:v>0.52708997260048995</c:v>
                </c:pt>
                <c:pt idx="64">
                  <c:v>0.51905412260705297</c:v>
                </c:pt>
                <c:pt idx="65">
                  <c:v>0.51118965851422404</c:v>
                </c:pt>
                <c:pt idx="66">
                  <c:v>0.50349385423945303</c:v>
                </c:pt>
                <c:pt idx="67">
                  <c:v>0.495963862088249</c:v>
                </c:pt>
                <c:pt idx="68">
                  <c:v>0.48859673537473303</c:v>
                </c:pt>
                <c:pt idx="69">
                  <c:v>0.481389448713471</c:v>
                </c:pt>
                <c:pt idx="70">
                  <c:v>0.474338916177304</c:v>
                </c:pt>
                <c:pt idx="71">
                  <c:v>0.46744200750397102</c:v>
                </c:pt>
                <c:pt idx="72">
                  <c:v>0.46069556252166599</c:v>
                </c:pt>
                <c:pt idx="73">
                  <c:v>0.45409640395190598</c:v>
                </c:pt>
                <c:pt idx="74">
                  <c:v>0.447641348736732</c:v>
                </c:pt>
                <c:pt idx="75">
                  <c:v>0.441327218025799</c:v>
                </c:pt>
                <c:pt idx="76">
                  <c:v>0.435150845948787</c:v>
                </c:pt>
                <c:pt idx="77">
                  <c:v>0.42910908728841501</c:v>
                </c:pt>
                <c:pt idx="78">
                  <c:v>0.42319882415988702</c:v>
                </c:pt>
                <c:pt idx="79">
                  <c:v>0.41741697179403697</c:v>
                </c:pt>
                <c:pt idx="80">
                  <c:v>0.41176048351289102</c:v>
                </c:pt>
                <c:pt idx="81">
                  <c:v>0.40622635497908099</c:v>
                </c:pt>
                <c:pt idx="82">
                  <c:v>0.40081162779308499</c:v>
                </c:pt>
                <c:pt idx="83">
                  <c:v>0.39551339250589801</c:v>
                </c:pt>
                <c:pt idx="84">
                  <c:v>0.39032879110858798</c:v>
                </c:pt>
                <c:pt idx="85">
                  <c:v>0.38525501905467802</c:v>
                </c:pt>
                <c:pt idx="86">
                  <c:v>0.38028932686592198</c:v>
                </c:pt>
                <c:pt idx="87">
                  <c:v>0.37542902136753697</c:v>
                </c:pt>
                <c:pt idx="88">
                  <c:v>0.370671466594576</c:v>
                </c:pt>
                <c:pt idx="89">
                  <c:v>0.36601408440699501</c:v>
                </c:pt>
                <c:pt idx="90">
                  <c:v>0.36145435484752703</c:v>
                </c:pt>
                <c:pt idx="91">
                  <c:v>0.356989816273103</c:v>
                </c:pt>
                <c:pt idx="92">
                  <c:v>0.352618065287437</c:v>
                </c:pt>
                <c:pt idx="93">
                  <c:v>0.34833675649983997</c:v>
                </c:pt>
                <c:pt idx="94">
                  <c:v>0.34414360213260398</c:v>
                </c:pt>
                <c:pt idx="95">
                  <c:v>0.340036371497212</c:v>
                </c:pt>
                <c:pt idx="96">
                  <c:v>0.33601289035746301</c:v>
                </c:pt>
                <c:pt idx="97">
                  <c:v>0.33207104019568101</c:v>
                </c:pt>
                <c:pt idx="98">
                  <c:v>0.32820875739663302</c:v>
                </c:pt>
                <c:pt idx="99">
                  <c:v>0.32442403236210998</c:v>
                </c:pt>
              </c:numCache>
            </c:numRef>
          </c:val>
        </c:ser>
        <c:ser>
          <c:idx val="5"/>
          <c:order val="5"/>
          <c:val>
            <c:numRef>
              <c:f>n_orders_3n_r_2.15pol_TEeta_0.3!$A$8:$CV$8</c:f>
              <c:numCache>
                <c:formatCode>0.00E+00</c:formatCode>
                <c:ptCount val="100"/>
                <c:pt idx="0">
                  <c:v>0.81911111793625102</c:v>
                </c:pt>
                <c:pt idx="1">
                  <c:v>0.83505494819509096</c:v>
                </c:pt>
                <c:pt idx="2">
                  <c:v>0.85052755146858905</c:v>
                </c:pt>
                <c:pt idx="3">
                  <c:v>0.86547444404261098</c:v>
                </c:pt>
                <c:pt idx="4">
                  <c:v>0.87984240187226204</c:v>
                </c:pt>
                <c:pt idx="5">
                  <c:v>0.89358000511562896</c:v>
                </c:pt>
                <c:pt idx="6">
                  <c:v>0.90663817953025505</c:v>
                </c:pt>
                <c:pt idx="7">
                  <c:v>0.918970723854029</c:v>
                </c:pt>
                <c:pt idx="8">
                  <c:v>0.93053481214783296</c:v>
                </c:pt>
                <c:pt idx="9">
                  <c:v>0.94129146030204602</c:v>
                </c:pt>
                <c:pt idx="10">
                  <c:v>0.95120594651156398</c:v>
                </c:pt>
                <c:pt idx="11">
                  <c:v>0.96024817649495997</c:v>
                </c:pt>
                <c:pt idx="12">
                  <c:v>0.96839298554104403</c:v>
                </c:pt>
                <c:pt idx="13">
                  <c:v>0.975620371064153</c:v>
                </c:pt>
                <c:pt idx="14">
                  <c:v>0.98191565117106705</c:v>
                </c:pt>
                <c:pt idx="15">
                  <c:v>0.98726954671366096</c:v>
                </c:pt>
                <c:pt idx="16">
                  <c:v>0.99167818633640104</c:v>
                </c:pt>
                <c:pt idx="17">
                  <c:v>0.99514303604118604</c:v>
                </c:pt>
                <c:pt idx="18">
                  <c:v>0.99767075670108096</c:v>
                </c:pt>
                <c:pt idx="19">
                  <c:v>0.99927299468332098</c:v>
                </c:pt>
                <c:pt idx="20">
                  <c:v>0.99996611222819298</c:v>
                </c:pt>
                <c:pt idx="21">
                  <c:v>0.99977086542622995</c:v>
                </c:pt>
                <c:pt idx="22">
                  <c:v>0.99871203851090995</c:v>
                </c:pt>
                <c:pt idx="23">
                  <c:v>0.99681804372525695</c:v>
                </c:pt>
                <c:pt idx="24">
                  <c:v>0.99412049623214205</c:v>
                </c:pt>
                <c:pt idx="25">
                  <c:v>0.99065377343950001</c:v>
                </c:pt>
                <c:pt idx="26">
                  <c:v>0.98645456773511597</c:v>
                </c:pt>
                <c:pt idx="27">
                  <c:v>0.98156144101201304</c:v>
                </c:pt>
                <c:pt idx="28">
                  <c:v>0.97601438856387102</c:v>
                </c:pt>
                <c:pt idx="29">
                  <c:v>0.969854418988916</c:v>
                </c:pt>
                <c:pt idx="30">
                  <c:v>0.96312315571240803</c:v>
                </c:pt>
                <c:pt idx="31">
                  <c:v>0.95586246466840796</c:v>
                </c:pt>
                <c:pt idx="32">
                  <c:v>0.948114111613791</c:v>
                </c:pt>
                <c:pt idx="33">
                  <c:v>0.93991945151871703</c:v>
                </c:pt>
                <c:pt idx="34">
                  <c:v>0.93131915151560996</c:v>
                </c:pt>
                <c:pt idx="35">
                  <c:v>0.92235294801684997</c:v>
                </c:pt>
                <c:pt idx="36">
                  <c:v>0.91305943784379295</c:v>
                </c:pt>
                <c:pt idx="37">
                  <c:v>0.90347590255500498</c:v>
                </c:pt>
                <c:pt idx="38">
                  <c:v>0.89363816462247003</c:v>
                </c:pt>
                <c:pt idx="39">
                  <c:v>0.88358047367860904</c:v>
                </c:pt>
                <c:pt idx="40">
                  <c:v>0.87333542073903303</c:v>
                </c:pt>
                <c:pt idx="41">
                  <c:v>0.86293387808565902</c:v>
                </c:pt>
                <c:pt idx="42">
                  <c:v>0.85240496236394003</c:v>
                </c:pt>
                <c:pt idx="43">
                  <c:v>0.84177601839233696</c:v>
                </c:pt>
                <c:pt idx="44">
                  <c:v>0.83107262119193104</c:v>
                </c:pt>
                <c:pt idx="45">
                  <c:v>0.82031859380568295</c:v>
                </c:pt>
                <c:pt idx="46">
                  <c:v>0.809536038580566</c:v>
                </c:pt>
                <c:pt idx="47">
                  <c:v>0.79874537971999005</c:v>
                </c:pt>
                <c:pt idx="48">
                  <c:v>0.78796541507060502</c:v>
                </c:pt>
                <c:pt idx="49">
                  <c:v>0.77721337527766399</c:v>
                </c:pt>
                <c:pt idx="50">
                  <c:v>0.76650498862084604</c:v>
                </c:pt>
                <c:pt idx="51">
                  <c:v>0.75585455002124302</c:v>
                </c:pt>
                <c:pt idx="52">
                  <c:v>0.74527499288639298</c:v>
                </c:pt>
                <c:pt idx="53">
                  <c:v>0.73477796262977302</c:v>
                </c:pt>
                <c:pt idx="54">
                  <c:v>0.72437389086208803</c:v>
                </c:pt>
                <c:pt idx="55">
                  <c:v>0.71407206940139101</c:v>
                </c:pt>
                <c:pt idx="56">
                  <c:v>0.70388072338729502</c:v>
                </c:pt>
                <c:pt idx="57">
                  <c:v>0.69380708290993898</c:v>
                </c:pt>
                <c:pt idx="58">
                  <c:v>0.68385745267765097</c:v>
                </c:pt>
                <c:pt idx="59">
                  <c:v>0.67403727934754498</c:v>
                </c:pt>
                <c:pt idx="60">
                  <c:v>0.66435121623184801</c:v>
                </c:pt>
                <c:pt idx="61">
                  <c:v>0.65480318517034997</c:v>
                </c:pt>
                <c:pt idx="62">
                  <c:v>0.64539643542563196</c:v>
                </c:pt>
                <c:pt idx="63">
                  <c:v>0.636133599514904</c:v>
                </c:pt>
                <c:pt idx="64">
                  <c:v>0.62701674594047296</c:v>
                </c:pt>
                <c:pt idx="65">
                  <c:v>0.61804742882054797</c:v>
                </c:pt>
                <c:pt idx="66">
                  <c:v>0.609226734455529</c:v>
                </c:pt>
                <c:pt idx="67">
                  <c:v>0.60055532489138197</c:v>
                </c:pt>
                <c:pt idx="68">
                  <c:v>0.592033478562913</c:v>
                </c:pt>
                <c:pt idx="69">
                  <c:v>0.58366112811600501</c:v>
                </c:pt>
                <c:pt idx="70">
                  <c:v>0.575437895520439</c:v>
                </c:pt>
                <c:pt idx="71">
                  <c:v>0.56736312459335903</c:v>
                </c:pt>
                <c:pt idx="72">
                  <c:v>0.55943591105921797</c:v>
                </c:pt>
                <c:pt idx="73">
                  <c:v>0.55165513027553903</c:v>
                </c:pt>
                <c:pt idx="74">
                  <c:v>0.54401946275463098</c:v>
                </c:pt>
                <c:pt idx="75">
                  <c:v>0.53652741761123002</c:v>
                </c:pt>
                <c:pt idx="76">
                  <c:v>0.529177354063885</c:v>
                </c:pt>
                <c:pt idx="77">
                  <c:v>0.52196750111519097</c:v>
                </c:pt>
                <c:pt idx="78">
                  <c:v>0.51489597553191302</c:v>
                </c:pt>
                <c:pt idx="79">
                  <c:v>0.50796079824180396</c:v>
                </c:pt>
                <c:pt idx="80">
                  <c:v>0.50115990925903897</c:v>
                </c:pt>
                <c:pt idx="81">
                  <c:v>0.494491181244682</c:v>
                </c:pt>
                <c:pt idx="82">
                  <c:v>0.487952431803723</c:v>
                </c:pt>
                <c:pt idx="83">
                  <c:v>0.48154143461411297</c:v>
                </c:pt>
                <c:pt idx="84">
                  <c:v>0.47525592947836998</c:v>
                </c:pt>
                <c:pt idx="85">
                  <c:v>0.469093631382349</c:v>
                </c:pt>
                <c:pt idx="86">
                  <c:v>0.463052238640771</c:v>
                </c:pt>
                <c:pt idx="87">
                  <c:v>0.45712944020387197</c:v>
                </c:pt>
                <c:pt idx="88">
                  <c:v>0.45132292219440601</c:v>
                </c:pt>
                <c:pt idx="89">
                  <c:v>0.445630373739622</c:v>
                </c:pt>
                <c:pt idx="90">
                  <c:v>0.44004949215814498</c:v>
                </c:pt>
                <c:pt idx="91">
                  <c:v>0.43457798755733501</c:v>
                </c:pt>
                <c:pt idx="92">
                  <c:v>0.42921358689274702</c:v>
                </c:pt>
                <c:pt idx="93">
                  <c:v>0.42395403753715599</c:v>
                </c:pt>
                <c:pt idx="94">
                  <c:v>0.41879711040323903</c:v>
                </c:pt>
                <c:pt idx="95">
                  <c:v>0.413740602660364</c:v>
                </c:pt>
                <c:pt idx="96">
                  <c:v>0.40878234008294201</c:v>
                </c:pt>
                <c:pt idx="97">
                  <c:v>0.40392017906453198</c:v>
                </c:pt>
                <c:pt idx="98">
                  <c:v>0.39915200832943498</c:v>
                </c:pt>
                <c:pt idx="99">
                  <c:v>0.39447575037062499</c:v>
                </c:pt>
              </c:numCache>
            </c:numRef>
          </c:val>
        </c:ser>
        <c:ser>
          <c:idx val="6"/>
          <c:order val="6"/>
          <c:val>
            <c:numRef>
              <c:f>n_orders_3n_r_2.15pol_TEeta_0.3!$A$9:$CV$9</c:f>
              <c:numCache>
                <c:formatCode>0.00E+00</c:formatCode>
                <c:ptCount val="100"/>
                <c:pt idx="0">
                  <c:v>0.73784968923316896</c:v>
                </c:pt>
                <c:pt idx="1">
                  <c:v>0.75385661917831404</c:v>
                </c:pt>
                <c:pt idx="2">
                  <c:v>0.76968747222051703</c:v>
                </c:pt>
                <c:pt idx="3">
                  <c:v>0.78530128090526397</c:v>
                </c:pt>
                <c:pt idx="4">
                  <c:v>0.80065631661352898</c:v>
                </c:pt>
                <c:pt idx="5">
                  <c:v>0.81571036556168797</c:v>
                </c:pt>
                <c:pt idx="6">
                  <c:v>0.83042102690467201</c:v>
                </c:pt>
                <c:pt idx="7">
                  <c:v>0.84474602964071899</c:v>
                </c:pt>
                <c:pt idx="8">
                  <c:v>0.85864356436219502</c:v>
                </c:pt>
                <c:pt idx="9">
                  <c:v>0.87207262530077001</c:v>
                </c:pt>
                <c:pt idx="10">
                  <c:v>0.88499335760091802</c:v>
                </c:pt>
                <c:pt idx="11">
                  <c:v>0.89736740435205498</c:v>
                </c:pt>
                <c:pt idx="12">
                  <c:v>0.90915824763295805</c:v>
                </c:pt>
                <c:pt idx="13">
                  <c:v>0.92033153769686404</c:v>
                </c:pt>
                <c:pt idx="14">
                  <c:v>0.93085540445927795</c:v>
                </c:pt>
                <c:pt idx="15">
                  <c:v>0.94070074565339401</c:v>
                </c:pt>
                <c:pt idx="16">
                  <c:v>0.94984148638756705</c:v>
                </c:pt>
                <c:pt idx="17">
                  <c:v>0.95825480536908403</c:v>
                </c:pt>
                <c:pt idx="18">
                  <c:v>0.96592132373255501</c:v>
                </c:pt>
                <c:pt idx="19">
                  <c:v>0.97282525320935798</c:v>
                </c:pt>
                <c:pt idx="20">
                  <c:v>0.97895450126818495</c:v>
                </c:pt>
                <c:pt idx="21">
                  <c:v>0.98430073181544198</c:v>
                </c:pt>
                <c:pt idx="22">
                  <c:v>0.98885938103343596</c:v>
                </c:pt>
                <c:pt idx="23">
                  <c:v>0.99262962891871998</c:v>
                </c:pt>
                <c:pt idx="24">
                  <c:v>0.99561432802900995</c:v>
                </c:pt>
                <c:pt idx="25">
                  <c:v>0.99781989182262298</c:v>
                </c:pt>
                <c:pt idx="26">
                  <c:v>0.99925614575236299</c:v>
                </c:pt>
                <c:pt idx="27">
                  <c:v>0.99993614493380001</c:v>
                </c:pt>
                <c:pt idx="28">
                  <c:v>0.99987596272995205</c:v>
                </c:pt>
                <c:pt idx="29">
                  <c:v>0.99909445497114702</c:v>
                </c:pt>
                <c:pt idx="30">
                  <c:v>0.99761300475690995</c:v>
                </c:pt>
                <c:pt idx="31">
                  <c:v>0.99545525286981296</c:v>
                </c:pt>
                <c:pt idx="32">
                  <c:v>0.99264681877748795</c:v>
                </c:pt>
                <c:pt idx="33">
                  <c:v>0.98921501702205095</c:v>
                </c:pt>
                <c:pt idx="34">
                  <c:v>0.98518857351285205</c:v>
                </c:pt>
                <c:pt idx="35">
                  <c:v>0.98059734586710501</c:v>
                </c:pt>
                <c:pt idx="36">
                  <c:v>0.97547205150527105</c:v>
                </c:pt>
                <c:pt idx="37">
                  <c:v>0.96984400672329696</c:v>
                </c:pt>
                <c:pt idx="38">
                  <c:v>0.963744879452054</c:v>
                </c:pt>
                <c:pt idx="39">
                  <c:v>0.95720645789473702</c:v>
                </c:pt>
                <c:pt idx="40">
                  <c:v>0.95026043672010596</c:v>
                </c:pt>
                <c:pt idx="41">
                  <c:v>0.94293822199862498</c:v>
                </c:pt>
                <c:pt idx="42">
                  <c:v>0.93527075560961004</c:v>
                </c:pt>
                <c:pt idx="43">
                  <c:v>0.92728835942955501</c:v>
                </c:pt>
                <c:pt idx="44">
                  <c:v>0.91902059924036805</c:v>
                </c:pt>
                <c:pt idx="45">
                  <c:v>0.91049616797438104</c:v>
                </c:pt>
                <c:pt idx="46">
                  <c:v>0.90174278764256099</c:v>
                </c:pt>
                <c:pt idx="47">
                  <c:v>0.89278712907219904</c:v>
                </c:pt>
                <c:pt idx="48">
                  <c:v>0.883654748408369</c:v>
                </c:pt>
                <c:pt idx="49">
                  <c:v>0.87437003920738698</c:v>
                </c:pt>
                <c:pt idx="50">
                  <c:v>0.86495619886475095</c:v>
                </c:pt>
                <c:pt idx="51">
                  <c:v>0.85543520807157702</c:v>
                </c:pt>
                <c:pt idx="52">
                  <c:v>0.84582782197690998</c:v>
                </c:pt>
                <c:pt idx="53">
                  <c:v>0.83615357174340499</c:v>
                </c:pt>
                <c:pt idx="54">
                  <c:v>0.82643077521647601</c:v>
                </c:pt>
                <c:pt idx="55">
                  <c:v>0.81667655547759399</c:v>
                </c:pt>
                <c:pt idx="56">
                  <c:v>0.80690686611650297</c:v>
                </c:pt>
                <c:pt idx="57">
                  <c:v>0.79713652213120301</c:v>
                </c:pt>
                <c:pt idx="58">
                  <c:v>0.78737923544548505</c:v>
                </c:pt>
                <c:pt idx="59">
                  <c:v>0.77764765411870596</c:v>
                </c:pt>
                <c:pt idx="60">
                  <c:v>0.76795340440817095</c:v>
                </c:pt>
                <c:pt idx="61">
                  <c:v>0.75830713493096702</c:v>
                </c:pt>
                <c:pt idx="62">
                  <c:v>0.74871856225519695</c:v>
                </c:pt>
                <c:pt idx="63">
                  <c:v>0.73919651733104597</c:v>
                </c:pt>
                <c:pt idx="64">
                  <c:v>0.72974899224849699</c:v>
                </c:pt>
                <c:pt idx="65">
                  <c:v>0.720383186879474</c:v>
                </c:pt>
                <c:pt idx="66">
                  <c:v>0.71110555502853201</c:v>
                </c:pt>
                <c:pt idx="67">
                  <c:v>0.70192184977655203</c:v>
                </c:pt>
                <c:pt idx="68">
                  <c:v>0.69283716775688597</c:v>
                </c:pt>
                <c:pt idx="69">
                  <c:v>0.68385599215322501</c:v>
                </c:pt>
                <c:pt idx="70">
                  <c:v>0.67498223425222204</c:v>
                </c:pt>
                <c:pt idx="71">
                  <c:v>0.666219273423451</c:v>
                </c:pt>
                <c:pt idx="72">
                  <c:v>0.65756999543339301</c:v>
                </c:pt>
                <c:pt idx="73">
                  <c:v>0.64903682903016302</c:v>
                </c:pt>
                <c:pt idx="74">
                  <c:v>0.640621780761369</c:v>
                </c:pt>
                <c:pt idx="75">
                  <c:v>0.63232646800971104</c:v>
                </c:pt>
                <c:pt idx="76">
                  <c:v>0.62415215024918302</c:v>
                </c:pt>
                <c:pt idx="77">
                  <c:v>0.61609975854089005</c:v>
                </c:pt>
                <c:pt idx="78">
                  <c:v>0.60816992329946296</c:v>
                </c:pt>
                <c:pt idx="79">
                  <c:v>0.60036300037229995</c:v>
                </c:pt>
                <c:pt idx="80">
                  <c:v>0.592679095481497</c:v>
                </c:pt>
                <c:pt idx="81">
                  <c:v>0.58511808708491697</c:v>
                </c:pt>
                <c:pt idx="82">
                  <c:v>0.57767964771772495</c:v>
                </c:pt>
                <c:pt idx="83">
                  <c:v>0.57036326387883696</c:v>
                </c:pt>
                <c:pt idx="84">
                  <c:v>0.56316825452906005</c:v>
                </c:pt>
                <c:pt idx="85">
                  <c:v>0.556093788268886</c:v>
                </c:pt>
                <c:pt idx="86">
                  <c:v>0.54913889926415504</c:v>
                </c:pt>
                <c:pt idx="87">
                  <c:v>0.54230250198736096</c:v>
                </c:pt>
                <c:pt idx="88">
                  <c:v>0.53558340484160905</c:v>
                </c:pt>
                <c:pt idx="89">
                  <c:v>0.52898032273267004</c:v>
                </c:pt>
                <c:pt idx="90">
                  <c:v>0.52249188865271001</c:v>
                </c:pt>
                <c:pt idx="91">
                  <c:v>0.51611666433750003</c:v>
                </c:pt>
                <c:pt idx="92">
                  <c:v>0.50985315005624798</c:v>
                </c:pt>
                <c:pt idx="93">
                  <c:v>0.50369979359101802</c:v>
                </c:pt>
                <c:pt idx="94">
                  <c:v>0.497654998460136</c:v>
                </c:pt>
                <c:pt idx="95">
                  <c:v>0.49171713143710299</c:v>
                </c:pt>
                <c:pt idx="96">
                  <c:v>0.48588452941441701</c:v>
                </c:pt>
                <c:pt idx="97">
                  <c:v>0.48015550565856102</c:v>
                </c:pt>
                <c:pt idx="98">
                  <c:v>0.474528355500208</c:v>
                </c:pt>
                <c:pt idx="99">
                  <c:v>0.46900136150094601</c:v>
                </c:pt>
              </c:numCache>
            </c:numRef>
          </c:val>
        </c:ser>
        <c:ser>
          <c:idx val="7"/>
          <c:order val="7"/>
          <c:val>
            <c:numRef>
              <c:f>n_orders_3n_r_2.15pol_TEeta_0.3!$A$10:$CV$10</c:f>
              <c:numCache>
                <c:formatCode>0.00E+00</c:formatCode>
                <c:ptCount val="100"/>
                <c:pt idx="0">
                  <c:v>0.67131246935657796</c:v>
                </c:pt>
                <c:pt idx="1">
                  <c:v>0.68642659349716195</c:v>
                </c:pt>
                <c:pt idx="2">
                  <c:v>0.70152128429951699</c:v>
                </c:pt>
                <c:pt idx="3">
                  <c:v>0.71656855473249004</c:v>
                </c:pt>
                <c:pt idx="4">
                  <c:v>0.73153925446383905</c:v>
                </c:pt>
                <c:pt idx="5">
                  <c:v>0.74640318103513803</c:v>
                </c:pt>
                <c:pt idx="6">
                  <c:v>0.76112920854877597</c:v>
                </c:pt>
                <c:pt idx="7">
                  <c:v>0.77568543356183794</c:v>
                </c:pt>
                <c:pt idx="8">
                  <c:v>0.79003933754977296</c:v>
                </c:pt>
                <c:pt idx="9">
                  <c:v>0.80415796495244596</c:v>
                </c:pt>
                <c:pt idx="10">
                  <c:v>0.81800811545502405</c:v>
                </c:pt>
                <c:pt idx="11">
                  <c:v>0.83155654879659302</c:v>
                </c:pt>
                <c:pt idx="12">
                  <c:v>0.84477020004911496</c:v>
                </c:pt>
                <c:pt idx="13">
                  <c:v>0.85761640298152397</c:v>
                </c:pt>
                <c:pt idx="14">
                  <c:v>0.87006311882834098</c:v>
                </c:pt>
                <c:pt idx="15">
                  <c:v>0.88207916753201698</c:v>
                </c:pt>
                <c:pt idx="16">
                  <c:v>0.89363445833225197</c:v>
                </c:pt>
                <c:pt idx="17">
                  <c:v>0.9047002164447</c:v>
                </c:pt>
                <c:pt idx="18">
                  <c:v>0.91524920251255903</c:v>
                </c:pt>
                <c:pt idx="19">
                  <c:v>0.92525592153312697</c:v>
                </c:pt>
                <c:pt idx="20">
                  <c:v>0.93469681806068095</c:v>
                </c:pt>
                <c:pt idx="21">
                  <c:v>0.94355045466626797</c:v>
                </c:pt>
                <c:pt idx="22">
                  <c:v>0.95179767089259704</c:v>
                </c:pt>
                <c:pt idx="23">
                  <c:v>0.95942172027027495</c:v>
                </c:pt>
                <c:pt idx="24">
                  <c:v>0.96640838335388701</c:v>
                </c:pt>
                <c:pt idx="25">
                  <c:v>0.97274605517913404</c:v>
                </c:pt>
                <c:pt idx="26">
                  <c:v>0.97842580602474205</c:v>
                </c:pt>
                <c:pt idx="27">
                  <c:v>0.98344141486869496</c:v>
                </c:pt>
                <c:pt idx="28">
                  <c:v>0.98778937544329004</c:v>
                </c:pt>
                <c:pt idx="29">
                  <c:v>0.991468875301738</c:v>
                </c:pt>
                <c:pt idx="30">
                  <c:v>0.99448174879564899</c:v>
                </c:pt>
                <c:pt idx="31">
                  <c:v>0.99683240531423101</c:v>
                </c:pt>
                <c:pt idx="32">
                  <c:v>0.99852773454028099</c:v>
                </c:pt>
                <c:pt idx="33">
                  <c:v>0.99957699082557205</c:v>
                </c:pt>
                <c:pt idx="34">
                  <c:v>0.999991659071086</c:v>
                </c:pt>
                <c:pt idx="35">
                  <c:v>0.99978530471229399</c:v>
                </c:pt>
                <c:pt idx="36">
                  <c:v>0.99897341055272104</c:v>
                </c:pt>
                <c:pt idx="37">
                  <c:v>0.99757320326251397</c:v>
                </c:pt>
                <c:pt idx="38">
                  <c:v>0.99560347236441105</c:v>
                </c:pt>
                <c:pt idx="39">
                  <c:v>0.99308438447303304</c:v>
                </c:pt>
                <c:pt idx="40">
                  <c:v>0.99003729544098296</c:v>
                </c:pt>
                <c:pt idx="41">
                  <c:v>0.98648456290491704</c:v>
                </c:pt>
                <c:pt idx="42">
                  <c:v>0.98244936152493201</c:v>
                </c:pt>
                <c:pt idx="43">
                  <c:v>0.97795550298056799</c:v>
                </c:pt>
                <c:pt idx="44">
                  <c:v>0.97302726253523497</c:v>
                </c:pt>
                <c:pt idx="45">
                  <c:v>0.96768921371649697</c:v>
                </c:pt>
                <c:pt idx="46">
                  <c:v>0.96196607239111298</c:v>
                </c:pt>
                <c:pt idx="47">
                  <c:v>0.95588255124696497</c:v>
                </c:pt>
                <c:pt idx="48">
                  <c:v>0.94946322543686101</c:v>
                </c:pt>
                <c:pt idx="49">
                  <c:v>0.942732409895223</c:v>
                </c:pt>
                <c:pt idx="50">
                  <c:v>0.93571404861321295</c:v>
                </c:pt>
                <c:pt idx="51">
                  <c:v>0.92843161595326595</c:v>
                </c:pt>
                <c:pt idx="52">
                  <c:v>0.920908029902193</c:v>
                </c:pt>
                <c:pt idx="53">
                  <c:v>0.91316557700457301</c:v>
                </c:pt>
                <c:pt idx="54">
                  <c:v>0.90522584858477895</c:v>
                </c:pt>
                <c:pt idx="55">
                  <c:v>0.89710968775662603</c:v>
                </c:pt>
                <c:pt idx="56">
                  <c:v>0.88883714663287705</c:v>
                </c:pt>
                <c:pt idx="57">
                  <c:v>0.88042745308181503</c:v>
                </c:pt>
                <c:pt idx="58">
                  <c:v>0.87189898633242502</c:v>
                </c:pt>
                <c:pt idx="59">
                  <c:v>0.86326926070182997</c:v>
                </c:pt>
                <c:pt idx="60">
                  <c:v>0.85455491670641104</c:v>
                </c:pt>
                <c:pt idx="61">
                  <c:v>0.84577171881903002</c:v>
                </c:pt>
                <c:pt idx="62">
                  <c:v>0.83693455914743098</c:v>
                </c:pt>
                <c:pt idx="63">
                  <c:v>0.82805746633052602</c:v>
                </c:pt>
                <c:pt idx="64">
                  <c:v>0.81915361897898498</c:v>
                </c:pt>
                <c:pt idx="65">
                  <c:v>0.81023536302112298</c:v>
                </c:pt>
                <c:pt idx="66">
                  <c:v>0.80131423235488997</c:v>
                </c:pt>
                <c:pt idx="67">
                  <c:v>0.79240097224845396</c:v>
                </c:pt>
                <c:pt idx="68">
                  <c:v>0.78350556497593504</c:v>
                </c:pt>
                <c:pt idx="69">
                  <c:v>0.77463725721894205</c:v>
                </c:pt>
                <c:pt idx="70">
                  <c:v>0.76580458880883395</c:v>
                </c:pt>
                <c:pt idx="71">
                  <c:v>0.75701542242770703</c:v>
                </c:pt>
                <c:pt idx="72">
                  <c:v>0.74827697392790804</c:v>
                </c:pt>
                <c:pt idx="73">
                  <c:v>0.73959584296952596</c:v>
                </c:pt>
                <c:pt idx="74">
                  <c:v>0.73097804371298403</c:v>
                </c:pt>
                <c:pt idx="75">
                  <c:v>0.72242903533895397</c:v>
                </c:pt>
                <c:pt idx="76">
                  <c:v>0.71395375220038404</c:v>
                </c:pt>
                <c:pt idx="77">
                  <c:v>0.70555663344143704</c:v>
                </c:pt>
                <c:pt idx="78">
                  <c:v>0.69724165194550602</c:v>
                </c:pt>
                <c:pt idx="79">
                  <c:v>0.68901234249910204</c:v>
                </c:pt>
                <c:pt idx="80">
                  <c:v>0.68087182908093202</c:v>
                </c:pt>
                <c:pt idx="81">
                  <c:v>0.67282285120525298</c:v>
                </c:pt>
                <c:pt idx="82">
                  <c:v>0.66486778926617995</c:v>
                </c:pt>
                <c:pt idx="83">
                  <c:v>0.65700868884536501</c:v>
                </c:pt>
                <c:pt idx="84">
                  <c:v>0.64924728395879905</c:v>
                </c:pt>
                <c:pt idx="85">
                  <c:v>0.64158501923057398</c:v>
                </c:pt>
                <c:pt idx="86">
                  <c:v>0.634023070991096</c:v>
                </c:pt>
                <c:pt idx="87">
                  <c:v>0.62656236730635495</c:v>
                </c:pt>
                <c:pt idx="88">
                  <c:v>0.61920360695172505</c:v>
                </c:pt>
                <c:pt idx="89">
                  <c:v>0.611947277349986</c:v>
                </c:pt>
                <c:pt idx="90">
                  <c:v>0.60479367149808205</c:v>
                </c:pt>
                <c:pt idx="91">
                  <c:v>0.59774290391114204</c:v>
                </c:pt>
                <c:pt idx="92">
                  <c:v>0.59079492561552305</c:v>
                </c:pt>
                <c:pt idx="93">
                  <c:v>0.58394953822472095</c:v>
                </c:pt>
                <c:pt idx="94">
                  <c:v>0.57720640713398197</c:v>
                </c:pt>
                <c:pt idx="95">
                  <c:v>0.57056507387048905</c:v>
                </c:pt>
                <c:pt idx="96">
                  <c:v>0.56402496763667098</c:v>
                </c:pt>
                <c:pt idx="97">
                  <c:v>0.557585416084459</c:v>
                </c:pt>
                <c:pt idx="98">
                  <c:v>0.55124565535818404</c:v>
                </c:pt>
                <c:pt idx="99">
                  <c:v>0.54500483944357103</c:v>
                </c:pt>
              </c:numCache>
            </c:numRef>
          </c:val>
        </c:ser>
        <c:ser>
          <c:idx val="8"/>
          <c:order val="8"/>
          <c:val>
            <c:numRef>
              <c:f>n_orders_3n_r_2.15pol_TEeta_0.3!$A$11:$CV$11</c:f>
              <c:numCache>
                <c:formatCode>0.00E+00</c:formatCode>
                <c:ptCount val="100"/>
                <c:pt idx="0">
                  <c:v>0.618960812208872</c:v>
                </c:pt>
                <c:pt idx="1">
                  <c:v>0.63293761776303503</c:v>
                </c:pt>
                <c:pt idx="2">
                  <c:v>0.64697171107916696</c:v>
                </c:pt>
                <c:pt idx="3">
                  <c:v>0.66104425266006095</c:v>
                </c:pt>
                <c:pt idx="4">
                  <c:v>0.67513535062129304</c:v>
                </c:pt>
                <c:pt idx="5">
                  <c:v>0.68922409760252001</c:v>
                </c:pt>
                <c:pt idx="6">
                  <c:v>0.70328861822498001</c:v>
                </c:pt>
                <c:pt idx="7">
                  <c:v>0.71730612746358702</c:v>
                </c:pt>
                <c:pt idx="8">
                  <c:v>0.73125300017637296</c:v>
                </c:pt>
                <c:pt idx="9">
                  <c:v>0.745104851890105</c:v>
                </c:pt>
                <c:pt idx="10">
                  <c:v>0.75883663078070196</c:v>
                </c:pt>
                <c:pt idx="11">
                  <c:v>0.77242272061230599</c:v>
                </c:pt>
                <c:pt idx="12">
                  <c:v>0.78583705421224004</c:v>
                </c:pt>
                <c:pt idx="13">
                  <c:v>0.79905323686450003</c:v>
                </c:pt>
                <c:pt idx="14">
                  <c:v>0.81204467880507503</c:v>
                </c:pt>
                <c:pt idx="15">
                  <c:v>0.82478473580400502</c:v>
                </c:pt>
                <c:pt idx="16">
                  <c:v>0.83724685662505105</c:v>
                </c:pt>
                <c:pt idx="17">
                  <c:v>0.84940473597238098</c:v>
                </c:pt>
                <c:pt idx="18">
                  <c:v>0.86123247136584002</c:v>
                </c:pt>
                <c:pt idx="19">
                  <c:v>0.87270472224246098</c:v>
                </c:pt>
                <c:pt idx="20">
                  <c:v>0.88379686946376201</c:v>
                </c:pt>
                <c:pt idx="21">
                  <c:v>0.89448517332186706</c:v>
                </c:pt>
                <c:pt idx="22">
                  <c:v>0.90474692808572899</c:v>
                </c:pt>
                <c:pt idx="23">
                  <c:v>0.91456061111717102</c:v>
                </c:pt>
                <c:pt idx="24">
                  <c:v>0.92390602461369498</c:v>
                </c:pt>
                <c:pt idx="25">
                  <c:v>0.93276442810472904</c:v>
                </c:pt>
                <c:pt idx="26">
                  <c:v>0.94111865993752397</c:v>
                </c:pt>
                <c:pt idx="27">
                  <c:v>0.94895324613919396</c:v>
                </c:pt>
                <c:pt idx="28">
                  <c:v>0.95625449522569905</c:v>
                </c:pt>
                <c:pt idx="29">
                  <c:v>0.96301057774615095</c:v>
                </c:pt>
                <c:pt idx="30">
                  <c:v>0.96921158959383003</c:v>
                </c:pt>
                <c:pt idx="31">
                  <c:v>0.97484959837951901</c:v>
                </c:pt>
                <c:pt idx="32">
                  <c:v>0.97991867243848796</c:v>
                </c:pt>
                <c:pt idx="33">
                  <c:v>0.98441489232673896</c:v>
                </c:pt>
                <c:pt idx="34">
                  <c:v>0.98833634494261502</c:v>
                </c:pt>
                <c:pt idx="35">
                  <c:v>0.99168310068381804</c:v>
                </c:pt>
                <c:pt idx="36">
                  <c:v>0.99445717430783898</c:v>
                </c:pt>
                <c:pt idx="37">
                  <c:v>0.996662470400277</c:v>
                </c:pt>
                <c:pt idx="38">
                  <c:v>0.99830471456645697</c:v>
                </c:pt>
                <c:pt idx="39">
                  <c:v>0.99939137164130298</c:v>
                </c:pt>
                <c:pt idx="40">
                  <c:v>0.99993155235884701</c:v>
                </c:pt>
                <c:pt idx="41">
                  <c:v>0.99993591003361904</c:v>
                </c:pt>
                <c:pt idx="42">
                  <c:v>0.99941652888037902</c:v>
                </c:pt>
                <c:pt idx="43">
                  <c:v>0.998386805638379</c:v>
                </c:pt>
                <c:pt idx="44">
                  <c:v>0.99686132616991296</c:v>
                </c:pt>
                <c:pt idx="45">
                  <c:v>0.99485573867626698</c:v>
                </c:pt>
                <c:pt idx="46">
                  <c:v>0.99238662511746101</c:v>
                </c:pt>
                <c:pt idx="47">
                  <c:v>0.989471372340476</c:v>
                </c:pt>
                <c:pt idx="48">
                  <c:v>0.98612804431766998</c:v>
                </c:pt>
                <c:pt idx="49">
                  <c:v>0.98237525677723703</c:v>
                </c:pt>
                <c:pt idx="50">
                  <c:v>0.97823205537384506</c:v>
                </c:pt>
                <c:pt idx="51">
                  <c:v>0.97371779840711004</c:v>
                </c:pt>
                <c:pt idx="52">
                  <c:v>0.96885204494811705</c:v>
                </c:pt>
                <c:pt idx="53">
                  <c:v>0.96365444908792397</c:v>
                </c:pt>
                <c:pt idx="54">
                  <c:v>0.95814466087606098</c:v>
                </c:pt>
                <c:pt idx="55">
                  <c:v>0.952342234377765</c:v>
                </c:pt>
                <c:pt idx="56">
                  <c:v>0.94626654314546599</c:v>
                </c:pt>
                <c:pt idx="57">
                  <c:v>0.93993670327730205</c:v>
                </c:pt>
                <c:pt idx="58">
                  <c:v>0.93337150412204695</c:v>
                </c:pt>
                <c:pt idx="59">
                  <c:v>0.92658934658946002</c:v>
                </c:pt>
                <c:pt idx="60">
                  <c:v>0.91960818893585405</c:v>
                </c:pt>
                <c:pt idx="61">
                  <c:v>0.91244549981791001</c:v>
                </c:pt>
                <c:pt idx="62">
                  <c:v>0.90511821834381301</c:v>
                </c:pt>
                <c:pt idx="63">
                  <c:v>0.89764272079797702</c:v>
                </c:pt>
                <c:pt idx="64">
                  <c:v>0.8900347936745</c:v>
                </c:pt>
                <c:pt idx="65">
                  <c:v>0.88230961262331198</c:v>
                </c:pt>
                <c:pt idx="66">
                  <c:v>0.87448172689194803</c:v>
                </c:pt>
                <c:pt idx="67">
                  <c:v>0.866565048833148</c:v>
                </c:pt>
                <c:pt idx="68">
                  <c:v>0.85857284804336897</c:v>
                </c:pt>
                <c:pt idx="69">
                  <c:v>0.85051774969840799</c:v>
                </c:pt>
                <c:pt idx="70">
                  <c:v>0.84241173666044</c:v>
                </c:pt>
                <c:pt idx="71">
                  <c:v>0.83426615494181999</c:v>
                </c:pt>
                <c:pt idx="72">
                  <c:v>0.82609172212720605</c:v>
                </c:pt>
                <c:pt idx="73">
                  <c:v>0.81789853837354198</c:v>
                </c:pt>
                <c:pt idx="74">
                  <c:v>0.809696099629585</c:v>
                </c:pt>
                <c:pt idx="75">
                  <c:v>0.80149331273856095</c:v>
                </c:pt>
                <c:pt idx="76">
                  <c:v>0.79329851211005498</c:v>
                </c:pt>
                <c:pt idx="77">
                  <c:v>0.785119477674039</c:v>
                </c:pt>
                <c:pt idx="78">
                  <c:v>0.77696345385121202</c:v>
                </c:pt>
                <c:pt idx="79">
                  <c:v>0.76883716929929702</c:v>
                </c:pt>
                <c:pt idx="80">
                  <c:v>0.76074685721804303</c:v>
                </c:pt>
                <c:pt idx="81">
                  <c:v>0.75269827601776096</c:v>
                </c:pt>
                <c:pt idx="82">
                  <c:v>0.74469673017803395</c:v>
                </c:pt>
                <c:pt idx="83">
                  <c:v>0.73674709114326298</c:v>
                </c:pt>
                <c:pt idx="84">
                  <c:v>0.728853818121035</c:v>
                </c:pt>
                <c:pt idx="85">
                  <c:v>0.72102097866707004</c:v>
                </c:pt>
                <c:pt idx="86">
                  <c:v>0.71325226895667904</c:v>
                </c:pt>
                <c:pt idx="87">
                  <c:v>0.70555103365844896</c:v>
                </c:pt>
                <c:pt idx="88">
                  <c:v>0.69792028533891903</c:v>
                </c:pt>
                <c:pt idx="89">
                  <c:v>0.69036272334029802</c:v>
                </c:pt>
                <c:pt idx="90">
                  <c:v>0.68288075208407994</c:v>
                </c:pt>
                <c:pt idx="91">
                  <c:v>0.67547649876412197</c:v>
                </c:pt>
                <c:pt idx="92">
                  <c:v>0.66815183040127302</c:v>
                </c:pt>
                <c:pt idx="93">
                  <c:v>0.660908370240193</c:v>
                </c:pt>
                <c:pt idx="94">
                  <c:v>0.653747513475883</c:v>
                </c:pt>
                <c:pt idx="95">
                  <c:v>0.64667044230339998</c:v>
                </c:pt>
                <c:pt idx="96">
                  <c:v>0.63967814029005698</c:v>
                </c:pt>
                <c:pt idx="97">
                  <c:v>0.63277140607390803</c:v>
                </c:pt>
                <c:pt idx="98">
                  <c:v>0.62595086639577002</c:v>
                </c:pt>
                <c:pt idx="99">
                  <c:v>0.61921698847625095</c:v>
                </c:pt>
              </c:numCache>
            </c:numRef>
          </c:val>
        </c:ser>
        <c:ser>
          <c:idx val="9"/>
          <c:order val="9"/>
          <c:val>
            <c:numRef>
              <c:f>n_orders_3n_r_2.15pol_TEeta_0.3!$A$12:$CV$12</c:f>
              <c:numCache>
                <c:formatCode>0.00E+00</c:formatCode>
                <c:ptCount val="100"/>
                <c:pt idx="0">
                  <c:v>0.57842526184648202</c:v>
                </c:pt>
                <c:pt idx="1">
                  <c:v>0.59130220185744498</c:v>
                </c:pt>
                <c:pt idx="2">
                  <c:v>0.60427129973119098</c:v>
                </c:pt>
                <c:pt idx="3">
                  <c:v>0.61731964000895401</c:v>
                </c:pt>
                <c:pt idx="4">
                  <c:v>0.63043346213636597</c:v>
                </c:pt>
                <c:pt idx="5">
                  <c:v>0.64359816768667699</c:v>
                </c:pt>
                <c:pt idx="6">
                  <c:v>0.65679833358709805</c:v>
                </c:pt>
                <c:pt idx="7">
                  <c:v>0.67001773173721102</c:v>
                </c:pt>
                <c:pt idx="8">
                  <c:v>0.68323935536635305</c:v>
                </c:pt>
                <c:pt idx="9">
                  <c:v>0.69644545242488098</c:v>
                </c:pt>
                <c:pt idx="10">
                  <c:v>0.70961756624144601</c:v>
                </c:pt>
                <c:pt idx="11">
                  <c:v>0.72273658360575699</c:v>
                </c:pt>
                <c:pt idx="12">
                  <c:v>0.73578279035405902</c:v>
                </c:pt>
                <c:pt idx="13">
                  <c:v>0.74873593444268205</c:v>
                </c:pt>
                <c:pt idx="14">
                  <c:v>0.76157529639536803</c:v>
                </c:pt>
                <c:pt idx="15">
                  <c:v>0.77427976690369105</c:v>
                </c:pt>
                <c:pt idx="16">
                  <c:v>0.78682793124758799</c:v>
                </c:pt>
                <c:pt idx="17">
                  <c:v>0.79919816008886901</c:v>
                </c:pt>
                <c:pt idx="18">
                  <c:v>0.81136870607339395</c:v>
                </c:pt>
                <c:pt idx="19">
                  <c:v>0.82331780556429002</c:v>
                </c:pt>
                <c:pt idx="20">
                  <c:v>0.83502378471656302</c:v>
                </c:pt>
                <c:pt idx="21">
                  <c:v>0.84646516900128099</c:v>
                </c:pt>
                <c:pt idx="22">
                  <c:v>0.85762079519180301</c:v>
                </c:pt>
                <c:pt idx="23">
                  <c:v>0.86846992474407003</c:v>
                </c:pt>
                <c:pt idx="24">
                  <c:v>0.87899235743496995</c:v>
                </c:pt>
                <c:pt idx="25">
                  <c:v>0.88916854407401003</c:v>
                </c:pt>
                <c:pt idx="26">
                  <c:v>0.89897969707252701</c:v>
                </c:pt>
                <c:pt idx="27">
                  <c:v>0.90840789764523999</c:v>
                </c:pt>
                <c:pt idx="28">
                  <c:v>0.91743619843160595</c:v>
                </c:pt>
                <c:pt idx="29">
                  <c:v>0.92604872035837804</c:v>
                </c:pt>
                <c:pt idx="30">
                  <c:v>0.93423074262263395</c:v>
                </c:pt>
                <c:pt idx="31">
                  <c:v>0.94196878475245904</c:v>
                </c:pt>
                <c:pt idx="32">
                  <c:v>0.94925067980153699</c:v>
                </c:pt>
                <c:pt idx="33">
                  <c:v>0.95606563785128795</c:v>
                </c:pt>
                <c:pt idx="34">
                  <c:v>0.96240429912669101</c:v>
                </c:pt>
                <c:pt idx="35">
                  <c:v>0.968258776178335</c:v>
                </c:pt>
                <c:pt idx="36">
                  <c:v>0.97362268473872005</c:v>
                </c:pt>
                <c:pt idx="37">
                  <c:v>0.97849116302240802</c:v>
                </c:pt>
                <c:pt idx="38">
                  <c:v>0.98286087940393396</c:v>
                </c:pt>
                <c:pt idx="39">
                  <c:v>0.986730028570177</c:v>
                </c:pt>
                <c:pt idx="40">
                  <c:v>0.99009831640174395</c:v>
                </c:pt>
                <c:pt idx="41">
                  <c:v>0.99296693398770497</c:v>
                </c:pt>
                <c:pt idx="42">
                  <c:v>0.995338521316256</c:v>
                </c:pt>
                <c:pt idx="43">
                  <c:v>0.99721712130822404</c:v>
                </c:pt>
                <c:pt idx="44">
                  <c:v>0.99860812496846196</c:v>
                </c:pt>
                <c:pt idx="45">
                  <c:v>0.9995182085205</c:v>
                </c:pt>
                <c:pt idx="46">
                  <c:v>0.99995526346112595</c:v>
                </c:pt>
                <c:pt idx="47">
                  <c:v>0.999928320523638</c:v>
                </c:pt>
                <c:pt idx="48">
                  <c:v>0.99944746857058198</c:v>
                </c:pt>
                <c:pt idx="49">
                  <c:v>0.99852376945057197</c:v>
                </c:pt>
                <c:pt idx="50">
                  <c:v>0.99716916984885495</c:v>
                </c:pt>
                <c:pt idx="51">
                  <c:v>0.995396411139996</c:v>
                </c:pt>
                <c:pt idx="52">
                  <c:v>0.99321893821458596</c:v>
                </c:pt>
                <c:pt idx="53">
                  <c:v>0.99065080820219298</c:v>
                </c:pt>
                <c:pt idx="54">
                  <c:v>0.98770659995197596</c:v>
                </c:pt>
                <c:pt idx="55">
                  <c:v>0.98440132506250799</c:v>
                </c:pt>
                <c:pt idx="56">
                  <c:v>0.98075034117577897</c:v>
                </c:pt>
                <c:pt idx="57">
                  <c:v>0.97676926816876497</c:v>
                </c:pt>
                <c:pt idx="58">
                  <c:v>0.97247390779194398</c:v>
                </c:pt>
                <c:pt idx="59">
                  <c:v>0.96788016721898695</c:v>
                </c:pt>
                <c:pt idx="60">
                  <c:v>0.96300398688764499</c:v>
                </c:pt>
                <c:pt idx="61">
                  <c:v>0.95786127292995904</c:v>
                </c:pt>
                <c:pt idx="62">
                  <c:v>0.952467834411449</c:v>
                </c:pt>
                <c:pt idx="63">
                  <c:v>0.94683932552519801</c:v>
                </c:pt>
                <c:pt idx="64">
                  <c:v>0.94099119281825105</c:v>
                </c:pt>
                <c:pt idx="65">
                  <c:v>0.93493862746541001</c:v>
                </c:pt>
                <c:pt idx="66">
                  <c:v>0.92869652254939505</c:v>
                </c:pt>
                <c:pt idx="67">
                  <c:v>0.92227943525693001</c:v>
                </c:pt>
                <c:pt idx="68">
                  <c:v>0.91570155385746599</c:v>
                </c:pt>
                <c:pt idx="69">
                  <c:v>0.90897666929505105</c:v>
                </c:pt>
                <c:pt idx="70">
                  <c:v>0.90211815119384797</c:v>
                </c:pt>
                <c:pt idx="71">
                  <c:v>0.89513892805400996</c:v>
                </c:pt>
                <c:pt idx="72">
                  <c:v>0.88805147139614704</c:v>
                </c:pt>
                <c:pt idx="73">
                  <c:v>0.88086778359982598</c:v>
                </c:pt>
                <c:pt idx="74">
                  <c:v>0.87359938917290003</c:v>
                </c:pt>
                <c:pt idx="75">
                  <c:v>0.86625732918453702</c:v>
                </c:pt>
                <c:pt idx="76">
                  <c:v>0.85885215859433195</c:v>
                </c:pt>
                <c:pt idx="77">
                  <c:v>0.85139394621267905</c:v>
                </c:pt>
                <c:pt idx="78">
                  <c:v>0.843892277033232</c:v>
                </c:pt>
                <c:pt idx="79">
                  <c:v>0.83635625668604896</c:v>
                </c:pt>
                <c:pt idx="80">
                  <c:v>0.82879451776977697</c:v>
                </c:pt>
                <c:pt idx="81">
                  <c:v>0.82121522783246703</c:v>
                </c:pt>
                <c:pt idx="82">
                  <c:v>0.81362609878278302</c:v>
                </c:pt>
                <c:pt idx="83">
                  <c:v>0.80603439752657802</c:v>
                </c:pt>
                <c:pt idx="84">
                  <c:v>0.798446957637308</c:v>
                </c:pt>
                <c:pt idx="85">
                  <c:v>0.79087019188264496</c:v>
                </c:pt>
                <c:pt idx="86">
                  <c:v>0.78331010544343005</c:v>
                </c:pt>
                <c:pt idx="87">
                  <c:v>0.77577230967493604</c:v>
                </c:pt>
                <c:pt idx="88">
                  <c:v>0.76826203627374201</c:v>
                </c:pt>
                <c:pt idx="89">
                  <c:v>0.76078415172663605</c:v>
                </c:pt>
                <c:pt idx="90">
                  <c:v>0.75334317193031697</c:v>
                </c:pt>
                <c:pt idx="91">
                  <c:v>0.74594327688264395</c:v>
                </c:pt>
                <c:pt idx="92">
                  <c:v>0.73858832535751795</c:v>
                </c:pt>
                <c:pt idx="93">
                  <c:v>0.73128186948592</c:v>
                </c:pt>
                <c:pt idx="94">
                  <c:v>0.724027169175535</c:v>
                </c:pt>
                <c:pt idx="95">
                  <c:v>0.71682720631068497</c:v>
                </c:pt>
                <c:pt idx="96">
                  <c:v>0.70968469868261097</c:v>
                </c:pt>
                <c:pt idx="97">
                  <c:v>0.70260211360800096</c:v>
                </c:pt>
                <c:pt idx="98">
                  <c:v>0.69558168120070796</c:v>
                </c:pt>
                <c:pt idx="99">
                  <c:v>0.68862540726811605</c:v>
                </c:pt>
              </c:numCache>
            </c:numRef>
          </c:val>
        </c:ser>
        <c:ser>
          <c:idx val="10"/>
          <c:order val="10"/>
          <c:val>
            <c:numRef>
              <c:f>n_orders_3n_r_2.15pol_TEeta_0.3!$A$13:$CV$13</c:f>
              <c:numCache>
                <c:formatCode>0.00E+00</c:formatCode>
                <c:ptCount val="100"/>
                <c:pt idx="0">
                  <c:v>0.54726732893184404</c:v>
                </c:pt>
                <c:pt idx="1">
                  <c:v>0.55917405671951304</c:v>
                </c:pt>
                <c:pt idx="2">
                  <c:v>0.57118667398540302</c:v>
                </c:pt>
                <c:pt idx="3">
                  <c:v>0.58329603591963397</c:v>
                </c:pt>
                <c:pt idx="4">
                  <c:v>0.595492338278097</c:v>
                </c:pt>
                <c:pt idx="5">
                  <c:v>0.60776511376883002</c:v>
                </c:pt>
                <c:pt idx="6">
                  <c:v>0.62010323189815797</c:v>
                </c:pt>
                <c:pt idx="7">
                  <c:v>0.63249490256873298</c:v>
                </c:pt>
                <c:pt idx="8">
                  <c:v>0.64492768370925502</c:v>
                </c:pt>
                <c:pt idx="9">
                  <c:v>0.65738849319916404</c:v>
                </c:pt>
                <c:pt idx="10">
                  <c:v>0.66986362532710497</c:v>
                </c:pt>
                <c:pt idx="11">
                  <c:v>0.68233877199477899</c:v>
                </c:pt>
                <c:pt idx="12">
                  <c:v>0.69479904884217103</c:v>
                </c:pt>
                <c:pt idx="13">
                  <c:v>0.70722902643003904</c:v>
                </c:pt>
                <c:pt idx="14">
                  <c:v>0.71961276656961004</c:v>
                </c:pt>
                <c:pt idx="15">
                  <c:v>0.73193386383680903</c:v>
                </c:pt>
                <c:pt idx="16">
                  <c:v>0.74417549225268897</c:v>
                </c:pt>
                <c:pt idx="17">
                  <c:v>0.75632045704900797</c:v>
                </c:pt>
                <c:pt idx="18">
                  <c:v>0.76835125137340199</c:v>
                </c:pt>
                <c:pt idx="19">
                  <c:v>0.780250117720651</c:v>
                </c:pt>
                <c:pt idx="20">
                  <c:v>0.79199911380561605</c:v>
                </c:pt>
                <c:pt idx="21">
                  <c:v>0.80358018252345098</c:v>
                </c:pt>
                <c:pt idx="22">
                  <c:v>0.81497522557246305</c:v>
                </c:pt>
                <c:pt idx="23">
                  <c:v>0.82616618024666</c:v>
                </c:pt>
                <c:pt idx="24">
                  <c:v>0.83713509884070203</c:v>
                </c:pt>
                <c:pt idx="25">
                  <c:v>0.84786423005076805</c:v>
                </c:pt>
                <c:pt idx="26">
                  <c:v>0.85833610170096097</c:v>
                </c:pt>
                <c:pt idx="27">
                  <c:v>0.86853360408071301</c:v>
                </c:pt>
                <c:pt idx="28">
                  <c:v>0.87844007314209405</c:v>
                </c:pt>
                <c:pt idx="29">
                  <c:v>0.88803937278086098</c:v>
                </c:pt>
                <c:pt idx="30">
                  <c:v>0.89731597541084696</c:v>
                </c:pt>
                <c:pt idx="31">
                  <c:v>0.90625504003951696</c:v>
                </c:pt>
                <c:pt idx="32">
                  <c:v>0.91484248706253701</c:v>
                </c:pt>
                <c:pt idx="33">
                  <c:v>0.92306506902040797</c:v>
                </c:pt>
                <c:pt idx="34">
                  <c:v>0.93091043659405603</c:v>
                </c:pt>
                <c:pt idx="35">
                  <c:v>0.93836719916697697</c:v>
                </c:pt>
                <c:pt idx="36">
                  <c:v>0.94542497933986702</c:v>
                </c:pt>
                <c:pt idx="37">
                  <c:v>0.95207446085588798</c:v>
                </c:pt>
                <c:pt idx="38">
                  <c:v>0.95830742947217296</c:v>
                </c:pt>
                <c:pt idx="39">
                  <c:v>0.96411680640322095</c:v>
                </c:pt>
                <c:pt idx="40">
                  <c:v>0.96949667405259099</c:v>
                </c:pt>
                <c:pt idx="41">
                  <c:v>0.97444229384847703</c:v>
                </c:pt>
                <c:pt idx="42">
                  <c:v>0.978950116096857</c:v>
                </c:pt>
                <c:pt idx="43">
                  <c:v>0.98301778186622002</c:v>
                </c:pt>
                <c:pt idx="44">
                  <c:v>0.98664411701490096</c:v>
                </c:pt>
                <c:pt idx="45">
                  <c:v>0.98982911856600797</c:v>
                </c:pt>
                <c:pt idx="46">
                  <c:v>0.99257393372331704</c:v>
                </c:pt>
                <c:pt idx="47">
                  <c:v>0.99488083190263499</c:v>
                </c:pt>
                <c:pt idx="48">
                  <c:v>0.99675317022602705</c:v>
                </c:pt>
                <c:pt idx="49">
                  <c:v>0.99819535298959705</c:v>
                </c:pt>
                <c:pt idx="50">
                  <c:v>0.99921278566855098</c:v>
                </c:pt>
                <c:pt idx="51">
                  <c:v>0.99981182406570701</c:v>
                </c:pt>
                <c:pt idx="52">
                  <c:v>0.99999971924031705</c:v>
                </c:pt>
                <c:pt idx="53">
                  <c:v>0.99978455887441997</c:v>
                </c:pt>
                <c:pt idx="54">
                  <c:v>0.99917520574299101</c:v>
                </c:pt>
                <c:pt idx="55">
                  <c:v>0.99818123395285696</c:v>
                </c:pt>
                <c:pt idx="56">
                  <c:v>0.99681286360469201</c:v>
                </c:pt>
                <c:pt idx="57">
                  <c:v>0.99508089451257298</c:v>
                </c:pt>
                <c:pt idx="58">
                  <c:v>0.99299663958817797</c:v>
                </c:pt>
                <c:pt idx="59">
                  <c:v>0.99057185846235096</c:v>
                </c:pt>
                <c:pt idx="60">
                  <c:v>0.98781869187689797</c:v>
                </c:pt>
                <c:pt idx="61">
                  <c:v>0.98474959733506495</c:v>
                </c:pt>
                <c:pt idx="62">
                  <c:v>0.98137728645143396</c:v>
                </c:pt>
                <c:pt idx="63">
                  <c:v>0.97771466439202503</c:v>
                </c:pt>
                <c:pt idx="64">
                  <c:v>0.97377477174405602</c:v>
                </c:pt>
                <c:pt idx="65">
                  <c:v>0.96957072910380404</c:v>
                </c:pt>
                <c:pt idx="66">
                  <c:v>0.96511568461980202</c:v>
                </c:pt>
                <c:pt idx="67">
                  <c:v>0.96042276467972398</c:v>
                </c:pt>
                <c:pt idx="68">
                  <c:v>0.95550502788187697</c:v>
                </c:pt>
                <c:pt idx="69">
                  <c:v>0.95037542238741701</c:v>
                </c:pt>
                <c:pt idx="70">
                  <c:v>0.94504674670834499</c:v>
                </c:pt>
                <c:pt idx="71">
                  <c:v>0.93953161394762297</c:v>
                </c:pt>
                <c:pt idx="72">
                  <c:v>0.93384241947325597</c:v>
                </c:pt>
                <c:pt idx="73">
                  <c:v>0.92799131197784201</c:v>
                </c:pt>
                <c:pt idx="74">
                  <c:v>0.92199016784690602</c:v>
                </c:pt>
                <c:pt idx="75">
                  <c:v>0.915850568737271</c:v>
                </c:pt>
                <c:pt idx="76">
                  <c:v>0.909583782245734</c:v>
                </c:pt>
                <c:pt idx="77">
                  <c:v>0.90320074553320195</c:v>
                </c:pt>
                <c:pt idx="78">
                  <c:v>0.89671205175546298</c:v>
                </c:pt>
                <c:pt idx="79">
                  <c:v>0.89012793914307298</c:v>
                </c:pt>
                <c:pt idx="80">
                  <c:v>0.883458282564758</c:v>
                </c:pt>
                <c:pt idx="81">
                  <c:v>0.876712587405164</c:v>
                </c:pt>
                <c:pt idx="82">
                  <c:v>0.86989998558557302</c:v>
                </c:pt>
                <c:pt idx="83">
                  <c:v>0.86302923355558203</c:v>
                </c:pt>
                <c:pt idx="84">
                  <c:v>0.85610871208670802</c:v>
                </c:pt>
                <c:pt idx="85">
                  <c:v>0.84914642770123105</c:v>
                </c:pt>
                <c:pt idx="86">
                  <c:v>0.84215001557455305</c:v>
                </c:pt>
                <c:pt idx="87">
                  <c:v>0.83512674375523799</c:v>
                </c:pt>
                <c:pt idx="88">
                  <c:v>0.82808351855342899</c:v>
                </c:pt>
                <c:pt idx="89">
                  <c:v>0.821026890955454</c:v>
                </c:pt>
                <c:pt idx="90">
                  <c:v>0.81396306393019302</c:v>
                </c:pt>
                <c:pt idx="91">
                  <c:v>0.80689790050083599</c:v>
                </c:pt>
                <c:pt idx="92">
                  <c:v>0.79983693246433096</c:v>
                </c:pt>
                <c:pt idx="93">
                  <c:v>0.79278536964859103</c:v>
                </c:pt>
                <c:pt idx="94">
                  <c:v>0.78574810960587904</c:v>
                </c:pt>
                <c:pt idx="95">
                  <c:v>0.77872974764984104</c:v>
                </c:pt>
                <c:pt idx="96">
                  <c:v>0.77173458715006105</c:v>
                </c:pt>
                <c:pt idx="97">
                  <c:v>0.76476665000793698</c:v>
                </c:pt>
                <c:pt idx="98">
                  <c:v>0.75782968724211697</c:v>
                </c:pt>
                <c:pt idx="99">
                  <c:v>0.750927189622701</c:v>
                </c:pt>
              </c:numCache>
            </c:numRef>
          </c:val>
        </c:ser>
        <c:ser>
          <c:idx val="11"/>
          <c:order val="11"/>
          <c:val>
            <c:numRef>
              <c:f>n_orders_3n_r_2.15pol_TEeta_0.3!$A$14:$CV$14</c:f>
              <c:numCache>
                <c:formatCode>0.00E+00</c:formatCode>
                <c:ptCount val="100"/>
                <c:pt idx="0">
                  <c:v>0.52345201563944999</c:v>
                </c:pt>
                <c:pt idx="1">
                  <c:v>0.53453460945773301</c:v>
                </c:pt>
                <c:pt idx="2">
                  <c:v>0.54572635196527697</c:v>
                </c:pt>
                <c:pt idx="3">
                  <c:v>0.55702051804381003</c:v>
                </c:pt>
                <c:pt idx="4">
                  <c:v>0.56840986628859003</c:v>
                </c:pt>
                <c:pt idx="5">
                  <c:v>0.579886632073491</c:v>
                </c:pt>
                <c:pt idx="6">
                  <c:v>0.591442522692193</c:v>
                </c:pt>
                <c:pt idx="7">
                  <c:v>0.60306871477960899</c:v>
                </c:pt>
                <c:pt idx="8">
                  <c:v>0.61475585421479795</c:v>
                </c:pt>
                <c:pt idx="9">
                  <c:v>0.626494058703294</c:v>
                </c:pt>
                <c:pt idx="10">
                  <c:v>0.63827292322628004</c:v>
                </c:pt>
                <c:pt idx="11">
                  <c:v>0.65008152853595103</c:v>
                </c:pt>
                <c:pt idx="12">
                  <c:v>0.66190845285942701</c:v>
                </c:pt>
                <c:pt idx="13">
                  <c:v>0.67374178695749898</c:v>
                </c:pt>
                <c:pt idx="14">
                  <c:v>0.68556915266269502</c:v>
                </c:pt>
                <c:pt idx="15">
                  <c:v>0.69737772499568595</c:v>
                </c:pt>
                <c:pt idx="16">
                  <c:v>0.709154257931909</c:v>
                </c:pt>
                <c:pt idx="17">
                  <c:v>0.72088511385718601</c:v>
                </c:pt>
                <c:pt idx="18">
                  <c:v>0.73255629671740696</c:v>
                </c:pt>
                <c:pt idx="19">
                  <c:v>0.74415348882843202</c:v>
                </c:pt>
                <c:pt idx="20">
                  <c:v>0.75566209127339701</c:v>
                </c:pt>
                <c:pt idx="21">
                  <c:v>0.76706726777043499</c:v>
                </c:pt>
                <c:pt idx="22">
                  <c:v>0.77835399185216803</c:v>
                </c:pt>
                <c:pt idx="23">
                  <c:v>0.78950709715107303</c:v>
                </c:pt>
                <c:pt idx="24">
                  <c:v>0.80051133054263501</c:v>
                </c:pt>
                <c:pt idx="25">
                  <c:v>0.81135140785114401</c:v>
                </c:pt>
                <c:pt idx="26">
                  <c:v>0.822012071782391</c:v>
                </c:pt>
                <c:pt idx="27">
                  <c:v>0.83247815170496398</c:v>
                </c:pt>
                <c:pt idx="28">
                  <c:v>0.84273462486601003</c:v>
                </c:pt>
                <c:pt idx="29">
                  <c:v>0.852766678591655</c:v>
                </c:pt>
                <c:pt idx="30">
                  <c:v>0.86255977299517494</c:v>
                </c:pt>
                <c:pt idx="31">
                  <c:v>0.87209970369119005</c:v>
                </c:pt>
                <c:pt idx="32">
                  <c:v>0.88137266399777403</c:v>
                </c:pt>
                <c:pt idx="33">
                  <c:v>0.89036530609674902</c:v>
                </c:pt>
                <c:pt idx="34">
                  <c:v>0.89906480062031702</c:v>
                </c:pt>
                <c:pt idx="35">
                  <c:v>0.90745889413513903</c:v>
                </c:pt>
                <c:pt idx="36">
                  <c:v>0.91553596400709902</c:v>
                </c:pt>
                <c:pt idx="37">
                  <c:v>0.92328507014990602</c:v>
                </c:pt>
                <c:pt idx="38">
                  <c:v>0.93069600318666101</c:v>
                </c:pt>
                <c:pt idx="39">
                  <c:v>0.93775932858827504</c:v>
                </c:pt>
                <c:pt idx="40">
                  <c:v>0.94446642639319001</c:v>
                </c:pt>
                <c:pt idx="41">
                  <c:v>0.95080952615947101</c:v>
                </c:pt>
                <c:pt idx="42">
                  <c:v>0.95678173685220702</c:v>
                </c:pt>
                <c:pt idx="43">
                  <c:v>0.96237707142600604</c:v>
                </c:pt>
                <c:pt idx="44">
                  <c:v>0.96759046592098297</c:v>
                </c:pt>
                <c:pt idx="45">
                  <c:v>0.97241779295358099</c:v>
                </c:pt>
                <c:pt idx="46">
                  <c:v>0.97685586954547698</c:v>
                </c:pt>
                <c:pt idx="47">
                  <c:v>0.98090245929762698</c:v>
                </c:pt>
                <c:pt idx="48">
                  <c:v>0.98455626897762305</c:v>
                </c:pt>
                <c:pt idx="49">
                  <c:v>0.98781693964892803</c:v>
                </c:pt>
                <c:pt idx="50">
                  <c:v>0.99068503252637197</c:v>
                </c:pt>
                <c:pt idx="51">
                  <c:v>0.99316200979523905</c:v>
                </c:pt>
                <c:pt idx="52">
                  <c:v>0.995250210678571</c:v>
                </c:pt>
                <c:pt idx="53">
                  <c:v>0.99695282307981903</c:v>
                </c:pt>
                <c:pt idx="54">
                  <c:v>0.99827385116339395</c:v>
                </c:pt>
                <c:pt idx="55">
                  <c:v>0.99921807926639095</c:v>
                </c:pt>
                <c:pt idx="56">
                  <c:v>0.99979103255695001</c:v>
                </c:pt>
                <c:pt idx="57">
                  <c:v>0.99999893487194202</c:v>
                </c:pt>
                <c:pt idx="58">
                  <c:v>0.99984866417628604</c:v>
                </c:pt>
                <c:pt idx="59">
                  <c:v>0.99934770608983703</c:v>
                </c:pt>
                <c:pt idx="60">
                  <c:v>0.99850410592531802</c:v>
                </c:pt>
                <c:pt idx="61">
                  <c:v>0.99732641967267599</c:v>
                </c:pt>
                <c:pt idx="62">
                  <c:v>0.99582366435178804</c:v>
                </c:pt>
                <c:pt idx="63">
                  <c:v>0.994005268137786</c:v>
                </c:pt>
                <c:pt idx="64">
                  <c:v>0.99188102064139005</c:v>
                </c:pt>
                <c:pt idx="65">
                  <c:v>0.98946102370121003</c:v>
                </c:pt>
                <c:pt idx="66">
                  <c:v>0.98675564301768104</c:v>
                </c:pt>
                <c:pt idx="67">
                  <c:v>0.98377546092754797</c:v>
                </c:pt>
                <c:pt idx="68">
                  <c:v>0.98053123058756597</c:v>
                </c:pt>
                <c:pt idx="69">
                  <c:v>0.97703383180279302</c:v>
                </c:pt>
                <c:pt idx="70">
                  <c:v>0.97329422870340099</c:v>
                </c:pt>
                <c:pt idx="71">
                  <c:v>0.96932342944116301</c:v>
                </c:pt>
                <c:pt idx="72">
                  <c:v>0.96513244804549303</c:v>
                </c:pt>
                <c:pt idx="73">
                  <c:v>0.96073226854860205</c:v>
                </c:pt>
                <c:pt idx="74">
                  <c:v>0.95613381146014698</c:v>
                </c:pt>
                <c:pt idx="75">
                  <c:v>0.95134790264445401</c:v>
                </c:pt>
                <c:pt idx="76">
                  <c:v>0.94638524462823204</c:v>
                </c:pt>
                <c:pt idx="77">
                  <c:v>0.94125639034304198</c:v>
                </c:pt>
                <c:pt idx="78">
                  <c:v>0.93597171928612999</c:v>
                </c:pt>
                <c:pt idx="79">
                  <c:v>0.93054141606311902</c:v>
                </c:pt>
                <c:pt idx="80">
                  <c:v>0.92497545126107406</c:v>
                </c:pt>
                <c:pt idx="81">
                  <c:v>0.91928356458447202</c:v>
                </c:pt>
                <c:pt idx="82">
                  <c:v>0.91347525017490205</c:v>
                </c:pt>
                <c:pt idx="83">
                  <c:v>0.90755974402520001</c:v>
                </c:pt>
                <c:pt idx="84">
                  <c:v>0.90154601339006801</c:v>
                </c:pt>
                <c:pt idx="85">
                  <c:v>0.895442748088915</c:v>
                </c:pt>
                <c:pt idx="86">
                  <c:v>0.88925835359249705</c:v>
                </c:pt>
                <c:pt idx="87">
                  <c:v>0.88300094578037502</c:v>
                </c:pt>
                <c:pt idx="88">
                  <c:v>0.876678347256447</c:v>
                </c:pt>
                <c:pt idx="89">
                  <c:v>0.87029808510766304</c:v>
                </c:pt>
                <c:pt idx="90">
                  <c:v>0.86386738999263601</c:v>
                </c:pt>
                <c:pt idx="91">
                  <c:v>0.85739319644797096</c:v>
                </c:pt>
                <c:pt idx="92">
                  <c:v>0.85088214430380105</c:v>
                </c:pt>
                <c:pt idx="93">
                  <c:v>0.84434058110101495</c:v>
                </c:pt>
                <c:pt idx="94">
                  <c:v>0.83777456540904804</c:v>
                </c:pt>
                <c:pt idx="95">
                  <c:v>0.83118987094548502</c:v>
                </c:pt>
                <c:pt idx="96">
                  <c:v>0.824591991404241</c:v>
                </c:pt>
                <c:pt idx="97">
                  <c:v>0.81798614590372398</c:v>
                </c:pt>
                <c:pt idx="98">
                  <c:v>0.81137728497114203</c:v>
                </c:pt>
                <c:pt idx="99">
                  <c:v>0.80477009698573498</c:v>
                </c:pt>
              </c:numCache>
            </c:numRef>
          </c:val>
        </c:ser>
        <c:ser>
          <c:idx val="12"/>
          <c:order val="12"/>
          <c:val>
            <c:numRef>
              <c:f>n_orders_3n_r_2.15pol_TEeta_0.3!$A$15:$CV$15</c:f>
              <c:numCache>
                <c:formatCode>0.00E+00</c:formatCode>
                <c:ptCount val="100"/>
                <c:pt idx="0">
                  <c:v>0.50539209289017895</c:v>
                </c:pt>
                <c:pt idx="1">
                  <c:v>0.51578580048268496</c:v>
                </c:pt>
                <c:pt idx="2">
                  <c:v>0.52628685937353803</c:v>
                </c:pt>
                <c:pt idx="3">
                  <c:v>0.53689012508924405</c:v>
                </c:pt>
                <c:pt idx="4">
                  <c:v>0.54759004242681197</c:v>
                </c:pt>
                <c:pt idx="5">
                  <c:v>0.55838063806538396</c:v>
                </c:pt>
                <c:pt idx="6">
                  <c:v>0.56925551449116896</c:v>
                </c:pt>
                <c:pt idx="7">
                  <c:v>0.58020784537711101</c:v>
                </c:pt>
                <c:pt idx="8">
                  <c:v>0.59123037256022404</c:v>
                </c:pt>
                <c:pt idx="9">
                  <c:v>0.60231540475795098</c:v>
                </c:pt>
                <c:pt idx="10">
                  <c:v>0.61345481816352398</c:v>
                </c:pt>
                <c:pt idx="11">
                  <c:v>0.62464005905549602</c:v>
                </c:pt>
                <c:pt idx="12">
                  <c:v>0.635862148550563</c:v>
                </c:pt>
                <c:pt idx="13">
                  <c:v>0.64711168962222099</c:v>
                </c:pt>
                <c:pt idx="14">
                  <c:v>0.65837887649531601</c:v>
                </c:pt>
                <c:pt idx="15">
                  <c:v>0.66965350651630895</c:v>
                </c:pt>
                <c:pt idx="16">
                  <c:v>0.68092499458432398</c:v>
                </c:pt>
                <c:pt idx="17">
                  <c:v>0.69218239020994099</c:v>
                </c:pt>
                <c:pt idx="18">
                  <c:v>0.70341439725127897</c:v>
                </c:pt>
                <c:pt idx="19">
                  <c:v>0.71460939635583498</c:v>
                </c:pt>
                <c:pt idx="20">
                  <c:v>0.72575547011220998</c:v>
                </c:pt>
                <c:pt idx="21">
                  <c:v>0.73684043089249096</c:v>
                </c:pt>
                <c:pt idx="22">
                  <c:v>0.74785185133926402</c:v>
                </c:pt>
                <c:pt idx="23">
                  <c:v>0.75877709742258403</c:v>
                </c:pt>
                <c:pt idx="24">
                  <c:v>0.76960336396470996</c:v>
                </c:pt>
                <c:pt idx="25">
                  <c:v>0.78031771250041604</c:v>
                </c:pt>
                <c:pt idx="26">
                  <c:v>0.79090711131046298</c:v>
                </c:pt>
                <c:pt idx="27">
                  <c:v>0.80135847743764799</c:v>
                </c:pt>
                <c:pt idx="28">
                  <c:v>0.81165872046459098</c:v>
                </c:pt>
                <c:pt idx="29">
                  <c:v>0.82179478780604098</c:v>
                </c:pt>
                <c:pt idx="30">
                  <c:v>0.83175371124159403</c:v>
                </c:pt>
                <c:pt idx="31">
                  <c:v>0.84152265439096596</c:v>
                </c:pt>
                <c:pt idx="32">
                  <c:v>0.85108896081378704</c:v>
                </c:pt>
                <c:pt idx="33">
                  <c:v>0.86044020239652896</c:v>
                </c:pt>
                <c:pt idx="34">
                  <c:v>0.86956422767541297</c:v>
                </c:pt>
                <c:pt idx="35">
                  <c:v>0.87844920973382901</c:v>
                </c:pt>
                <c:pt idx="36">
                  <c:v>0.88708369330563597</c:v>
                </c:pt>
                <c:pt idx="37">
                  <c:v>0.89545664071554099</c:v>
                </c:pt>
                <c:pt idx="38">
                  <c:v>0.90355747628878003</c:v>
                </c:pt>
                <c:pt idx="39">
                  <c:v>0.91137612887200903</c:v>
                </c:pt>
                <c:pt idx="40">
                  <c:v>0.91890307211835498</c:v>
                </c:pt>
                <c:pt idx="41">
                  <c:v>0.92612936220809206</c:v>
                </c:pt>
                <c:pt idx="42">
                  <c:v>0.933046672697048</c:v>
                </c:pt>
                <c:pt idx="43">
                  <c:v>0.93964732621186497</c:v>
                </c:pt>
                <c:pt idx="44">
                  <c:v>0.9459243227402</c:v>
                </c:pt>
                <c:pt idx="45">
                  <c:v>0.95187136429800501</c:v>
                </c:pt>
                <c:pt idx="46">
                  <c:v>0.95748287579140701</c:v>
                </c:pt>
                <c:pt idx="47">
                  <c:v>0.96275402192949699</c:v>
                </c:pt>
                <c:pt idx="48">
                  <c:v>0.96768072008488004</c:v>
                </c:pt>
                <c:pt idx="49">
                  <c:v>0.97225964903873796</c:v>
                </c:pt>
                <c:pt idx="50">
                  <c:v>0.97648825359005598</c:v>
                </c:pt>
                <c:pt idx="51">
                  <c:v>0.98036474504898397</c:v>
                </c:pt>
                <c:pt idx="52">
                  <c:v>0.98388809767468599</c:v>
                </c:pt>
                <c:pt idx="53">
                  <c:v>0.98705804115707196</c:v>
                </c:pt>
                <c:pt idx="54">
                  <c:v>0.98987504927770198</c:v>
                </c:pt>
                <c:pt idx="55">
                  <c:v>0.99234032491975699</c:v>
                </c:pt>
                <c:pt idx="56">
                  <c:v>0.99445578162724402</c:v>
                </c:pt>
                <c:pt idx="57">
                  <c:v>0.99622402194110204</c:v>
                </c:pt>
                <c:pt idx="58">
                  <c:v>0.99764831276349097</c:v>
                </c:pt>
                <c:pt idx="59">
                  <c:v>0.99873255802096905</c:v>
                </c:pt>
                <c:pt idx="60">
                  <c:v>0.99948126891293299</c:v>
                </c:pt>
                <c:pt idx="61">
                  <c:v>0.99989953204291704</c:v>
                </c:pt>
                <c:pt idx="62">
                  <c:v>0.99999297573757195</c:v>
                </c:pt>
                <c:pt idx="63">
                  <c:v>0.99976773486148696</c:v>
                </c:pt>
                <c:pt idx="64">
                  <c:v>0.99923041443526195</c:v>
                </c:pt>
                <c:pt idx="65">
                  <c:v>0.99838805236025396</c:v>
                </c:pt>
                <c:pt idx="66">
                  <c:v>0.99724808154571198</c:v>
                </c:pt>
                <c:pt idx="67">
                  <c:v>0.99581829172365199</c:v>
                </c:pt>
                <c:pt idx="68">
                  <c:v>0.99410679122364998</c:v>
                </c:pt>
                <c:pt idx="69">
                  <c:v>0.99212196896434002</c:v>
                </c:pt>
                <c:pt idx="70">
                  <c:v>0.98987245690105796</c:v>
                </c:pt>
                <c:pt idx="71">
                  <c:v>0.98736709315029503</c:v>
                </c:pt>
                <c:pt idx="72">
                  <c:v>0.98461488599179903</c:v>
                </c:pt>
                <c:pt idx="73">
                  <c:v>0.98162497892814704</c:v>
                </c:pt>
                <c:pt idx="74">
                  <c:v>0.97840661696087206</c:v>
                </c:pt>
                <c:pt idx="75">
                  <c:v>0.97496911422079902</c:v>
                </c:pt>
                <c:pt idx="76">
                  <c:v>0.97132182306914105</c:v>
                </c:pt>
                <c:pt idx="77">
                  <c:v>0.96747410476545803</c:v>
                </c:pt>
                <c:pt idx="78">
                  <c:v>0.96343530177871595</c:v>
                </c:pt>
                <c:pt idx="79">
                  <c:v>0.95921471179856799</c:v>
                </c:pt>
                <c:pt idx="80">
                  <c:v>0.95482156348582303</c:v>
                </c:pt>
                <c:pt idx="81">
                  <c:v>0.950264993984821</c:v>
                </c:pt>
                <c:pt idx="82">
                  <c:v>0.945554028204173</c:v>
                </c:pt>
                <c:pt idx="83">
                  <c:v>0.940697559858648</c:v>
                </c:pt>
                <c:pt idx="84">
                  <c:v>0.93570433425188104</c:v>
                </c:pt>
                <c:pt idx="85">
                  <c:v>0.93058293276836401</c:v>
                </c:pt>
                <c:pt idx="86">
                  <c:v>0.92534175903256699</c:v>
                </c:pt>
                <c:pt idx="87">
                  <c:v>0.91998902668532501</c:v>
                </c:pt>
                <c:pt idx="88">
                  <c:v>0.91453274871906298</c:v>
                </c:pt>
                <c:pt idx="89">
                  <c:v>0.908980728308171</c:v>
                </c:pt>
                <c:pt idx="90">
                  <c:v>0.90334055106575895</c:v>
                </c:pt>
                <c:pt idx="91">
                  <c:v>0.89761957865346798</c:v>
                </c:pt>
                <c:pt idx="92">
                  <c:v>0.89182494366951404</c:v>
                </c:pt>
                <c:pt idx="93">
                  <c:v>0.885963545737112</c:v>
                </c:pt>
                <c:pt idx="94">
                  <c:v>0.88004204871528302</c:v>
                </c:pt>
                <c:pt idx="95">
                  <c:v>0.87406687895292701</c:v>
                </c:pt>
                <c:pt idx="96">
                  <c:v>0.86804422450899099</c:v>
                </c:pt>
                <c:pt idx="97">
                  <c:v>0.86198003526114297</c:v>
                </c:pt>
                <c:pt idx="98">
                  <c:v>0.85588002382757999</c:v>
                </c:pt>
                <c:pt idx="99">
                  <c:v>0.84974966722915002</c:v>
                </c:pt>
              </c:numCache>
            </c:numRef>
          </c:val>
        </c:ser>
        <c:ser>
          <c:idx val="13"/>
          <c:order val="13"/>
          <c:val>
            <c:numRef>
              <c:f>n_orders_3n_r_2.15pol_TEeta_0.3!$A$16:$CV$16</c:f>
              <c:numCache>
                <c:formatCode>0.00E+00</c:formatCode>
                <c:ptCount val="100"/>
                <c:pt idx="0">
                  <c:v>0.49187637888074398</c:v>
                </c:pt>
                <c:pt idx="1">
                  <c:v>0.50169788476408494</c:v>
                </c:pt>
                <c:pt idx="2">
                  <c:v>0.51162263496139304</c:v>
                </c:pt>
                <c:pt idx="3">
                  <c:v>0.52164653881729495</c:v>
                </c:pt>
                <c:pt idx="4">
                  <c:v>0.531765172108146</c:v>
                </c:pt>
                <c:pt idx="5">
                  <c:v>0.54197377021089899</c:v>
                </c:pt>
                <c:pt idx="6">
                  <c:v>0.552267222151546</c:v>
                </c:pt>
                <c:pt idx="7">
                  <c:v>0.56264006563356905</c:v>
                </c:pt>
                <c:pt idx="8">
                  <c:v>0.57308648314854305</c:v>
                </c:pt>
                <c:pt idx="9">
                  <c:v>0.583600299271124</c:v>
                </c:pt>
                <c:pt idx="10">
                  <c:v>0.59417497924056795</c:v>
                </c:pt>
                <c:pt idx="11">
                  <c:v>0.60480362893009598</c:v>
                </c:pt>
                <c:pt idx="12">
                  <c:v>0.61547899630145697</c:v>
                </c:pt>
                <c:pt idx="13">
                  <c:v>0.62619347444070295</c:v>
                </c:pt>
                <c:pt idx="14">
                  <c:v>0.63693910626336403</c:v>
                </c:pt>
                <c:pt idx="15">
                  <c:v>0.64770759097328601</c:v>
                </c:pt>
                <c:pt idx="16">
                  <c:v>0.65849029235048095</c:v>
                </c:pt>
                <c:pt idx="17">
                  <c:v>0.66927824893389598</c:v>
                </c:pt>
                <c:pt idx="18">
                  <c:v>0.68006218615543901</c:v>
                </c:pt>
                <c:pt idx="19">
                  <c:v>0.69083253046828097</c:v>
                </c:pt>
                <c:pt idx="20">
                  <c:v>0.70157942549985497</c:v>
                </c:pt>
                <c:pt idx="21">
                  <c:v>0.712292750244787</c:v>
                </c:pt>
                <c:pt idx="22">
                  <c:v>0.72296213929672604</c:v>
                </c:pt>
                <c:pt idx="23">
                  <c:v>0.73357700510086898</c:v>
                </c:pt>
                <c:pt idx="24">
                  <c:v>0.74412656219096096</c:v>
                </c:pt>
                <c:pt idx="25">
                  <c:v>0.75459985335510305</c:v>
                </c:pt>
                <c:pt idx="26">
                  <c:v>0.76498577765478104</c:v>
                </c:pt>
                <c:pt idx="27">
                  <c:v>0.77527312020225003</c:v>
                </c:pt>
                <c:pt idx="28">
                  <c:v>0.78545058357987296</c:v>
                </c:pt>
                <c:pt idx="29">
                  <c:v>0.79550682076601598</c:v>
                </c:pt>
                <c:pt idx="30">
                  <c:v>0.80543046941158702</c:v>
                </c:pt>
                <c:pt idx="31">
                  <c:v>0.81521018729264805</c:v>
                </c:pt>
                <c:pt idx="32">
                  <c:v>0.82483468874657895</c:v>
                </c:pt>
                <c:pt idx="33">
                  <c:v>0.83429278188232303</c:v>
                </c:pt>
                <c:pt idx="34">
                  <c:v>0.84357340634098799</c:v>
                </c:pt>
                <c:pt idx="35">
                  <c:v>0.85266567136906501</c:v>
                </c:pt>
                <c:pt idx="36">
                  <c:v>0.86155889395687701</c:v>
                </c:pt>
                <c:pt idx="37">
                  <c:v>0.87024263678580505</c:v>
                </c:pt>
                <c:pt idx="38">
                  <c:v>0.87870674572248597</c:v>
                </c:pt>
                <c:pt idx="39">
                  <c:v>0.88694138659577804</c:v>
                </c:pt>
                <c:pt idx="40">
                  <c:v>0.89493708099199598</c:v>
                </c:pt>
                <c:pt idx="41">
                  <c:v>0.902684740808125</c:v>
                </c:pt>
                <c:pt idx="42">
                  <c:v>0.91017570130831704</c:v>
                </c:pt>
                <c:pt idx="43">
                  <c:v>0.91740175243961097</c:v>
                </c:pt>
                <c:pt idx="44">
                  <c:v>0.92435516817448005</c:v>
                </c:pt>
                <c:pt idx="45">
                  <c:v>0.93102873366422001</c:v>
                </c:pt>
                <c:pt idx="46">
                  <c:v>0.93741577000498799</c:v>
                </c:pt>
                <c:pt idx="47">
                  <c:v>0.94351015643866998</c:v>
                </c:pt>
                <c:pt idx="48">
                  <c:v>0.94930634983460005</c:v>
                </c:pt>
                <c:pt idx="49">
                  <c:v>0.95479940132173602</c:v>
                </c:pt>
                <c:pt idx="50">
                  <c:v>0.95998496996781302</c:v>
                </c:pt>
                <c:pt idx="51">
                  <c:v>0.96485933342915098</c:v>
                </c:pt>
                <c:pt idx="52">
                  <c:v>0.96941939552230505</c:v>
                </c:pt>
                <c:pt idx="53">
                  <c:v>0.973662690697772</c:v>
                </c:pt>
                <c:pt idx="54">
                  <c:v>0.97758738542341195</c:v>
                </c:pt>
                <c:pt idx="55">
                  <c:v>0.98119227651313001</c:v>
                </c:pt>
                <c:pt idx="56">
                  <c:v>0.98447678646308001</c:v>
                </c:pt>
                <c:pt idx="57">
                  <c:v>0.98744095588283598</c:v>
                </c:pt>
                <c:pt idx="58">
                  <c:v>0.99008543313293695</c:v>
                </c:pt>
                <c:pt idx="59">
                  <c:v>0.99241146130194402</c:v>
                </c:pt>
                <c:pt idx="60">
                  <c:v>0.99442086267597696</c:v>
                </c:pt>
                <c:pt idx="61">
                  <c:v>0.99611602087100704</c:v>
                </c:pt>
                <c:pt idx="62">
                  <c:v>0.99749986081296904</c:v>
                </c:pt>
                <c:pt idx="63">
                  <c:v>0.99857582676316903</c:v>
                </c:pt>
                <c:pt idx="64">
                  <c:v>0.99934785859580699</c:v>
                </c:pt>
                <c:pt idx="65">
                  <c:v>0.99982036654149697</c:v>
                </c:pt>
                <c:pt idx="66">
                  <c:v>0.99999820461478905</c:v>
                </c:pt>
                <c:pt idx="67">
                  <c:v>0.99988664294535901</c:v>
                </c:pt>
                <c:pt idx="68">
                  <c:v>0.99949133923184397</c:v>
                </c:pt>
                <c:pt idx="69">
                  <c:v>0.99881830953408102</c:v>
                </c:pt>
                <c:pt idx="70">
                  <c:v>0.99787389861431097</c:v>
                </c:pt>
                <c:pt idx="71">
                  <c:v>0.99666475003089705</c:v>
                </c:pt>
                <c:pt idx="72">
                  <c:v>0.99519777617902905</c:v>
                </c:pt>
                <c:pt idx="73">
                  <c:v>0.99348012846264899</c:v>
                </c:pt>
                <c:pt idx="74">
                  <c:v>0.99151916777037796</c:v>
                </c:pt>
                <c:pt idx="75">
                  <c:v>0.98932243541533105</c:v>
                </c:pt>
                <c:pt idx="76">
                  <c:v>0.98689762468562303</c:v>
                </c:pt>
                <c:pt idx="77">
                  <c:v>0.98425255313821403</c:v>
                </c:pt>
                <c:pt idx="78">
                  <c:v>0.98139513575465398</c:v>
                </c:pt>
                <c:pt idx="79">
                  <c:v>0.97833335906279695</c:v>
                </c:pt>
                <c:pt idx="80">
                  <c:v>0.97507525631422098</c:v>
                </c:pt>
                <c:pt idx="81">
                  <c:v>0.97162888379300005</c:v>
                </c:pt>
                <c:pt idx="82">
                  <c:v>0.96800229831773499</c:v>
                </c:pt>
                <c:pt idx="83">
                  <c:v>0.96420353598546304</c:v>
                </c:pt>
                <c:pt idx="84">
                  <c:v>0.96024059219350499</c:v>
                </c:pt>
                <c:pt idx="85">
                  <c:v>0.95612140296336201</c:v>
                </c:pt>
                <c:pt idx="86">
                  <c:v>0.95185382757956805</c:v>
                </c:pt>
                <c:pt idx="87">
                  <c:v>0.94744563254623604</c:v>
                </c:pt>
                <c:pt idx="88">
                  <c:v>0.94290447685448897</c:v>
                </c:pt>
                <c:pt idx="89">
                  <c:v>0.93823789854543604</c:v>
                </c:pt>
                <c:pt idx="90">
                  <c:v>0.93345330254561898</c:v>
                </c:pt>
                <c:pt idx="91">
                  <c:v>0.928557949745489</c:v>
                </c:pt>
                <c:pt idx="92">
                  <c:v>0.92355894728480503</c:v>
                </c:pt>
                <c:pt idx="93">
                  <c:v>0.91846324000481905</c:v>
                </c:pt>
                <c:pt idx="94">
                  <c:v>0.91327760302189898</c:v>
                </c:pt>
                <c:pt idx="95">
                  <c:v>0.90800863537460796</c:v>
                </c:pt>
                <c:pt idx="96">
                  <c:v>0.90266275469295898</c:v>
                </c:pt>
                <c:pt idx="97">
                  <c:v>0.89724619283681695</c:v>
                </c:pt>
                <c:pt idx="98">
                  <c:v>0.89176499244905705</c:v>
                </c:pt>
                <c:pt idx="99">
                  <c:v>0.886225004367869</c:v>
                </c:pt>
              </c:numCache>
            </c:numRef>
          </c:val>
        </c:ser>
        <c:ser>
          <c:idx val="14"/>
          <c:order val="14"/>
          <c:val>
            <c:numRef>
              <c:f>n_orders_3n_r_2.15pol_TEeta_0.3!$A$17:$CV$17</c:f>
              <c:numCache>
                <c:formatCode>0.00E+00</c:formatCode>
                <c:ptCount val="100"/>
                <c:pt idx="0">
                  <c:v>0.48198312294141898</c:v>
                </c:pt>
                <c:pt idx="1">
                  <c:v>0.49133021643555702</c:v>
                </c:pt>
                <c:pt idx="2">
                  <c:v>0.50077552945380199</c:v>
                </c:pt>
                <c:pt idx="3">
                  <c:v>0.51031568775967395</c:v>
                </c:pt>
                <c:pt idx="4">
                  <c:v>0.51994704028526095</c:v>
                </c:pt>
                <c:pt idx="5">
                  <c:v>0.52966565313983605</c:v>
                </c:pt>
                <c:pt idx="6">
                  <c:v>0.53946730424272904</c:v>
                </c:pt>
                <c:pt idx="7">
                  <c:v>0.54934747865377898</c:v>
                </c:pt>
                <c:pt idx="8">
                  <c:v>0.55930136467588298</c:v>
                </c:pt>
                <c:pt idx="9">
                  <c:v>0.56932385080521297</c:v>
                </c:pt>
                <c:pt idx="10">
                  <c:v>0.57940952360488496</c:v>
                </c:pt>
                <c:pt idx="11">
                  <c:v>0.589552666577567</c:v>
                </c:pt>
                <c:pt idx="12">
                  <c:v>0.59974726011162605</c:v>
                </c:pt>
                <c:pt idx="13">
                  <c:v>0.609986982573268</c:v>
                </c:pt>
                <c:pt idx="14">
                  <c:v>0.62026521261492396</c:v>
                </c:pt>
                <c:pt idx="15">
                  <c:v>0.63057503276606797</c:v>
                </c:pt>
                <c:pt idx="16">
                  <c:v>0.64090923436895797</c:v>
                </c:pt>
                <c:pt idx="17">
                  <c:v>0.65126032391566402</c:v>
                </c:pt>
                <c:pt idx="18">
                  <c:v>0.66162053083689498</c:v>
                </c:pt>
                <c:pt idx="19">
                  <c:v>0.67198181678560598</c:v>
                </c:pt>
                <c:pt idx="20">
                  <c:v>0.68233588645019105</c:v>
                </c:pt>
                <c:pt idx="21">
                  <c:v>0.69267419992247403</c:v>
                </c:pt>
                <c:pt idx="22">
                  <c:v>0.70298798663603701</c:v>
                </c:pt>
                <c:pt idx="23">
                  <c:v>0.71326826087880302</c:v>
                </c:pt>
                <c:pt idx="24">
                  <c:v>0.72350583887215703</c:v>
                </c:pt>
                <c:pt idx="25">
                  <c:v>0.73369135739646796</c:v>
                </c:pt>
                <c:pt idx="26">
                  <c:v>0.74381529392906898</c:v>
                </c:pt>
                <c:pt idx="27">
                  <c:v>0.75386798824770596</c:v>
                </c:pt>
                <c:pt idx="28">
                  <c:v>0.76383966543788095</c:v>
                </c:pt>
                <c:pt idx="29">
                  <c:v>0.77372046022848395</c:v>
                </c:pt>
                <c:pt idx="30">
                  <c:v>0.78350044256557505</c:v>
                </c:pt>
                <c:pt idx="31">
                  <c:v>0.79316964432041304</c:v>
                </c:pt>
                <c:pt idx="32">
                  <c:v>0.80271808701351899</c:v>
                </c:pt>
                <c:pt idx="33">
                  <c:v>0.81213581042368499</c:v>
                </c:pt>
                <c:pt idx="34">
                  <c:v>0.82141290193804695</c:v>
                </c:pt>
                <c:pt idx="35">
                  <c:v>0.83053952648814899</c:v>
                </c:pt>
                <c:pt idx="36">
                  <c:v>0.83950595690581498</c:v>
                </c:pt>
                <c:pt idx="37">
                  <c:v>0.84830260452449802</c:v>
                </c:pt>
                <c:pt idx="38">
                  <c:v>0.85692004984331005</c:v>
                </c:pt>
                <c:pt idx="39">
                  <c:v>0.86534907306558395</c:v>
                </c:pt>
                <c:pt idx="40">
                  <c:v>0.87358068431967295</c:v>
                </c:pt>
                <c:pt idx="41">
                  <c:v>0.88160615336718595</c:v>
                </c:pt>
                <c:pt idx="42">
                  <c:v>0.88941703860441301</c:v>
                </c:pt>
                <c:pt idx="43">
                  <c:v>0.89700521516379805</c:v>
                </c:pt>
                <c:pt idx="44">
                  <c:v>0.90436290192716295</c:v>
                </c:pt>
                <c:pt idx="45">
                  <c:v>0.91148268726798398</c:v>
                </c:pt>
                <c:pt idx="46">
                  <c:v>0.91835755334850999</c:v>
                </c:pt>
                <c:pt idx="47">
                  <c:v>0.92498089880772305</c:v>
                </c:pt>
                <c:pt idx="48">
                  <c:v>0.93134655968790903</c:v>
                </c:pt>
                <c:pt idx="49">
                  <c:v>0.93744882846186095</c:v>
                </c:pt>
                <c:pt idx="50">
                  <c:v>0.94328247103766705</c:v>
                </c:pt>
                <c:pt idx="51">
                  <c:v>0.94884274163484505</c:v>
                </c:pt>
                <c:pt idx="52">
                  <c:v>0.95412539544371</c:v>
                </c:pt>
                <c:pt idx="53">
                  <c:v>0.95912669899811298</c:v>
                </c:pt>
                <c:pt idx="54">
                  <c:v>0.96384343821145302</c:v>
                </c:pt>
                <c:pt idx="55">
                  <c:v>0.96827292404542298</c:v>
                </c:pt>
                <c:pt idx="56">
                  <c:v>0.97241299580088802</c:v>
                </c:pt>
                <c:pt idx="57">
                  <c:v>0.97626202204000101</c:v>
                </c:pt>
                <c:pt idx="58">
                  <c:v>0.97981889916795095</c:v>
                </c:pt>
                <c:pt idx="59">
                  <c:v>0.98308304772142197</c:v>
                </c:pt>
                <c:pt idx="60">
                  <c:v>0.98605440642854403</c:v>
                </c:pt>
                <c:pt idx="61">
                  <c:v>0.98873342412195397</c:v>
                </c:pt>
                <c:pt idx="62">
                  <c:v>0.99112104960172098</c:v>
                </c:pt>
                <c:pt idx="63">
                  <c:v>0.99321871955907304</c:v>
                </c:pt>
                <c:pt idx="64">
                  <c:v>0.99502834468413304</c:v>
                </c:pt>
                <c:pt idx="65">
                  <c:v>0.99655229409153701</c:v>
                </c:pt>
                <c:pt idx="66">
                  <c:v>0.99779337820686698</c:v>
                </c:pt>
                <c:pt idx="67">
                  <c:v>0.99875483026384004</c:v>
                </c:pt>
                <c:pt idx="68">
                  <c:v>0.999440286567711</c:v>
                </c:pt>
                <c:pt idx="69">
                  <c:v>0.99985376568374695</c:v>
                </c:pt>
                <c:pt idx="70">
                  <c:v>0.99999964671158703</c:v>
                </c:pt>
                <c:pt idx="71">
                  <c:v>0.99988264680635297</c:v>
                </c:pt>
                <c:pt idx="72">
                  <c:v>0.99950779810596602</c:v>
                </c:pt>
                <c:pt idx="73">
                  <c:v>0.99888042422117296</c:v>
                </c:pt>
                <c:pt idx="74">
                  <c:v>0.99800611644048198</c:v>
                </c:pt>
                <c:pt idx="75">
                  <c:v>0.99689070979670102</c:v>
                </c:pt>
                <c:pt idx="76">
                  <c:v>0.99554025913511701</c:v>
                </c:pt>
                <c:pt idx="77">
                  <c:v>0.99396101531585501</c:v>
                </c:pt>
                <c:pt idx="78">
                  <c:v>0.99215940167456296</c:v>
                </c:pt>
                <c:pt idx="79">
                  <c:v>0.99014199085662702</c:v>
                </c:pt>
                <c:pt idx="80">
                  <c:v>0.98791548213065905</c:v>
                </c:pt>
                <c:pt idx="81">
                  <c:v>0.98548667927720601</c:v>
                </c:pt>
                <c:pt idx="82">
                  <c:v>0.982862469138577</c:v>
                </c:pt>
                <c:pt idx="83">
                  <c:v>0.98004980090573601</c:v>
                </c:pt>
                <c:pt idx="84">
                  <c:v>0.97705566620792195</c:v>
                </c:pt>
                <c:pt idx="85">
                  <c:v>0.97388708006112901</c:v>
                </c:pt>
                <c:pt idx="86">
                  <c:v>0.97055106272152802</c:v>
                </c:pt>
                <c:pt idx="87">
                  <c:v>0.96705462248104201</c:v>
                </c:pt>
                <c:pt idx="88">
                  <c:v>0.96340473943292104</c:v>
                </c:pt>
                <c:pt idx="89">
                  <c:v>0.95960835022716895</c:v>
                </c:pt>
                <c:pt idx="90">
                  <c:v>0.95567233382741701</c:v>
                </c:pt>
                <c:pt idx="91">
                  <c:v>0.95160349827357305</c:v>
                </c:pt>
                <c:pt idx="92">
                  <c:v>0.94740856844786303</c:v>
                </c:pt>
                <c:pt idx="93">
                  <c:v>0.94309417483551405</c:v>
                </c:pt>
                <c:pt idx="94">
                  <c:v>0.93866684326577299</c:v>
                </c:pt>
                <c:pt idx="95">
                  <c:v>0.93413298561404601</c:v>
                </c:pt>
                <c:pt idx="96">
                  <c:v>0.92949889144129505</c:v>
                </c:pt>
                <c:pt idx="97">
                  <c:v>0.92477072054327503</c:v>
                </c:pt>
                <c:pt idx="98">
                  <c:v>0.91995449637861604</c:v>
                </c:pt>
                <c:pt idx="99">
                  <c:v>0.91505610034224205</c:v>
                </c:pt>
              </c:numCache>
            </c:numRef>
          </c:val>
        </c:ser>
        <c:ser>
          <c:idx val="15"/>
          <c:order val="15"/>
          <c:val>
            <c:numRef>
              <c:f>n_orders_3n_r_2.15pol_TEeta_0.3!$A$18:$CV$18</c:f>
              <c:numCache>
                <c:formatCode>0.00E+00</c:formatCode>
                <c:ptCount val="100"/>
                <c:pt idx="0">
                  <c:v>0.47500627056850298</c:v>
                </c:pt>
                <c:pt idx="1">
                  <c:v>0.48395999388396199</c:v>
                </c:pt>
                <c:pt idx="2">
                  <c:v>0.49300669213388398</c:v>
                </c:pt>
                <c:pt idx="3">
                  <c:v>0.50214348630426697</c:v>
                </c:pt>
                <c:pt idx="4">
                  <c:v>0.51136726277157596</c:v>
                </c:pt>
                <c:pt idx="5">
                  <c:v>0.52067466816019203</c:v>
                </c:pt>
                <c:pt idx="6">
                  <c:v>0.53006210466819703</c:v>
                </c:pt>
                <c:pt idx="7">
                  <c:v>0.53952572591639802</c:v>
                </c:pt>
                <c:pt idx="8">
                  <c:v>0.54906143337691005</c:v>
                </c:pt>
                <c:pt idx="9">
                  <c:v>0.55866487343823401</c:v>
                </c:pt>
                <c:pt idx="10">
                  <c:v>0.56833143516435403</c:v>
                </c:pt>
                <c:pt idx="11">
                  <c:v>0.57805624880537398</c:v>
                </c:pt>
                <c:pt idx="12">
                  <c:v>0.58783418511676599</c:v>
                </c:pt>
                <c:pt idx="13">
                  <c:v>0.59765985554335099</c:v>
                </c:pt>
                <c:pt idx="14">
                  <c:v>0.60752761332259497</c:v>
                </c:pt>
                <c:pt idx="15">
                  <c:v>0.617431555559672</c:v>
                </c:pt>
                <c:pt idx="16">
                  <c:v>0.627365526324137</c:v>
                </c:pt>
                <c:pt idx="17">
                  <c:v>0.63732312081458697</c:v>
                </c:pt>
                <c:pt idx="18">
                  <c:v>0.64729769063350495</c:v>
                </c:pt>
                <c:pt idx="19">
                  <c:v>0.65728235021011305</c:v>
                </c:pt>
                <c:pt idx="20">
                  <c:v>0.66726998440332697</c:v>
                </c:pt>
                <c:pt idx="21">
                  <c:v>0.67725325731088004</c:v>
                </c:pt>
                <c:pt idx="22">
                  <c:v>0.68722462230404402</c:v>
                </c:pt>
                <c:pt idx="23">
                  <c:v>0.697176333299795</c:v>
                </c:pt>
                <c:pt idx="24">
                  <c:v>0.70710045727430004</c:v>
                </c:pt>
                <c:pt idx="25">
                  <c:v>0.71698888801305904</c:v>
                </c:pt>
                <c:pt idx="26">
                  <c:v>0.72683336108374796</c:v>
                </c:pt>
                <c:pt idx="27">
                  <c:v>0.73662547000850198</c:v>
                </c:pt>
                <c:pt idx="28">
                  <c:v>0.74635668360216301</c:v>
                </c:pt>
                <c:pt idx="29">
                  <c:v>0.75601836443316395</c:v>
                </c:pt>
                <c:pt idx="30">
                  <c:v>0.76560178835295101</c:v>
                </c:pt>
                <c:pt idx="31">
                  <c:v>0.77509816502989903</c:v>
                </c:pt>
                <c:pt idx="32">
                  <c:v>0.78449865941289398</c:v>
                </c:pt>
                <c:pt idx="33">
                  <c:v>0.79379441403995299</c:v>
                </c:pt>
                <c:pt idx="34">
                  <c:v>0.80297657209710105</c:v>
                </c:pt>
                <c:pt idx="35">
                  <c:v>0.81203630112366598</c:v>
                </c:pt>
                <c:pt idx="36">
                  <c:v>0.82096481725115</c:v>
                </c:pt>
                <c:pt idx="37">
                  <c:v>0.82975340985480095</c:v>
                </c:pt>
                <c:pt idx="38">
                  <c:v>0.838393466490017</c:v>
                </c:pt>
                <c:pt idx="39">
                  <c:v>0.84687649797925602</c:v>
                </c:pt>
                <c:pt idx="40">
                  <c:v>0.85519416351018696</c:v>
                </c:pt>
                <c:pt idx="41">
                  <c:v>0.86333829560183695</c:v>
                </c:pt>
                <c:pt idx="42">
                  <c:v>0.87130092479299504</c:v>
                </c:pt>
                <c:pt idx="43">
                  <c:v>0.87907430390562102</c:v>
                </c:pt>
                <c:pt idx="44">
                  <c:v>0.88665093173655396</c:v>
                </c:pt>
                <c:pt idx="45">
                  <c:v>0.894023576032144</c:v>
                </c:pt>
                <c:pt idx="46">
                  <c:v>0.901185295603531</c:v>
                </c:pt>
                <c:pt idx="47">
                  <c:v>0.90812946144517104</c:v>
                </c:pt>
                <c:pt idx="48">
                  <c:v>0.91484977672478196</c:v>
                </c:pt>
                <c:pt idx="49">
                  <c:v>0.92134029552045504</c:v>
                </c:pt>
                <c:pt idx="50">
                  <c:v>0.92759544018936702</c:v>
                </c:pt>
                <c:pt idx="51">
                  <c:v>0.933610017262404</c:v>
                </c:pt>
                <c:pt idx="52">
                  <c:v>0.93937923176975402</c:v>
                </c:pt>
                <c:pt idx="53">
                  <c:v>0.94489869991494602</c:v>
                </c:pt>
                <c:pt idx="54">
                  <c:v>0.950164460026938</c:v>
                </c:pt>
                <c:pt idx="55">
                  <c:v>0.95517298173397303</c:v>
                </c:pt>
                <c:pt idx="56">
                  <c:v>0.95992117331617999</c:v>
                </c:pt>
                <c:pt idx="57">
                  <c:v>0.96440638720871097</c:v>
                </c:pt>
                <c:pt idx="58">
                  <c:v>0.96862642364108598</c:v>
                </c:pt>
                <c:pt idx="59">
                  <c:v>0.97257953241317496</c:v>
                </c:pt>
                <c:pt idx="60">
                  <c:v>0.97626441282209397</c:v>
                </c:pt>
                <c:pt idx="61">
                  <c:v>0.97968021176818998</c:v>
                </c:pt>
                <c:pt idx="62">
                  <c:v>0.98282652008147697</c:v>
                </c:pt>
                <c:pt idx="63">
                  <c:v>0.98570336712241602</c:v>
                </c:pt>
                <c:pt idx="64">
                  <c:v>0.98831121372257003</c:v>
                </c:pt>
                <c:pt idx="65">
                  <c:v>0.99065094354170902</c:v>
                </c:pt>
                <c:pt idx="66">
                  <c:v>0.99272385292730303</c:v>
                </c:pt>
                <c:pt idx="67">
                  <c:v>0.99453163937125799</c:v>
                </c:pt>
                <c:pt idx="68">
                  <c:v>0.99607638866612702</c:v>
                </c:pt>
                <c:pt idx="69">
                  <c:v>0.99736056086916802</c:v>
                </c:pt>
                <c:pt idx="70">
                  <c:v>0.99838697518768704</c:v>
                </c:pt>
                <c:pt idx="71">
                  <c:v>0.99915879390281703</c:v>
                </c:pt>
                <c:pt idx="72">
                  <c:v>0.99967950545128803</c:v>
                </c:pt>
                <c:pt idx="73">
                  <c:v>0.999952906786158</c:v>
                </c:pt>
                <c:pt idx="74">
                  <c:v>0.99998308513744905</c:v>
                </c:pt>
                <c:pt idx="75">
                  <c:v>0.99977439929270495</c:v>
                </c:pt>
                <c:pt idx="76">
                  <c:v>0.99933146051547905</c:v>
                </c:pt>
                <c:pt idx="77">
                  <c:v>0.99865911321669598</c:v>
                </c:pt>
                <c:pt idx="78">
                  <c:v>0.99776241549007305</c:v>
                </c:pt>
                <c:pt idx="79">
                  <c:v>0.99664661961812295</c:v>
                </c:pt>
                <c:pt idx="80">
                  <c:v>0.99531715264992604</c:v>
                </c:pt>
                <c:pt idx="81">
                  <c:v>0.99377959714609698</c:v>
                </c:pt>
                <c:pt idx="82">
                  <c:v>0.99203967217993705</c:v>
                </c:pt>
                <c:pt idx="83">
                  <c:v>0.99010321467708795</c:v>
                </c:pt>
                <c:pt idx="84">
                  <c:v>0.98797616116910603</c:v>
                </c:pt>
                <c:pt idx="85">
                  <c:v>0.98566453002898902</c:v>
                </c:pt>
                <c:pt idx="86">
                  <c:v>0.98317440424978098</c:v>
                </c:pt>
                <c:pt idx="87">
                  <c:v>0.98051191481976696</c:v>
                </c:pt>
                <c:pt idx="88">
                  <c:v>0.97768322474076197</c:v>
                </c:pt>
                <c:pt idx="89">
                  <c:v>0.97469451372896898</c:v>
                </c:pt>
                <c:pt idx="90">
                  <c:v>0.97155196363084395</c:v>
                </c:pt>
                <c:pt idx="91">
                  <c:v>0.96826174457994796</c:v>
                </c:pt>
                <c:pt idx="92">
                  <c:v>0.964830001914321</c:v>
                </c:pt>
                <c:pt idx="93">
                  <c:v>0.96126284386802296</c:v>
                </c:pt>
                <c:pt idx="94">
                  <c:v>0.95756633004468505</c:v>
                </c:pt>
                <c:pt idx="95">
                  <c:v>0.95374646067587499</c:v>
                </c:pt>
                <c:pt idx="96">
                  <c:v>0.94980916666202198</c:v>
                </c:pt>
                <c:pt idx="97">
                  <c:v>0.94576030038932501</c:v>
                </c:pt>
                <c:pt idx="98">
                  <c:v>0.94160562731200503</c:v>
                </c:pt>
                <c:pt idx="99">
                  <c:v>0.93735081828565403</c:v>
                </c:pt>
              </c:numCache>
            </c:numRef>
          </c:val>
        </c:ser>
        <c:ser>
          <c:idx val="16"/>
          <c:order val="16"/>
          <c:val>
            <c:numRef>
              <c:f>n_orders_3n_r_2.15pol_TEeta_0.3!$A$19:$CV$19</c:f>
              <c:numCache>
                <c:formatCode>0.00E+00</c:formatCode>
                <c:ptCount val="100"/>
                <c:pt idx="0">
                  <c:v>0.47039883935307297</c:v>
                </c:pt>
                <c:pt idx="1">
                  <c:v>0.479026185126537</c:v>
                </c:pt>
                <c:pt idx="2">
                  <c:v>0.48774138109852</c:v>
                </c:pt>
                <c:pt idx="3">
                  <c:v>0.496541894860001</c:v>
                </c:pt>
                <c:pt idx="4">
                  <c:v>0.50542499126306795</c:v>
                </c:pt>
                <c:pt idx="5">
                  <c:v>0.514387728044432</c:v>
                </c:pt>
                <c:pt idx="6">
                  <c:v>0.52342695181848398</c:v>
                </c:pt>
                <c:pt idx="7">
                  <c:v>0.53253929448255899</c:v>
                </c:pt>
                <c:pt idx="8">
                  <c:v>0.54172117007786103</c:v>
                </c:pt>
                <c:pt idx="9">
                  <c:v>0.55096877215032203</c:v>
                </c:pt>
                <c:pt idx="10">
                  <c:v>0.56027807165592702</c:v>
                </c:pt>
                <c:pt idx="11">
                  <c:v>0.56964481545546897</c:v>
                </c:pt>
                <c:pt idx="12">
                  <c:v>0.57906452544295695</c:v>
                </c:pt>
                <c:pt idx="13">
                  <c:v>0.58853249835196697</c:v>
                </c:pt>
                <c:pt idx="14">
                  <c:v>0.59804380628255605</c:v>
                </c:pt>
                <c:pt idx="15">
                  <c:v>0.60759329799067496</c:v>
                </c:pt>
                <c:pt idx="16">
                  <c:v>0.61717560097956004</c:v>
                </c:pt>
                <c:pt idx="17">
                  <c:v>0.626785124430708</c:v>
                </c:pt>
                <c:pt idx="18">
                  <c:v>0.63641606300915798</c:v>
                </c:pt>
                <c:pt idx="19">
                  <c:v>0.64606240157443395</c:v>
                </c:pt>
                <c:pt idx="20">
                  <c:v>0.65571792082496805</c:v>
                </c:pt>
                <c:pt idx="21">
                  <c:v>0.66537620389943097</c:v>
                </c:pt>
                <c:pt idx="22">
                  <c:v>0.67503064395363299</c:v>
                </c:pt>
                <c:pt idx="23">
                  <c:v>0.68467445272668603</c:v>
                </c:pt>
                <c:pt idx="24">
                  <c:v>0.69430067010408802</c:v>
                </c:pt>
                <c:pt idx="25">
                  <c:v>0.70390217467961003</c:v>
                </c:pt>
                <c:pt idx="26">
                  <c:v>0.71347169531110399</c:v>
                </c:pt>
                <c:pt idx="27">
                  <c:v>0.72300182365869703</c:v>
                </c:pt>
                <c:pt idx="28">
                  <c:v>0.732485027686405</c:v>
                </c:pt>
                <c:pt idx="29">
                  <c:v>0.74191366610102805</c:v>
                </c:pt>
                <c:pt idx="30">
                  <c:v>0.75128000369435399</c:v>
                </c:pt>
                <c:pt idx="31">
                  <c:v>0.76057622754708298</c:v>
                </c:pt>
                <c:pt idx="32">
                  <c:v>0.76979446404504404</c:v>
                </c:pt>
                <c:pt idx="33">
                  <c:v>0.77892679665054898</c:v>
                </c:pt>
                <c:pt idx="34">
                  <c:v>0.78796528436415303</c:v>
                </c:pt>
                <c:pt idx="35">
                  <c:v>0.79690198080465502</c:v>
                </c:pt>
                <c:pt idx="36">
                  <c:v>0.80572895382827703</c:v>
                </c:pt>
                <c:pt idx="37">
                  <c:v>0.81443830560095998</c:v>
                </c:pt>
                <c:pt idx="38">
                  <c:v>0.82302219303202695</c:v>
                </c:pt>
                <c:pt idx="39">
                  <c:v>0.83147284847158098</c:v>
                </c:pt>
                <c:pt idx="40">
                  <c:v>0.83978260056925602</c:v>
                </c:pt>
                <c:pt idx="41">
                  <c:v>0.84794389518788704</c:v>
                </c:pt>
                <c:pt idx="42">
                  <c:v>0.85594931626235904</c:v>
                </c:pt>
                <c:pt idx="43">
                  <c:v>0.86379160649154796</c:v>
                </c:pt>
                <c:pt idx="44">
                  <c:v>0.87146368774989003</c:v>
                </c:pt>
                <c:pt idx="45">
                  <c:v>0.87895868110480602</c:v>
                </c:pt>
                <c:pt idx="46">
                  <c:v>0.88626992632665402</c:v>
                </c:pt>
                <c:pt idx="47">
                  <c:v>0.89339100077985001</c:v>
                </c:pt>
                <c:pt idx="48">
                  <c:v>0.90031573758640704</c:v>
                </c:pt>
                <c:pt idx="49">
                  <c:v>0.90703824295683799</c:v>
                </c:pt>
                <c:pt idx="50">
                  <c:v>0.91355291258855897</c:v>
                </c:pt>
                <c:pt idx="51">
                  <c:v>0.91985444703720798</c:v>
                </c:pt>
                <c:pt idx="52">
                  <c:v>0.92593786597346905</c:v>
                </c:pt>
                <c:pt idx="53">
                  <c:v>0.93179852124527096</c:v>
                </c:pt>
                <c:pt idx="54">
                  <c:v>0.93743210867360205</c:v>
                </c:pt>
                <c:pt idx="55">
                  <c:v>0.94283467851931901</c:v>
                </c:pt>
                <c:pt idx="56">
                  <c:v>0.94800264456771899</c:v>
                </c:pt>
                <c:pt idx="57">
                  <c:v>0.95293279178772805</c:v>
                </c:pt>
                <c:pt idx="58">
                  <c:v>0.957622282533102</c:v>
                </c:pt>
                <c:pt idx="59">
                  <c:v>0.96206866126327795</c:v>
                </c:pt>
                <c:pt idx="60">
                  <c:v>0.96626985777264096</c:v>
                </c:pt>
                <c:pt idx="61">
                  <c:v>0.97022418892727302</c:v>
                </c:pt>
                <c:pt idx="62">
                  <c:v>0.97393035891907698</c:v>
                </c:pt>
                <c:pt idx="63">
                  <c:v>0.97738745805716698</c:v>
                </c:pt>
                <c:pt idx="64">
                  <c:v>0.98059496012662795</c:v>
                </c:pt>
                <c:pt idx="65">
                  <c:v>0.98355271835385505</c:v>
                </c:pt>
                <c:pt idx="66">
                  <c:v>0.98626096002687602</c:v>
                </c:pt>
                <c:pt idx="67">
                  <c:v>0.988720279826934</c:v>
                </c:pt>
                <c:pt idx="68">
                  <c:v>0.99093163193539202</c:v>
                </c:pt>
                <c:pt idx="69">
                  <c:v>0.99289632098652902</c:v>
                </c:pt>
                <c:pt idx="70">
                  <c:v>0.99461599194274997</c:v>
                </c:pt>
                <c:pt idx="71">
                  <c:v>0.996092618973757</c:v>
                </c:pt>
                <c:pt idx="72">
                  <c:v>0.99732849342525198</c:v>
                </c:pt>
                <c:pt idx="73">
                  <c:v>0.99832621096609497</c:v>
                </c:pt>
                <c:pt idx="74">
                  <c:v>0.99908865800504798</c:v>
                </c:pt>
                <c:pt idx="75">
                  <c:v>0.99961899746978</c:v>
                </c:pt>
                <c:pt idx="76">
                  <c:v>0.99992065404131103</c:v>
                </c:pt>
                <c:pt idx="77">
                  <c:v>0.99999729893698397</c:v>
                </c:pt>
                <c:pt idx="78">
                  <c:v>0.99985283433388095</c:v>
                </c:pt>
                <c:pt idx="79">
                  <c:v>0.99949137752306905</c:v>
                </c:pt>
                <c:pt idx="80">
                  <c:v>0.99891724488254396</c:v>
                </c:pt>
                <c:pt idx="81">
                  <c:v>0.99813493575380696</c:v>
                </c:pt>
                <c:pt idx="82">
                  <c:v>0.99714911630348801</c:v>
                </c:pt>
                <c:pt idx="83">
                  <c:v>0.99596460344745397</c:v>
                </c:pt>
                <c:pt idx="84">
                  <c:v>0.99458634891037601</c:v>
                </c:pt>
                <c:pt idx="85">
                  <c:v>0.99301942348914496</c:v>
                </c:pt>
                <c:pt idx="86">
                  <c:v>0.99126900158338405</c:v>
                </c:pt>
                <c:pt idx="87">
                  <c:v>0.98934034605128696</c:v>
                </c:pt>
                <c:pt idx="88">
                  <c:v>0.98723879344358401</c:v>
                </c:pt>
                <c:pt idx="89">
                  <c:v>0.98496973966317403</c:v>
                </c:pt>
                <c:pt idx="90">
                  <c:v>0.98253862609246101</c:v>
                </c:pt>
                <c:pt idx="91">
                  <c:v>0.97995092622521895</c:v>
                </c:pt>
                <c:pt idx="92">
                  <c:v>0.97721213283442598</c:v>
                </c:pt>
                <c:pt idx="93">
                  <c:v>0.97432774570251401</c:v>
                </c:pt>
                <c:pt idx="94">
                  <c:v>0.97130325993539102</c:v>
                </c:pt>
                <c:pt idx="95">
                  <c:v>0.96814415487694505</c:v>
                </c:pt>
                <c:pt idx="96">
                  <c:v>0.96485588363616104</c:v>
                </c:pt>
                <c:pt idx="97">
                  <c:v>0.96144386323470599</c:v>
                </c:pt>
                <c:pt idx="98">
                  <c:v>0.95791346537885502</c:v>
                </c:pt>
                <c:pt idx="99">
                  <c:v>0.95427000785584604</c:v>
                </c:pt>
              </c:numCache>
            </c:numRef>
          </c:val>
        </c:ser>
        <c:ser>
          <c:idx val="17"/>
          <c:order val="17"/>
          <c:val>
            <c:numRef>
              <c:f>n_orders_3n_r_2.15pol_TEeta_0.3!$A$20:$CV$20</c:f>
              <c:numCache>
                <c:formatCode>0.00E+00</c:formatCode>
                <c:ptCount val="100"/>
                <c:pt idx="0">
                  <c:v>0.46773105818671401</c:v>
                </c:pt>
                <c:pt idx="1">
                  <c:v>0.47608751136875599</c:v>
                </c:pt>
                <c:pt idx="2">
                  <c:v>0.48452696357802799</c:v>
                </c:pt>
                <c:pt idx="3">
                  <c:v>0.49304712667542899</c:v>
                </c:pt>
                <c:pt idx="4">
                  <c:v>0.50164553419337399</c:v>
                </c:pt>
                <c:pt idx="5">
                  <c:v>0.51031953762188997</c:v>
                </c:pt>
                <c:pt idx="6">
                  <c:v>0.51906630299978096</c:v>
                </c:pt>
                <c:pt idx="7">
                  <c:v>0.52788280784486996</c:v>
                </c:pt>
                <c:pt idx="8">
                  <c:v>0.53676583845779502</c:v>
                </c:pt>
                <c:pt idx="9">
                  <c:v>0.54571198763468098</c:v>
                </c:pt>
                <c:pt idx="10">
                  <c:v>0.55471765282402496</c:v>
                </c:pt>
                <c:pt idx="11">
                  <c:v>0.56377903476345803</c:v>
                </c:pt>
                <c:pt idx="12">
                  <c:v>0.57289213663175098</c:v>
                </c:pt>
                <c:pt idx="13">
                  <c:v>0.58205276375113302</c:v>
                </c:pt>
                <c:pt idx="14">
                  <c:v>0.59125652387412597</c:v>
                </c:pt>
                <c:pt idx="15">
                  <c:v>0.60049882808834298</c:v>
                </c:pt>
                <c:pt idx="16">
                  <c:v>0.60977489237100901</c:v>
                </c:pt>
                <c:pt idx="17">
                  <c:v>0.61907973982364195</c:v>
                </c:pt>
                <c:pt idx="18">
                  <c:v>0.62840820361509897</c:v>
                </c:pt>
                <c:pt idx="19">
                  <c:v>0.63775493065882205</c:v>
                </c:pt>
                <c:pt idx="20">
                  <c:v>0.64711438604744997</c:v>
                </c:pt>
                <c:pt idx="21">
                  <c:v>0.65648085826482405</c:v>
                </c:pt>
                <c:pt idx="22">
                  <c:v>0.66584846519177598</c:v>
                </c:pt>
                <c:pt idx="23">
                  <c:v>0.67521116091856404</c:v>
                </c:pt>
                <c:pt idx="24">
                  <c:v>0.684562743372223</c:v>
                </c:pt>
                <c:pt idx="25">
                  <c:v>0.69389686276299201</c:v>
                </c:pt>
                <c:pt idx="26">
                  <c:v>0.70320703084866099</c:v>
                </c:pt>
                <c:pt idx="27">
                  <c:v>0.71248663101113596</c:v>
                </c:pt>
                <c:pt idx="28">
                  <c:v>0.72172892913357201</c:v>
                </c:pt>
                <c:pt idx="29">
                  <c:v>0.73092708526127004</c:v>
                </c:pt>
                <c:pt idx="30">
                  <c:v>0.74007416602343901</c:v>
                </c:pt>
                <c:pt idx="31">
                  <c:v>0.74916315778744202</c:v>
                </c:pt>
                <c:pt idx="32">
                  <c:v>0.75818698051077005</c:v>
                </c:pt>
                <c:pt idx="33">
                  <c:v>0.76713850225028302</c:v>
                </c:pt>
                <c:pt idx="34">
                  <c:v>0.776010554282342</c:v>
                </c:pt>
                <c:pt idx="35">
                  <c:v>0.78479594678156195</c:v>
                </c:pt>
                <c:pt idx="36">
                  <c:v>0.79348748500032096</c:v>
                </c:pt>
                <c:pt idx="37">
                  <c:v>0.80207798588591495</c:v>
                </c:pt>
                <c:pt idx="38">
                  <c:v>0.81056029506693905</c:v>
                </c:pt>
                <c:pt idx="39">
                  <c:v>0.81892730413608505</c:v>
                </c:pt>
                <c:pt idx="40">
                  <c:v>0.82717196815212601</c:v>
                </c:pt>
                <c:pt idx="41">
                  <c:v>0.83528732328014099</c:v>
                </c:pt>
                <c:pt idx="42">
                  <c:v>0.84326650448602902</c:v>
                </c:pt>
                <c:pt idx="43">
                  <c:v>0.85110276319864797</c:v>
                </c:pt>
                <c:pt idx="44">
                  <c:v>0.85878948485113604</c:v>
                </c:pt>
                <c:pt idx="45">
                  <c:v>0.86632020621185701</c:v>
                </c:pt>
                <c:pt idx="46">
                  <c:v>0.873688632414788</c:v>
                </c:pt>
                <c:pt idx="47">
                  <c:v>0.88088865359984803</c:v>
                </c:pt>
                <c:pt idx="48">
                  <c:v>0.88791436107437405</c:v>
                </c:pt>
                <c:pt idx="49">
                  <c:v>0.89476006290922605</c:v>
                </c:pt>
                <c:pt idx="50">
                  <c:v>0.90142029888538899</c:v>
                </c:pt>
                <c:pt idx="51">
                  <c:v>0.90788985471056205</c:v>
                </c:pt>
                <c:pt idx="52">
                  <c:v>0.91416377542920502</c:v>
                </c:pt>
                <c:pt idx="53">
                  <c:v>0.92023737795459803</c:v>
                </c:pt>
                <c:pt idx="54">
                  <c:v>0.92610626265673401</c:v>
                </c:pt>
                <c:pt idx="55">
                  <c:v>0.93176632394613501</c:v>
                </c:pt>
                <c:pt idx="56">
                  <c:v>0.93721375980018895</c:v>
                </c:pt>
                <c:pt idx="57">
                  <c:v>0.94244508018582795</c:v>
                </c:pt>
                <c:pt idx="58">
                  <c:v>0.94745711433970103</c:v>
                </c:pt>
                <c:pt idx="59">
                  <c:v>0.95224701687486701</c:v>
                </c:pt>
                <c:pt idx="60">
                  <c:v>0.95681227269099101</c:v>
                </c:pt>
                <c:pt idx="61">
                  <c:v>0.961150700673159</c:v>
                </c:pt>
                <c:pt idx="62">
                  <c:v>0.96526045617258405</c:v>
                </c:pt>
                <c:pt idx="63">
                  <c:v>0.96914003227068701</c:v>
                </c:pt>
                <c:pt idx="64">
                  <c:v>0.97278825983580297</c:v>
                </c:pt>
                <c:pt idx="65">
                  <c:v>0.97620430638992195</c:v>
                </c:pt>
                <c:pt idx="66">
                  <c:v>0.97938767380996195</c:v>
                </c:pt>
                <c:pt idx="67">
                  <c:v>0.98233819489554097</c:v>
                </c:pt>
                <c:pt idx="68">
                  <c:v>0.98505602884166099</c:v>
                </c:pt>
                <c:pt idx="69">
                  <c:v>0.98754165566122898</c:v>
                </c:pt>
                <c:pt idx="70">
                  <c:v>0.98979586960761401</c:v>
                </c:pt>
                <c:pt idx="71">
                  <c:v>0.99181977165305502</c:v>
                </c:pt>
                <c:pt idx="72">
                  <c:v>0.99361476108272495</c:v>
                </c:pt>
                <c:pt idx="73">
                  <c:v>0.99518252626849901</c:v>
                </c:pt>
                <c:pt idx="74">
                  <c:v>0.996525034689417</c:v>
                </c:pt>
                <c:pt idx="75">
                  <c:v>0.99764452226854505</c:v>
                </c:pt>
                <c:pt idx="76">
                  <c:v>0.99854348209770005</c:v>
                </c:pt>
                <c:pt idx="77">
                  <c:v>0.99922465262281701</c:v>
                </c:pt>
                <c:pt idx="78">
                  <c:v>0.99969100536323596</c:v>
                </c:pt>
                <c:pt idx="79">
                  <c:v>0.99994573223838101</c:v>
                </c:pt>
                <c:pt idx="80">
                  <c:v>0.99999223257441905</c:v>
                </c:pt>
                <c:pt idx="81">
                  <c:v>0.99983409986260297</c:v>
                </c:pt>
                <c:pt idx="82">
                  <c:v>0.99947510833930897</c:v>
                </c:pt>
                <c:pt idx="83">
                  <c:v>0.99891919945555996</c:v>
                </c:pt>
                <c:pt idx="84">
                  <c:v>0.99817046830149003</c:v>
                </c:pt>
                <c:pt idx="85">
                  <c:v>0.99723315004820401</c:v>
                </c:pt>
                <c:pt idx="86">
                  <c:v>0.99611160646638197</c:v>
                </c:pt>
                <c:pt idx="87">
                  <c:v>0.99481031257738395</c:v>
                </c:pt>
                <c:pt idx="88">
                  <c:v>0.99333384348912701</c:v>
                </c:pt>
                <c:pt idx="89">
                  <c:v>0.99168686146496399</c:v>
                </c:pt>
                <c:pt idx="90">
                  <c:v>0.98987410326992697</c:v>
                </c:pt>
                <c:pt idx="91">
                  <c:v>0.98790036783462298</c:v>
                </c:pt>
                <c:pt idx="92">
                  <c:v>0.98577050427298296</c:v>
                </c:pt>
                <c:pt idx="93">
                  <c:v>0.983489400285952</c:v>
                </c:pt>
                <c:pt idx="94">
                  <c:v>0.981061970979201</c:v>
                </c:pt>
                <c:pt idx="95">
                  <c:v>0.97849314811893295</c:v>
                </c:pt>
                <c:pt idx="96">
                  <c:v>0.97578786984603105</c:v>
                </c:pt>
                <c:pt idx="97">
                  <c:v>0.97295107086497001</c:v>
                </c:pt>
                <c:pt idx="98">
                  <c:v>0.96998767312039402</c:v>
                </c:pt>
                <c:pt idx="99">
                  <c:v>0.96690257697083004</c:v>
                </c:pt>
              </c:numCache>
            </c:numRef>
          </c:val>
        </c:ser>
        <c:ser>
          <c:idx val="18"/>
          <c:order val="18"/>
          <c:val>
            <c:numRef>
              <c:f>n_orders_3n_r_2.15pol_TEeta_0.3!$A$21:$CV$21</c:f>
              <c:numCache>
                <c:formatCode>0.00E+00</c:formatCode>
                <c:ptCount val="100"/>
                <c:pt idx="0">
                  <c:v>0.466659797917093</c:v>
                </c:pt>
                <c:pt idx="1">
                  <c:v>0.47479151014047699</c:v>
                </c:pt>
                <c:pt idx="2">
                  <c:v>0.48300170147460703</c:v>
                </c:pt>
                <c:pt idx="3">
                  <c:v>0.491288255868225</c:v>
                </c:pt>
                <c:pt idx="4">
                  <c:v>0.49964889790100098</c:v>
                </c:pt>
                <c:pt idx="5">
                  <c:v>0.50808118963437299</c:v>
                </c:pt>
                <c:pt idx="6">
                  <c:v>0.51658252772424695</c:v>
                </c:pt>
                <c:pt idx="7">
                  <c:v>0.52515014082323697</c:v>
                </c:pt>
                <c:pt idx="8">
                  <c:v>0.533781087300636</c:v>
                </c:pt>
                <c:pt idx="9">
                  <c:v>0.54247225330882498</c:v>
                </c:pt>
                <c:pt idx="10">
                  <c:v>0.55122035122479796</c:v>
                </c:pt>
                <c:pt idx="11">
                  <c:v>0.56002191849577299</c:v>
                </c:pt>
                <c:pt idx="12">
                  <c:v>0.568873316917611</c:v>
                </c:pt>
                <c:pt idx="13">
                  <c:v>0.57777073237432797</c:v>
                </c:pt>
                <c:pt idx="14">
                  <c:v>0.58671017506657797</c:v>
                </c:pt>
                <c:pt idx="15">
                  <c:v>0.59568748025603402</c:v>
                </c:pt>
                <c:pt idx="16">
                  <c:v>0.60469830955162696</c:v>
                </c:pt>
                <c:pt idx="17">
                  <c:v>0.61373815276225696</c:v>
                </c:pt>
                <c:pt idx="18">
                  <c:v>0.62280233033894605</c:v>
                </c:pt>
                <c:pt idx="19">
                  <c:v>0.63188599642768095</c:v>
                </c:pt>
                <c:pt idx="20">
                  <c:v>0.64098414255194902</c:v>
                </c:pt>
                <c:pt idx="21">
                  <c:v>0.650091601941577</c:v>
                </c:pt>
                <c:pt idx="22">
                  <c:v>0.65920305452177397</c:v>
                </c:pt>
                <c:pt idx="23">
                  <c:v>0.66831303257341601</c:v>
                </c:pt>
                <c:pt idx="24">
                  <c:v>0.67741592707216403</c:v>
                </c:pt>
                <c:pt idx="25">
                  <c:v>0.68650599471072704</c:v>
                </c:pt>
                <c:pt idx="26">
                  <c:v>0.69557736560467298</c:v>
                </c:pt>
                <c:pt idx="27">
                  <c:v>0.70462405167837305</c:v>
                </c:pt>
                <c:pt idx="28">
                  <c:v>0.71363995572338101</c:v>
                </c:pt>
                <c:pt idx="29">
                  <c:v>0.72261888111730999</c:v>
                </c:pt>
                <c:pt idx="30">
                  <c:v>0.73155454218670601</c:v>
                </c:pt>
                <c:pt idx="31">
                  <c:v>0.74044057519304096</c:v>
                </c:pt>
                <c:pt idx="32">
                  <c:v>0.74927054991590403</c:v>
                </c:pt>
                <c:pt idx="33">
                  <c:v>0.75803798180330695</c:v>
                </c:pt>
                <c:pt idx="34">
                  <c:v>0.76673634465388796</c:v>
                </c:pt>
                <c:pt idx="35">
                  <c:v>0.77535908379150398</c:v>
                </c:pt>
                <c:pt idx="36">
                  <c:v>0.78389962968810101</c:v>
                </c:pt>
                <c:pt idx="37">
                  <c:v>0.79235141198632997</c:v>
                </c:pt>
                <c:pt idx="38">
                  <c:v>0.80070787386949605</c:v>
                </c:pt>
                <c:pt idx="39">
                  <c:v>0.80896248672228699</c:v>
                </c:pt>
                <c:pt idx="40">
                  <c:v>0.81710876502236396</c:v>
                </c:pt>
                <c:pt idx="41">
                  <c:v>0.82514028139959095</c:v>
                </c:pt>
                <c:pt idx="42">
                  <c:v>0.83305068179693298</c:v>
                </c:pt>
                <c:pt idx="43">
                  <c:v>0.84083370066462804</c:v>
                </c:pt>
                <c:pt idx="44">
                  <c:v>0.84848317611746504</c:v>
                </c:pt>
                <c:pt idx="45">
                  <c:v>0.85599306498348404</c:v>
                </c:pt>
                <c:pt idx="46">
                  <c:v>0.86335745767169303</c:v>
                </c:pt>
                <c:pt idx="47">
                  <c:v>0.87057059278614102</c:v>
                </c:pt>
                <c:pt idx="48">
                  <c:v>0.87762687141385798</c:v>
                </c:pt>
                <c:pt idx="49">
                  <c:v>0.88452087101534904</c:v>
                </c:pt>
                <c:pt idx="50">
                  <c:v>0.89124735884750705</c:v>
                </c:pt>
                <c:pt idx="51">
                  <c:v>0.89780130485116805</c:v>
                </c:pt>
                <c:pt idx="52">
                  <c:v>0.90417789393804204</c:v>
                </c:pt>
                <c:pt idx="53">
                  <c:v>0.91037253761500303</c:v>
                </c:pt>
                <c:pt idx="54">
                  <c:v>0.91638088488755798</c:v>
                </c:pt>
                <c:pt idx="55">
                  <c:v>0.92219883238835598</c:v>
                </c:pt>
                <c:pt idx="56">
                  <c:v>0.92782253368157896</c:v>
                </c:pt>
                <c:pt idx="57">
                  <c:v>0.93324840769890205</c:v>
                </c:pt>
                <c:pt idx="58">
                  <c:v>0.93847314626836398</c:v>
                </c:pt>
                <c:pt idx="59">
                  <c:v>0.94349372070315196</c:v>
                </c:pt>
                <c:pt idx="60">
                  <c:v>0.94830738742343501</c:v>
                </c:pt>
                <c:pt idx="61">
                  <c:v>0.95291169259045905</c:v>
                </c:pt>
                <c:pt idx="62">
                  <c:v>0.95730447573853195</c:v>
                </c:pt>
                <c:pt idx="63">
                  <c:v>0.96148387239689104</c:v>
                </c:pt>
                <c:pt idx="64">
                  <c:v>0.96544831569979395</c:v>
                </c:pt>
                <c:pt idx="65">
                  <c:v>0.96919653698946095</c:v>
                </c:pt>
                <c:pt idx="66">
                  <c:v>0.97272756542275296</c:v>
                </c:pt>
                <c:pt idx="67">
                  <c:v>0.97604072659827301</c:v>
                </c:pt>
                <c:pt idx="68">
                  <c:v>0.97913564022648703</c:v>
                </c:pt>
                <c:pt idx="69">
                  <c:v>0.98201221687076101</c:v>
                </c:pt>
                <c:pt idx="70">
                  <c:v>0.98467065379238095</c:v>
                </c:pt>
                <c:pt idx="71">
                  <c:v>0.98711142993716094</c:v>
                </c:pt>
                <c:pt idx="72">
                  <c:v>0.98933530010578496</c:v>
                </c:pt>
                <c:pt idx="73">
                  <c:v>0.99134328835358299</c:v>
                </c:pt>
                <c:pt idx="74">
                  <c:v>0.99313668066893201</c:v>
                </c:pt>
                <c:pt idx="75">
                  <c:v>0.99471701698242798</c:v>
                </c:pt>
                <c:pt idx="76">
                  <c:v>0.99608608256110498</c:v>
                </c:pt>
                <c:pt idx="77">
                  <c:v>0.99724589884409698</c:v>
                </c:pt>
                <c:pt idx="78">
                  <c:v>0.998198713777385</c:v>
                </c:pt>
                <c:pt idx="79">
                  <c:v>0.99894699170616197</c:v>
                </c:pt>
                <c:pt idx="80">
                  <c:v>0.99949340288384603</c:v>
                </c:pt>
                <c:pt idx="81">
                  <c:v>0.999840812656561</c:v>
                </c:pt>
                <c:pt idx="82">
                  <c:v>0.99999227038165295</c:v>
                </c:pt>
                <c:pt idx="83">
                  <c:v>0.99995099813768296</c:v>
                </c:pt>
                <c:pt idx="84">
                  <c:v>0.99972037928221802</c:v>
                </c:pt>
                <c:pt idx="85">
                  <c:v>0.99930394691208702</c:v>
                </c:pt>
                <c:pt idx="86">
                  <c:v>0.99870537227879996</c:v>
                </c:pt>
                <c:pt idx="87">
                  <c:v>0.99792845320963297</c:v>
                </c:pt>
                <c:pt idx="88">
                  <c:v>0.99697710258247296</c:v>
                </c:pt>
                <c:pt idx="89">
                  <c:v>0.99585533689973704</c:v>
                </c:pt>
                <c:pt idx="90">
                  <c:v>0.99456726500398795</c:v>
                </c:pt>
                <c:pt idx="91">
                  <c:v>0.99311707697478002</c:v>
                </c:pt>
                <c:pt idx="92">
                  <c:v>0.99150903324323203</c:v>
                </c:pt>
                <c:pt idx="93">
                  <c:v>0.98974745395775898</c:v>
                </c:pt>
                <c:pt idx="94">
                  <c:v>0.98783670863107098</c:v>
                </c:pt>
                <c:pt idx="95">
                  <c:v>0.98578120609548703</c:v>
                </c:pt>
                <c:pt idx="96">
                  <c:v>0.98358538479044499</c:v>
                </c:pt>
                <c:pt idx="97">
                  <c:v>0.98125370340284002</c:v>
                </c:pt>
                <c:pt idx="98">
                  <c:v>0.978790631877961</c:v>
                </c:pt>
                <c:pt idx="99">
                  <c:v>0.97620064281570396</c:v>
                </c:pt>
              </c:numCache>
            </c:numRef>
          </c:val>
        </c:ser>
        <c:ser>
          <c:idx val="19"/>
          <c:order val="19"/>
          <c:val>
            <c:numRef>
              <c:f>n_orders_3n_r_2.15pol_TEeta_0.3!$A$22:$CV$22</c:f>
              <c:numCache>
                <c:formatCode>0.00E+00</c:formatCode>
                <c:ptCount val="100"/>
                <c:pt idx="0">
                  <c:v>0.46690624741025</c:v>
                </c:pt>
                <c:pt idx="1">
                  <c:v>0.47485182214119198</c:v>
                </c:pt>
                <c:pt idx="2">
                  <c:v>0.48287169650176998</c:v>
                </c:pt>
                <c:pt idx="3">
                  <c:v>0.49096387440984701</c:v>
                </c:pt>
                <c:pt idx="4">
                  <c:v>0.49912621533041801</c:v>
                </c:pt>
                <c:pt idx="5">
                  <c:v>0.50735643160716803</c:v>
                </c:pt>
                <c:pt idx="6">
                  <c:v>0.51565208602621604</c:v>
                </c:pt>
                <c:pt idx="7">
                  <c:v>0.52401058963520897</c:v>
                </c:pt>
                <c:pt idx="8">
                  <c:v>0.53242919984125003</c:v>
                </c:pt>
                <c:pt idx="9">
                  <c:v>0.54090501881144504</c:v>
                </c:pt>
                <c:pt idx="10">
                  <c:v>0.549434992199894</c:v>
                </c:pt>
                <c:pt idx="11">
                  <c:v>0.55801590822507297</c:v>
                </c:pt>
                <c:pt idx="12">
                  <c:v>0.56664439712122405</c:v>
                </c:pt>
                <c:pt idx="13">
                  <c:v>0.57531693098717995</c:v>
                </c:pt>
                <c:pt idx="14">
                  <c:v>0.58402982405540704</c:v>
                </c:pt>
                <c:pt idx="15">
                  <c:v>0.59277923340346195</c:v>
                </c:pt>
                <c:pt idx="16">
                  <c:v>0.60156116012905003</c:v>
                </c:pt>
                <c:pt idx="17">
                  <c:v>0.61037145100894097</c:v>
                </c:pt>
                <c:pt idx="18">
                  <c:v>0.61920580066046604</c:v>
                </c:pt>
                <c:pt idx="19">
                  <c:v>0.628059754222967</c:v>
                </c:pt>
                <c:pt idx="20">
                  <c:v>0.63692871057479405</c:v>
                </c:pt>
                <c:pt idx="21">
                  <c:v>0.64580792609940496</c:v>
                </c:pt>
                <c:pt idx="22">
                  <c:v>0.65469251901208303</c:v>
                </c:pt>
                <c:pt idx="23">
                  <c:v>0.66357747425615099</c:v>
                </c:pt>
                <c:pt idx="24">
                  <c:v>0.67245764897531601</c:v>
                </c:pt>
                <c:pt idx="25">
                  <c:v>0.68132777856558702</c:v>
                </c:pt>
                <c:pt idx="26">
                  <c:v>0.69018248330749898</c:v>
                </c:pt>
                <c:pt idx="27">
                  <c:v>0.69901627557606905</c:v>
                </c:pt>
                <c:pt idx="28">
                  <c:v>0.70782356762262999</c:v>
                </c:pt>
                <c:pt idx="29">
                  <c:v>0.71659867991922899</c:v>
                </c:pt>
                <c:pt idx="30">
                  <c:v>0.72533585005263601</c:v>
                </c:pt>
                <c:pt idx="31">
                  <c:v>0.73402924215148702</c:v>
                </c:pt>
                <c:pt idx="32">
                  <c:v>0.74267295682622902</c:v>
                </c:pt>
                <c:pt idx="33">
                  <c:v>0.75126104159784601</c:v>
                </c:pt>
                <c:pt idx="34">
                  <c:v>0.75978750178752497</c:v>
                </c:pt>
                <c:pt idx="35">
                  <c:v>0.76824631183592296</c:v>
                </c:pt>
                <c:pt idx="36">
                  <c:v>0.77663142701673504</c:v>
                </c:pt>
                <c:pt idx="37">
                  <c:v>0.78493679550606399</c:v>
                </c:pt>
                <c:pt idx="38">
                  <c:v>0.79315637076547296</c:v>
                </c:pt>
                <c:pt idx="39">
                  <c:v>0.80128412419361195</c:v>
                </c:pt>
                <c:pt idx="40">
                  <c:v>0.80931405799818901</c:v>
                </c:pt>
                <c:pt idx="41">
                  <c:v>0.81724021823747695</c:v>
                </c:pt>
                <c:pt idx="42">
                  <c:v>0.82505670797805697</c:v>
                </c:pt>
                <c:pt idx="43">
                  <c:v>0.832757700513577</c:v>
                </c:pt>
                <c:pt idx="44">
                  <c:v>0.84033745258728898</c:v>
                </c:pt>
                <c:pt idx="45">
                  <c:v>0.84779031756021295</c:v>
                </c:pt>
                <c:pt idx="46">
                  <c:v>0.855110758465501</c:v>
                </c:pt>
                <c:pt idx="47">
                  <c:v>0.86229336088929298</c:v>
                </c:pt>
                <c:pt idx="48">
                  <c:v>0.86933284561824098</c:v>
                </c:pt>
                <c:pt idx="49">
                  <c:v>0.87622408099432403</c:v>
                </c:pt>
                <c:pt idx="50">
                  <c:v>0.88296209491841704</c:v>
                </c:pt>
                <c:pt idx="51">
                  <c:v>0.88954208644545996</c:v>
                </c:pt>
                <c:pt idx="52">
                  <c:v>0.89595943691579405</c:v>
                </c:pt>
                <c:pt idx="53">
                  <c:v>0.90220972056959503</c:v>
                </c:pt>
                <c:pt idx="54">
                  <c:v>0.90828871459382898</c:v>
                </c:pt>
                <c:pt idx="55">
                  <c:v>0.91419240855438899</c:v>
                </c:pt>
                <c:pt idx="56">
                  <c:v>0.91991701316938501</c:v>
                </c:pt>
                <c:pt idx="57">
                  <c:v>0.92545896838353103</c:v>
                </c:pt>
                <c:pt idx="58">
                  <c:v>0.93081495070746101</c:v>
                </c:pt>
                <c:pt idx="59">
                  <c:v>0.93598187979042802</c:v>
                </c:pt>
                <c:pt idx="60">
                  <c:v>0.94095692419933696</c:v>
                </c:pt>
                <c:pt idx="61">
                  <c:v>0.94573750638186604</c:v>
                </c:pt>
                <c:pt idx="62">
                  <c:v>0.95032130679650295</c:v>
                </c:pt>
                <c:pt idx="63">
                  <c:v>0.95470626719722096</c:v>
                </c:pt>
                <c:pt idx="64">
                  <c:v>0.95889059306575497</c:v>
                </c:pt>
                <c:pt idx="65">
                  <c:v>0.96287275518943605</c:v>
                </c:pt>
                <c:pt idx="66">
                  <c:v>0.966651490387616</c:v>
                </c:pt>
                <c:pt idx="67">
                  <c:v>0.97022580139466996</c:v>
                </c:pt>
                <c:pt idx="68">
                  <c:v>0.97359495591235101</c:v>
                </c:pt>
                <c:pt idx="69">
                  <c:v>0.97675848484887096</c:v>
                </c:pt>
                <c:pt idx="70">
                  <c:v>0.97971617976649805</c:v>
                </c:pt>
                <c:pt idx="71">
                  <c:v>0.98246808956357601</c:v>
                </c:pt>
                <c:pt idx="72">
                  <c:v>0.98501451642072202</c:v>
                </c:pt>
                <c:pt idx="73">
                  <c:v>0.98735601104446302</c:v>
                </c:pt>
                <c:pt idx="74">
                  <c:v>0.98949336724477599</c:v>
                </c:pt>
                <c:pt idx="75">
                  <c:v>0.99142761588578598</c:v>
                </c:pt>
                <c:pt idx="76">
                  <c:v>0.99316001825133404</c:v>
                </c:pt>
                <c:pt idx="77">
                  <c:v>0.99469205886925305</c:v>
                </c:pt>
                <c:pt idx="78">
                  <c:v>0.996025437839691</c:v>
                </c:pt>
                <c:pt idx="79">
                  <c:v>0.99716206271433705</c:v>
                </c:pt>
                <c:pt idx="80">
                  <c:v>0.99810403997415897</c:v>
                </c:pt>
                <c:pt idx="81">
                  <c:v>0.998853666153801</c:v>
                </c:pt>
                <c:pt idx="82">
                  <c:v>0.99941341866103806</c:v>
                </c:pt>
                <c:pt idx="83">
                  <c:v>0.99978594633942797</c:v>
                </c:pt>
                <c:pt idx="84">
                  <c:v>0.99997405982183396</c:v>
                </c:pt>
                <c:pt idx="85">
                  <c:v>0.99998072172164298</c:v>
                </c:pt>
                <c:pt idx="86">
                  <c:v>0.99980903670741805</c:v>
                </c:pt>
                <c:pt idx="87">
                  <c:v>0.99946224150537499</c:v>
                </c:pt>
                <c:pt idx="88">
                  <c:v>0.99894369487241397</c:v>
                </c:pt>
                <c:pt idx="89">
                  <c:v>0.99825686758070897</c:v>
                </c:pt>
                <c:pt idx="90">
                  <c:v>0.99740533245275498</c:v>
                </c:pt>
                <c:pt idx="91">
                  <c:v>0.99639275448374898</c:v>
                </c:pt>
                <c:pt idx="92">
                  <c:v>0.99522288108581103</c:v>
                </c:pt>
                <c:pt idx="93">
                  <c:v>0.99389953248622298</c:v>
                </c:pt>
                <c:pt idx="94">
                  <c:v>0.99242659230937202</c:v>
                </c:pt>
                <c:pt idx="95">
                  <c:v>0.99080799836965605</c:v>
                </c:pt>
                <c:pt idx="96">
                  <c:v>0.98904773370000698</c:v>
                </c:pt>
                <c:pt idx="97">
                  <c:v>0.98714981783817501</c:v>
                </c:pt>
                <c:pt idx="98">
                  <c:v>0.98511829839044696</c:v>
                </c:pt>
                <c:pt idx="99">
                  <c:v>0.98295724288993302</c:v>
                </c:pt>
              </c:numCache>
            </c:numRef>
          </c:val>
        </c:ser>
        <c:ser>
          <c:idx val="20"/>
          <c:order val="20"/>
          <c:val>
            <c:numRef>
              <c:f>n_orders_3n_r_2.15pol_TEeta_0.3!$A$23:$CV$23</c:f>
              <c:numCache>
                <c:formatCode>0.00E+00</c:formatCode>
                <c:ptCount val="100"/>
                <c:pt idx="0">
                  <c:v>0.46823950348089899</c:v>
                </c:pt>
                <c:pt idx="1">
                  <c:v>0.47603143602690901</c:v>
                </c:pt>
                <c:pt idx="2">
                  <c:v>0.483893815172873</c:v>
                </c:pt>
                <c:pt idx="3">
                  <c:v>0.49182472630982699</c:v>
                </c:pt>
                <c:pt idx="4">
                  <c:v>0.49982212224649197</c:v>
                </c:pt>
                <c:pt idx="5">
                  <c:v>0.50788382095229401</c:v>
                </c:pt>
                <c:pt idx="6">
                  <c:v>0.51600750351202496</c:v>
                </c:pt>
                <c:pt idx="7">
                  <c:v>0.52419071231175796</c:v>
                </c:pt>
                <c:pt idx="8">
                  <c:v>0.53243084947603103</c:v>
                </c:pt>
                <c:pt idx="9">
                  <c:v>0.54072517557635402</c:v>
                </c:pt>
                <c:pt idx="10">
                  <c:v>0.54907080863118995</c:v>
                </c:pt>
                <c:pt idx="11">
                  <c:v>0.55746472341749598</c:v>
                </c:pt>
                <c:pt idx="12">
                  <c:v>0.56590375111362301</c:v>
                </c:pt>
                <c:pt idx="13">
                  <c:v>0.57438457929315201</c:v>
                </c:pt>
                <c:pt idx="14">
                  <c:v>0.582903752288637</c:v>
                </c:pt>
                <c:pt idx="15">
                  <c:v>0.59145767194364596</c:v>
                </c:pt>
                <c:pt idx="16">
                  <c:v>0.60004259877071997</c:v>
                </c:pt>
                <c:pt idx="17">
                  <c:v>0.60865465353181303</c:v>
                </c:pt>
                <c:pt idx="18">
                  <c:v>0.61728981925673299</c:v>
                </c:pt>
                <c:pt idx="19">
                  <c:v>0.62594394371371698</c:v>
                </c:pt>
                <c:pt idx="20">
                  <c:v>0.634612742344833</c:v>
                </c:pt>
                <c:pt idx="21">
                  <c:v>0.64329180167733202</c:v>
                </c:pt>
                <c:pt idx="22">
                  <c:v>0.65197658321990704</c:v>
                </c:pt>
                <c:pt idx="23">
                  <c:v>0.66066242785134899</c:v>
                </c:pt>
                <c:pt idx="24">
                  <c:v>0.66934456070633297</c:v>
                </c:pt>
                <c:pt idx="25">
                  <c:v>0.678018096561252</c:v>
                </c:pt>
                <c:pt idx="26">
                  <c:v>0.68667804572009195</c:v>
                </c:pt>
                <c:pt idx="27">
                  <c:v>0.69531932039816002</c:v>
                </c:pt>
                <c:pt idx="28">
                  <c:v>0.70393674159834396</c:v>
                </c:pt>
                <c:pt idx="29">
                  <c:v>0.71252504647197501</c:v>
                </c:pt>
                <c:pt idx="30">
                  <c:v>0.72107889615342102</c:v>
                </c:pt>
                <c:pt idx="31">
                  <c:v>0.72959288405438805</c:v>
                </c:pt>
                <c:pt idx="32">
                  <c:v>0.73806154460098405</c:v>
                </c:pt>
                <c:pt idx="33">
                  <c:v>0.74647936239359602</c:v>
                </c:pt>
                <c:pt idx="34">
                  <c:v>0.75484078176619696</c:v>
                </c:pt>
                <c:pt idx="35">
                  <c:v>0.763140216719288</c:v>
                </c:pt>
                <c:pt idx="36">
                  <c:v>0.77137206119697199</c:v>
                </c:pt>
                <c:pt idx="37">
                  <c:v>0.77953069967635302</c:v>
                </c:pt>
                <c:pt idx="38">
                  <c:v>0.78761051803441895</c:v>
                </c:pt>
                <c:pt idx="39">
                  <c:v>0.79560591465478203</c:v>
                </c:pt>
                <c:pt idx="40">
                  <c:v>0.80351131173465995</c:v>
                </c:pt>
                <c:pt idx="41">
                  <c:v>0.81132116674969201</c:v>
                </c:pt>
                <c:pt idx="42">
                  <c:v>0.81902998403250005</c:v>
                </c:pt>
                <c:pt idx="43">
                  <c:v>0.82663232641906204</c:v>
                </c:pt>
                <c:pt idx="44">
                  <c:v>0.83412282691543604</c:v>
                </c:pt>
                <c:pt idx="45">
                  <c:v>0.84149620033627703</c:v>
                </c:pt>
                <c:pt idx="46">
                  <c:v>0.848747254865442</c:v>
                </c:pt>
                <c:pt idx="47">
                  <c:v>0.85587090348909201</c:v>
                </c:pt>
                <c:pt idx="48">
                  <c:v>0.86286217525069697</c:v>
                </c:pt>
                <c:pt idx="49">
                  <c:v>0.86971622627823097</c:v>
                </c:pt>
                <c:pt idx="50">
                  <c:v>0.87642835053402701</c:v>
                </c:pt>
                <c:pt idx="51">
                  <c:v>0.88299399023880298</c:v>
                </c:pt>
                <c:pt idx="52">
                  <c:v>0.88940874592267305</c:v>
                </c:pt>
                <c:pt idx="53">
                  <c:v>0.89566838605747501</c:v>
                </c:pt>
                <c:pt idx="54">
                  <c:v>0.90176885622704495</c:v>
                </c:pt>
                <c:pt idx="55">
                  <c:v>0.90770628779398399</c:v>
                </c:pt>
                <c:pt idx="56">
                  <c:v>0.91347700602441395</c:v>
                </c:pt>
                <c:pt idx="57">
                  <c:v>0.91907753763507904</c:v>
                </c:pt>
                <c:pt idx="58">
                  <c:v>0.92450461773035397</c:v>
                </c:pt>
                <c:pt idx="59">
                  <c:v>0.92975519610000901</c:v>
                </c:pt>
                <c:pt idx="60">
                  <c:v>0.93482644285262495</c:v>
                </c:pt>
                <c:pt idx="61">
                  <c:v>0.93971575336284896</c:v>
                </c:pt>
                <c:pt idx="62">
                  <c:v>0.94442075251513702</c:v>
                </c:pt>
                <c:pt idx="63">
                  <c:v>0.94893929823041601</c:v>
                </c:pt>
                <c:pt idx="64">
                  <c:v>0.95326948426625202</c:v>
                </c:pt>
                <c:pt idx="65">
                  <c:v>0.95740964228542103</c:v>
                </c:pt>
                <c:pt idx="66">
                  <c:v>0.96135834319173696</c:v>
                </c:pt>
                <c:pt idx="67">
                  <c:v>0.96511439773624097</c:v>
                </c:pt>
                <c:pt idx="68">
                  <c:v>0.96867685640078405</c:v>
                </c:pt>
                <c:pt idx="69">
                  <c:v>0.97204500856999099</c:v>
                </c:pt>
                <c:pt idx="70">
                  <c:v>0.97521838100634395</c:v>
                </c:pt>
                <c:pt idx="71">
                  <c:v>0.97819673564655296</c:v>
                </c:pt>
                <c:pt idx="72">
                  <c:v>0.98098006674100902</c:v>
                </c:pt>
                <c:pt idx="73">
                  <c:v>0.98356859736100399</c:v>
                </c:pt>
                <c:pt idx="74">
                  <c:v>0.98596277530134402</c:v>
                </c:pt>
                <c:pt idx="75">
                  <c:v>0.98816326840868995</c:v>
                </c:pt>
                <c:pt idx="76">
                  <c:v>0.99017095936810695</c:v>
                </c:pt>
                <c:pt idx="77">
                  <c:v>0.99198693998249798</c:v>
                </c:pt>
                <c:pt idx="78">
                  <c:v>0.99361250498113995</c:v>
                </c:pt>
                <c:pt idx="79">
                  <c:v>0.995049145395136</c:v>
                </c:pt>
                <c:pt idx="80">
                  <c:v>0.996298541538569</c:v>
                </c:pt>
                <c:pt idx="81">
                  <c:v>0.99736255563495702</c:v>
                </c:pt>
                <c:pt idx="82">
                  <c:v>0.99824322412921895</c:v>
                </c:pt>
                <c:pt idx="83">
                  <c:v>0.99894274972539399</c:v>
                </c:pt>
                <c:pt idx="84">
                  <c:v>0.99946349319044003</c:v>
                </c:pt>
                <c:pt idx="85">
                  <c:v>0.999807964964047</c:v>
                </c:pt>
                <c:pt idx="86">
                  <c:v>0.99997881661377597</c:v>
                </c:pt>
                <c:pt idx="87">
                  <c:v>0.99997883217408501</c:v>
                </c:pt>
                <c:pt idx="88">
                  <c:v>0.99981091940672495</c:v>
                </c:pt>
                <c:pt idx="89">
                  <c:v>0.999478101018767</c:v>
                </c:pt>
                <c:pt idx="90">
                  <c:v>0.99898350587316398</c:v>
                </c:pt>
                <c:pt idx="91">
                  <c:v>0.99833036022508304</c:v>
                </c:pt>
                <c:pt idx="92">
                  <c:v>0.99752197901573003</c:v>
                </c:pt>
                <c:pt idx="93">
                  <c:v>0.99656175725339102</c:v>
                </c:pt>
                <c:pt idx="94">
                  <c:v>0.99545316150969998</c:v>
                </c:pt>
                <c:pt idx="95">
                  <c:v>0.99419972155706704</c:v>
                </c:pt>
                <c:pt idx="96">
                  <c:v>0.99280502217124</c:v>
                </c:pt>
                <c:pt idx="97">
                  <c:v>0.99127269512090199</c:v>
                </c:pt>
                <c:pt idx="98">
                  <c:v>0.98960641136424399</c:v>
                </c:pt>
                <c:pt idx="99">
                  <c:v>0.987809873470195</c:v>
                </c:pt>
              </c:numCache>
            </c:numRef>
          </c:val>
        </c:ser>
        <c:ser>
          <c:idx val="21"/>
          <c:order val="21"/>
          <c:val>
            <c:numRef>
              <c:f>n_orders_3n_r_2.15pol_TEeta_0.3!$A$24:$CV$24</c:f>
              <c:numCache>
                <c:formatCode>0.00E+00</c:formatCode>
                <c:ptCount val="100"/>
                <c:pt idx="0">
                  <c:v>0.47046438168931398</c:v>
                </c:pt>
                <c:pt idx="1">
                  <c:v>0.47813021412891399</c:v>
                </c:pt>
                <c:pt idx="2">
                  <c:v>0.48586294302983302</c:v>
                </c:pt>
                <c:pt idx="3">
                  <c:v>0.49366070618848201</c:v>
                </c:pt>
                <c:pt idx="4">
                  <c:v>0.50152151835939796</c:v>
                </c:pt>
                <c:pt idx="5">
                  <c:v>0.50944326935398299</c:v>
                </c:pt>
                <c:pt idx="6">
                  <c:v>0.51742372233636702</c:v>
                </c:pt>
                <c:pt idx="7">
                  <c:v>0.52546051233353097</c:v>
                </c:pt>
                <c:pt idx="8">
                  <c:v>0.53355114497686096</c:v>
                </c:pt>
                <c:pt idx="9">
                  <c:v>0.54169299549241701</c:v>
                </c:pt>
                <c:pt idx="10">
                  <c:v>0.54988330795714802</c:v>
                </c:pt>
                <c:pt idx="11">
                  <c:v>0.55811919483816697</c:v>
                </c:pt>
                <c:pt idx="12">
                  <c:v>0.566397636831933</c:v>
                </c:pt>
                <c:pt idx="13">
                  <c:v>0.57471548301987097</c:v>
                </c:pt>
                <c:pt idx="14">
                  <c:v>0.58306945135640298</c:v>
                </c:pt>
                <c:pt idx="15">
                  <c:v>0.59145612950481796</c:v>
                </c:pt>
                <c:pt idx="16">
                  <c:v>0.59987197603565601</c:v>
                </c:pt>
                <c:pt idx="17">
                  <c:v>0.60831332200136001</c:v>
                </c:pt>
                <c:pt idx="18">
                  <c:v>0.61677637289993403</c:v>
                </c:pt>
                <c:pt idx="19">
                  <c:v>0.62525721103925802</c:v>
                </c:pt>
                <c:pt idx="20">
                  <c:v>0.63375179831224004</c:v>
                </c:pt>
                <c:pt idx="21">
                  <c:v>0.64225597939175305</c:v>
                </c:pt>
                <c:pt idx="22">
                  <c:v>0.65076548535245105</c:v>
                </c:pt>
                <c:pt idx="23">
                  <c:v>0.65927593772506199</c:v>
                </c:pt>
                <c:pt idx="24">
                  <c:v>0.66778285298676099</c:v>
                </c:pt>
                <c:pt idx="25">
                  <c:v>0.67628164748921304</c:v>
                </c:pt>
                <c:pt idx="26">
                  <c:v>0.684767642823913</c:v>
                </c:pt>
                <c:pt idx="27">
                  <c:v>0.69323607162200496</c:v>
                </c:pt>
                <c:pt idx="28">
                  <c:v>0.70168208378368302</c:v>
                </c:pt>
                <c:pt idx="29">
                  <c:v>0.710100753129701</c:v>
                </c:pt>
                <c:pt idx="30">
                  <c:v>0.71848708446509002</c:v>
                </c:pt>
                <c:pt idx="31">
                  <c:v>0.72683602104277001</c:v>
                </c:pt>
                <c:pt idx="32">
                  <c:v>0.73514245241202203</c:v>
                </c:pt>
                <c:pt idx="33">
                  <c:v>0.74340122263432895</c:v>
                </c:pt>
                <c:pt idx="34">
                  <c:v>0.751607138846492</c:v>
                </c:pt>
                <c:pt idx="35">
                  <c:v>0.75975498014839804</c:v>
                </c:pt>
                <c:pt idx="36">
                  <c:v>0.76783950679037205</c:v>
                </c:pt>
                <c:pt idx="37">
                  <c:v>0.77585546963254204</c:v>
                </c:pt>
                <c:pt idx="38">
                  <c:v>0.78379761984642204</c:v>
                </c:pt>
                <c:pt idx="39">
                  <c:v>0.79166071882671696</c:v>
                </c:pt>
                <c:pt idx="40">
                  <c:v>0.799439548279261</c:v>
                </c:pt>
                <c:pt idx="41">
                  <c:v>0.807128920449113</c:v>
                </c:pt>
                <c:pt idx="42">
                  <c:v>0.81472368845122001</c:v>
                </c:pt>
                <c:pt idx="43">
                  <c:v>0.82221875666455202</c:v>
                </c:pt>
                <c:pt idx="44">
                  <c:v>0.82960909114922399</c:v>
                </c:pt>
                <c:pt idx="45">
                  <c:v>0.83688973004532197</c:v>
                </c:pt>
                <c:pt idx="46">
                  <c:v>0.84405579391126395</c:v>
                </c:pt>
                <c:pt idx="47">
                  <c:v>0.85110249595909504</c:v>
                </c:pt>
                <c:pt idx="48">
                  <c:v>0.85802515214390995</c:v>
                </c:pt>
                <c:pt idx="49">
                  <c:v>0.86481919106475502</c:v>
                </c:pt>
                <c:pt idx="50">
                  <c:v>0.87148016363468095</c:v>
                </c:pt>
                <c:pt idx="51">
                  <c:v>0.87800375247839402</c:v>
                </c:pt>
                <c:pt idx="52">
                  <c:v>0.88438578101693399</c:v>
                </c:pt>
                <c:pt idx="53">
                  <c:v>0.89062222220008203</c:v>
                </c:pt>
                <c:pt idx="54">
                  <c:v>0.89670920684878797</c:v>
                </c:pt>
                <c:pt idx="55">
                  <c:v>0.90264303157183001</c:v>
                </c:pt>
                <c:pt idx="56">
                  <c:v>0.90842016622288901</c:v>
                </c:pt>
                <c:pt idx="57">
                  <c:v>0.91403726086678905</c:v>
                </c:pt>
                <c:pt idx="58">
                  <c:v>0.91949115222604205</c:v>
                </c:pt>
                <c:pt idx="59">
                  <c:v>0.92477886958177102</c:v>
                </c:pt>
                <c:pt idx="60">
                  <c:v>0.92989764010598397</c:v>
                </c:pt>
                <c:pt idx="61">
                  <c:v>0.93484489360534595</c:v>
                </c:pt>
                <c:pt idx="62">
                  <c:v>0.93961826665979498</c:v>
                </c:pt>
                <c:pt idx="63">
                  <c:v>0.94421560614272104</c:v>
                </c:pt>
                <c:pt idx="64">
                  <c:v>0.94863497211286996</c:v>
                </c:pt>
                <c:pt idx="65">
                  <c:v>0.95287464007155198</c:v>
                </c:pt>
                <c:pt idx="66">
                  <c:v>0.95693310258221798</c:v>
                </c:pt>
                <c:pt idx="67">
                  <c:v>0.96080907025283102</c:v>
                </c:pt>
                <c:pt idx="68">
                  <c:v>0.96450147208501802</c:v>
                </c:pt>
                <c:pt idx="69">
                  <c:v>0.96800945519711201</c:v>
                </c:pt>
                <c:pt idx="70">
                  <c:v>0.97133238393146804</c:v>
                </c:pt>
                <c:pt idx="71">
                  <c:v>0.97446983835955303</c:v>
                </c:pt>
                <c:pt idx="72">
                  <c:v>0.97742161220114598</c:v>
                </c:pt>
                <c:pt idx="73">
                  <c:v>0.98018771017677397</c:v>
                </c:pt>
                <c:pt idx="74">
                  <c:v>0.98276834481502795</c:v>
                </c:pt>
                <c:pt idx="75">
                  <c:v>0.98516393273877101</c:v>
                </c:pt>
                <c:pt idx="76">
                  <c:v>0.98737509045632099</c:v>
                </c:pt>
                <c:pt idx="77">
                  <c:v>0.98940262968562098</c:v>
                </c:pt>
                <c:pt idx="78">
                  <c:v>0.99124755224095995</c:v>
                </c:pt>
                <c:pt idx="79">
                  <c:v>0.99291104451335599</c:v>
                </c:pt>
                <c:pt idx="80">
                  <c:v>0.99439447157663896</c:v>
                </c:pt>
                <c:pt idx="81">
                  <c:v>0.99569937095230998</c:v>
                </c:pt>
                <c:pt idx="82">
                  <c:v>0.99682744606695395</c:v>
                </c:pt>
                <c:pt idx="83">
                  <c:v>0.99778055943609301</c:v>
                </c:pt>
                <c:pt idx="84">
                  <c:v>0.99856072560894305</c:v>
                </c:pt>
                <c:pt idx="85">
                  <c:v>0.99917010390808902</c:v>
                </c:pt>
                <c:pt idx="86">
                  <c:v>0.99961099099808803</c:v>
                </c:pt>
                <c:pt idx="87">
                  <c:v>0.99988581331642301</c:v>
                </c:pt>
                <c:pt idx="88">
                  <c:v>0.99999711939952796</c:v>
                </c:pt>
                <c:pt idx="89">
                  <c:v>0.99994757213583596</c:v>
                </c:pt>
                <c:pt idx="90">
                  <c:v>0.99973994097675301</c:v>
                </c:pt>
                <c:pt idx="91">
                  <c:v>0.999377094135385</c:v>
                </c:pt>
                <c:pt idx="92">
                  <c:v>0.99886199080140103</c:v>
                </c:pt>
                <c:pt idx="93">
                  <c:v>0.99819767339926802</c:v>
                </c:pt>
                <c:pt idx="94">
                  <c:v>0.99738725991543598</c:v>
                </c:pt>
                <c:pt idx="95">
                  <c:v>0.99643393631859101</c:v>
                </c:pt>
                <c:pt idx="96">
                  <c:v>0.99534094909542403</c:v>
                </c:pt>
                <c:pt idx="97">
                  <c:v>0.99411159792278603</c:v>
                </c:pt>
                <c:pt idx="98">
                  <c:v>0.99274922849531799</c:v>
                </c:pt>
                <c:pt idx="99">
                  <c:v>0.99125722552602402</c:v>
                </c:pt>
              </c:numCache>
            </c:numRef>
          </c:val>
        </c:ser>
        <c:ser>
          <c:idx val="22"/>
          <c:order val="22"/>
          <c:val>
            <c:numRef>
              <c:f>n_orders_3n_r_2.15pol_TEeta_0.3!$A$25:$CV$25</c:f>
              <c:numCache>
                <c:formatCode>0.00E+00</c:formatCode>
                <c:ptCount val="100"/>
                <c:pt idx="0">
                  <c:v>0.47341224489848299</c:v>
                </c:pt>
                <c:pt idx="1">
                  <c:v>0.48097549333137002</c:v>
                </c:pt>
                <c:pt idx="2">
                  <c:v>0.48860236512141397</c:v>
                </c:pt>
                <c:pt idx="3">
                  <c:v>0.49629102804511899</c:v>
                </c:pt>
                <c:pt idx="4">
                  <c:v>0.50403953456699402</c:v>
                </c:pt>
                <c:pt idx="5">
                  <c:v>0.51184582024935399</c:v>
                </c:pt>
                <c:pt idx="6">
                  <c:v>0.51970770234924402</c:v>
                </c:pt>
                <c:pt idx="7">
                  <c:v>0.52762287861747603</c:v>
                </c:pt>
                <c:pt idx="8">
                  <c:v>0.535588926314846</c:v>
                </c:pt>
                <c:pt idx="9">
                  <c:v>0.54360330146056601</c:v>
                </c:pt>
                <c:pt idx="10">
                  <c:v>0.55166333832785697</c:v>
                </c:pt>
                <c:pt idx="11">
                  <c:v>0.55976624920149198</c:v>
                </c:pt>
                <c:pt idx="12">
                  <c:v>0.56790912441170704</c:v>
                </c:pt>
                <c:pt idx="13">
                  <c:v>0.57608893265866201</c:v>
                </c:pt>
                <c:pt idx="14">
                  <c:v>0.58430252164098195</c:v>
                </c:pt>
                <c:pt idx="15">
                  <c:v>0.59254661900143701</c:v>
                </c:pt>
                <c:pt idx="16">
                  <c:v>0.60081783360201302</c:v>
                </c:pt>
                <c:pt idx="17">
                  <c:v>0.60911265713989005</c:v>
                </c:pt>
                <c:pt idx="18">
                  <c:v>0.61742746611476496</c:v>
                </c:pt>
                <c:pt idx="19">
                  <c:v>0.62575852415701505</c:v>
                </c:pt>
                <c:pt idx="20">
                  <c:v>0.63410198472495505</c:v>
                </c:pt>
                <c:pt idx="21">
                  <c:v>0.64245389417809895</c:v>
                </c:pt>
                <c:pt idx="22">
                  <c:v>0.65081019523196804</c:v>
                </c:pt>
                <c:pt idx="23">
                  <c:v>0.65916673079841004</c:v>
                </c:pt>
                <c:pt idx="24">
                  <c:v>0.66751924821374997</c:v>
                </c:pt>
                <c:pt idx="25">
                  <c:v>0.67586340385544297</c:v>
                </c:pt>
                <c:pt idx="26">
                  <c:v>0.68419476814579705</c:v>
                </c:pt>
                <c:pt idx="27">
                  <c:v>0.69250883093975002</c:v>
                </c:pt>
                <c:pt idx="28">
                  <c:v>0.70080100729137296</c:v>
                </c:pt>
                <c:pt idx="29">
                  <c:v>0.70906664359192395</c:v>
                </c:pt>
                <c:pt idx="30">
                  <c:v>0.717301024069947</c:v>
                </c:pt>
                <c:pt idx="31">
                  <c:v>0.72549937764199701</c:v>
                </c:pt>
                <c:pt idx="32">
                  <c:v>0.73365688510014604</c:v>
                </c:pt>
                <c:pt idx="33">
                  <c:v>0.74176868662041895</c:v>
                </c:pt>
                <c:pt idx="34">
                  <c:v>0.749829889573978</c:v>
                </c:pt>
                <c:pt idx="35">
                  <c:v>0.75783557662094403</c:v>
                </c:pt>
                <c:pt idx="36">
                  <c:v>0.76578081406440102</c:v>
                </c:pt>
                <c:pt idx="37">
                  <c:v>0.77366066044022597</c:v>
                </c:pt>
                <c:pt idx="38">
                  <c:v>0.78147017531648899</c:v>
                </c:pt>
                <c:pt idx="39">
                  <c:v>0.78920442827422099</c:v>
                </c:pt>
                <c:pt idx="40">
                  <c:v>0.79685850803966896</c:v>
                </c:pt>
                <c:pt idx="41">
                  <c:v>0.80442753173666504</c:v>
                </c:pt>
                <c:pt idx="42">
                  <c:v>0.81190665422615604</c:v>
                </c:pt>
                <c:pt idx="43">
                  <c:v>0.81929107749890395</c:v>
                </c:pt>
                <c:pt idx="44">
                  <c:v>0.82657606008621798</c:v>
                </c:pt>
                <c:pt idx="45">
                  <c:v>0.83375692645268795</c:v>
                </c:pt>
                <c:pt idx="46">
                  <c:v>0.84082907633441195</c:v>
                </c:pt>
                <c:pt idx="47">
                  <c:v>0.84778799398578997</c:v>
                </c:pt>
                <c:pt idx="48">
                  <c:v>0.85462925729764305</c:v>
                </c:pt>
                <c:pt idx="49">
                  <c:v>0.86134854674983097</c:v>
                </c:pt>
                <c:pt idx="50">
                  <c:v>0.86794165416156699</c:v>
                </c:pt>
                <c:pt idx="51">
                  <c:v>0.87440449120342401</c:v>
                </c:pt>
                <c:pt idx="52">
                  <c:v>0.88073309763577401</c:v>
                </c:pt>
                <c:pt idx="53">
                  <c:v>0.886923649239585</c:v>
                </c:pt>
                <c:pt idx="54">
                  <c:v>0.89297246540668196</c:v>
                </c:pt>
                <c:pt idx="55">
                  <c:v>0.89887601635830305</c:v>
                </c:pt>
                <c:pt idx="56">
                  <c:v>0.90463092996240901</c:v>
                </c:pt>
                <c:pt idx="57">
                  <c:v>0.910233998122289</c:v>
                </c:pt>
                <c:pt idx="58">
                  <c:v>0.91568218271110302</c:v>
                </c:pt>
                <c:pt idx="59">
                  <c:v>0.92097262102943001</c:v>
                </c:pt>
                <c:pt idx="60">
                  <c:v>0.92610263076525301</c:v>
                </c:pt>
                <c:pt idx="61">
                  <c:v>0.93106971443861197</c:v>
                </c:pt>
                <c:pt idx="62">
                  <c:v>0.93587156331569998</c:v>
                </c:pt>
                <c:pt idx="63">
                  <c:v>0.94050606078018095</c:v>
                </c:pt>
                <c:pt idx="64">
                  <c:v>0.94497128515223705</c:v>
                </c:pt>
                <c:pt idx="65">
                  <c:v>0.94926551194891695</c:v>
                </c:pt>
                <c:pt idx="66">
                  <c:v>0.95338721558218098</c:v>
                </c:pt>
                <c:pt idx="67">
                  <c:v>0.95733507049394595</c:v>
                </c:pt>
                <c:pt idx="68">
                  <c:v>0.961107951730513</c:v>
                </c:pt>
                <c:pt idx="69">
                  <c:v>0.96470493496135101</c:v>
                </c:pt>
                <c:pt idx="70">
                  <c:v>0.96812529595008201</c:v>
                </c:pt>
                <c:pt idx="71">
                  <c:v>0.97136850948817499</c:v>
                </c:pt>
                <c:pt idx="72">
                  <c:v>0.97443424780434895</c:v>
                </c:pt>
                <c:pt idx="73">
                  <c:v>0.97732237846506298</c:v>
                </c:pt>
                <c:pt idx="74">
                  <c:v>0.980032961783735</c:v>
                </c:pt>
                <c:pt idx="75">
                  <c:v>0.98256624775842005</c:v>
                </c:pt>
                <c:pt idx="76">
                  <c:v>0.98492267255946297</c:v>
                </c:pt>
                <c:pt idx="77">
                  <c:v>0.98710285459052605</c:v>
                </c:pt>
                <c:pt idx="78">
                  <c:v>0.98910759014763805</c:v>
                </c:pt>
                <c:pt idx="79">
                  <c:v>0.99093784870247204</c:v>
                </c:pt>
                <c:pt idx="80">
                  <c:v>0.992594767836947</c:v>
                </c:pt>
                <c:pt idx="81">
                  <c:v>0.99407964785723602</c:v>
                </c:pt>
                <c:pt idx="82">
                  <c:v>0.99539394611592702</c:v>
                </c:pt>
                <c:pt idx="83">
                  <c:v>0.99653927107149998</c:v>
                </c:pt>
                <c:pt idx="84">
                  <c:v>0.99751737611467095</c:v>
                </c:pt>
                <c:pt idx="85">
                  <c:v>0.99833015319108498</c:v>
                </c:pt>
                <c:pt idx="86">
                  <c:v>0.99897962624987502</c:v>
                </c:pt>
                <c:pt idx="87">
                  <c:v>0.99946794454726395</c:v>
                </c:pt>
                <c:pt idx="88">
                  <c:v>0.99979737583390405</c:v>
                </c:pt>
                <c:pt idx="89">
                  <c:v>0.99997029945412796</c:v>
                </c:pt>
                <c:pt idx="90">
                  <c:v>0.99998919938452002</c:v>
                </c:pt>
                <c:pt idx="91">
                  <c:v>0.99985665723829698</c:v>
                </c:pt>
                <c:pt idx="92">
                  <c:v>0.99957534526105496</c:v>
                </c:pt>
                <c:pt idx="93">
                  <c:v>0.99914801934236397</c:v>
                </c:pt>
                <c:pt idx="94">
                  <c:v>0.99857751206645196</c:v>
                </c:pt>
                <c:pt idx="95">
                  <c:v>0.99786672582401403</c:v>
                </c:pt>
                <c:pt idx="96">
                  <c:v>0.99701862600587199</c:v>
                </c:pt>
                <c:pt idx="97">
                  <c:v>0.99603623429781396</c:v>
                </c:pt>
                <c:pt idx="98">
                  <c:v>0.99492262209457305</c:v>
                </c:pt>
                <c:pt idx="99">
                  <c:v>0.99368090404945797</c:v>
                </c:pt>
              </c:numCache>
            </c:numRef>
          </c:val>
        </c:ser>
        <c:ser>
          <c:idx val="23"/>
          <c:order val="23"/>
          <c:val>
            <c:numRef>
              <c:f>n_orders_3n_r_2.15pol_TEeta_0.3!$A$26:$CV$26</c:f>
              <c:numCache>
                <c:formatCode>0.00E+00</c:formatCode>
                <c:ptCount val="100"/>
                <c:pt idx="0">
                  <c:v>0.47693400088419902</c:v>
                </c:pt>
                <c:pt idx="1">
                  <c:v>0.48441490385822999</c:v>
                </c:pt>
                <c:pt idx="2">
                  <c:v>0.49195640984148897</c:v>
                </c:pt>
                <c:pt idx="3">
                  <c:v>0.49955669892298399</c:v>
                </c:pt>
                <c:pt idx="4">
                  <c:v>0.50721384218002996</c:v>
                </c:pt>
                <c:pt idx="5">
                  <c:v>0.51492580036369195</c:v>
                </c:pt>
                <c:pt idx="6">
                  <c:v>0.52269042276450906</c:v>
                </c:pt>
                <c:pt idx="7">
                  <c:v>0.53050544627183605</c:v>
                </c:pt>
                <c:pt idx="8">
                  <c:v>0.53836849464013303</c:v>
                </c:pt>
                <c:pt idx="9">
                  <c:v>0.54627707797547198</c:v>
                </c:pt>
                <c:pt idx="10">
                  <c:v>0.55422859245533396</c:v>
                </c:pt>
                <c:pt idx="11">
                  <c:v>0.56222032029459101</c:v>
                </c:pt>
                <c:pt idx="12">
                  <c:v>0.570249429970211</c:v>
                </c:pt>
                <c:pt idx="13">
                  <c:v>0.578312976716854</c:v>
                </c:pt>
                <c:pt idx="14">
                  <c:v>0.58640790330492898</c:v>
                </c:pt>
                <c:pt idx="15">
                  <c:v>0.59453104111223198</c:v>
                </c:pt>
                <c:pt idx="16">
                  <c:v>0.60267911149945697</c:v>
                </c:pt>
                <c:pt idx="17">
                  <c:v>0.61084872749911101</c:v>
                </c:pt>
                <c:pt idx="18">
                  <c:v>0.61903639582650305</c:v>
                </c:pt>
                <c:pt idx="19">
                  <c:v>0.62723851922042195</c:v>
                </c:pt>
                <c:pt idx="20">
                  <c:v>0.63545139912001203</c:v>
                </c:pt>
                <c:pt idx="21">
                  <c:v>0.64367123868321696</c:v>
                </c:pt>
                <c:pt idx="22">
                  <c:v>0.65189414615072605</c:v>
                </c:pt>
                <c:pt idx="23">
                  <c:v>0.660116138558131</c:v>
                </c:pt>
                <c:pt idx="24">
                  <c:v>0.66833314579734104</c:v>
                </c:pt>
                <c:pt idx="25">
                  <c:v>0.676541015026908</c:v>
                </c:pt>
                <c:pt idx="26">
                  <c:v>0.68473551542905098</c:v>
                </c:pt>
                <c:pt idx="27">
                  <c:v>0.69291234330971196</c:v>
                </c:pt>
                <c:pt idx="28">
                  <c:v>0.701067127535968</c:v>
                </c:pt>
                <c:pt idx="29">
                  <c:v>0.70919543530346596</c:v>
                </c:pt>
                <c:pt idx="30">
                  <c:v>0.71729277822456805</c:v>
                </c:pt>
                <c:pt idx="31">
                  <c:v>0.72535461872611595</c:v>
                </c:pt>
                <c:pt idx="32">
                  <c:v>0.73337637674375999</c:v>
                </c:pt>
                <c:pt idx="33">
                  <c:v>0.74135343669791298</c:v>
                </c:pt>
                <c:pt idx="34">
                  <c:v>0.74928115473454104</c:v>
                </c:pt>
                <c:pt idx="35">
                  <c:v>0.75715486621210903</c:v>
                </c:pt>
                <c:pt idx="36">
                  <c:v>0.76496989341433896</c:v>
                </c:pt>
                <c:pt idx="37">
                  <c:v>0.772721553466443</c:v>
                </c:pt>
                <c:pt idx="38">
                  <c:v>0.78040516643116598</c:v>
                </c:pt>
                <c:pt idx="39">
                  <c:v>0.78801606355919696</c:v>
                </c:pt>
                <c:pt idx="40">
                  <c:v>0.79554959566710903</c:v>
                </c:pt>
                <c:pt idx="41">
                  <c:v>0.803001141614759</c:v>
                </c:pt>
                <c:pt idx="42">
                  <c:v>0.81036611685279003</c:v>
                </c:pt>
                <c:pt idx="43">
                  <c:v>0.81763998200995802</c:v>
                </c:pt>
                <c:pt idx="44">
                  <c:v>0.82481825148909904</c:v>
                </c:pt>
                <c:pt idx="45">
                  <c:v>0.83189650203988297</c:v>
                </c:pt>
                <c:pt idx="46">
                  <c:v>0.83887038127607705</c:v>
                </c:pt>
                <c:pt idx="47">
                  <c:v>0.84573561610468295</c:v>
                </c:pt>
                <c:pt idx="48">
                  <c:v>0.85248802103425503</c:v>
                </c:pt>
                <c:pt idx="49">
                  <c:v>0.85912350632992096</c:v>
                </c:pt>
                <c:pt idx="50">
                  <c:v>0.86563808598277603</c:v>
                </c:pt>
                <c:pt idx="51">
                  <c:v>0.87202788546210797</c:v>
                </c:pt>
                <c:pt idx="52">
                  <c:v>0.878289149219456</c:v>
                </c:pt>
                <c:pt idx="53">
                  <c:v>0.88441824791463597</c:v>
                </c:pt>
                <c:pt idx="54">
                  <c:v>0.89041168533497095</c:v>
                </c:pt>
                <c:pt idx="55">
                  <c:v>0.89626610498030101</c:v>
                </c:pt>
                <c:pt idx="56">
                  <c:v>0.90197829628792403</c:v>
                </c:pt>
                <c:pt idx="57">
                  <c:v>0.907545200473442</c:v>
                </c:pt>
                <c:pt idx="58">
                  <c:v>0.91296391596512805</c:v>
                </c:pt>
                <c:pt idx="59">
                  <c:v>0.91823170341173399</c:v>
                </c:pt>
                <c:pt idx="60">
                  <c:v>0.92334599024561903</c:v>
                </c:pt>
                <c:pt idx="61">
                  <c:v>0.92830437478543204</c:v>
                </c:pt>
                <c:pt idx="62">
                  <c:v>0.93310462986492404</c:v>
                </c:pt>
                <c:pt idx="63">
                  <c:v>0.93774470597690196</c:v>
                </c:pt>
                <c:pt idx="64">
                  <c:v>0.94222273392381495</c:v>
                </c:pt>
                <c:pt idx="65">
                  <c:v>0.94653702696901898</c:v>
                </c:pt>
                <c:pt idx="66">
                  <c:v>0.95068608248523701</c:v>
                </c:pt>
                <c:pt idx="67">
                  <c:v>0.95466858309930003</c:v>
                </c:pt>
                <c:pt idx="68">
                  <c:v>0.95848339733475896</c:v>
                </c:pt>
                <c:pt idx="69">
                  <c:v>0.96212957975642399</c:v>
                </c:pt>
                <c:pt idx="70">
                  <c:v>0.96560637062313903</c:v>
                </c:pt>
                <c:pt idx="71">
                  <c:v>0.96891319505764095</c:v>
                </c:pt>
                <c:pt idx="72">
                  <c:v>0.97204966174433605</c:v>
                </c:pt>
                <c:pt idx="73">
                  <c:v>0.97501556116801802</c:v>
                </c:pt>
                <c:pt idx="74">
                  <c:v>0.97781086340852696</c:v>
                </c:pt>
                <c:pt idx="75">
                  <c:v>0.98043571550810205</c:v>
                </c:pt>
                <c:pt idx="76">
                  <c:v>0.98289043842990398</c:v>
                </c:pt>
                <c:pt idx="77">
                  <c:v>0.985175523627701</c:v>
                </c:pt>
                <c:pt idx="78">
                  <c:v>0.98729162924799596</c:v>
                </c:pt>
                <c:pt idx="79">
                  <c:v>0.98923957598713497</c:v>
                </c:pt>
                <c:pt idx="80">
                  <c:v>0.991020342626866</c:v>
                </c:pt>
                <c:pt idx="81">
                  <c:v>0.99263506127267997</c:v>
                </c:pt>
                <c:pt idx="82">
                  <c:v>0.99408501231990898</c:v>
                </c:pt>
                <c:pt idx="83">
                  <c:v>0.99537161917305095</c:v>
                </c:pt>
                <c:pt idx="84">
                  <c:v>0.99649644274406601</c:v>
                </c:pt>
                <c:pt idx="85">
                  <c:v>0.99746117575554005</c:v>
                </c:pt>
                <c:pt idx="86">
                  <c:v>0.99826763687465403</c:v>
                </c:pt>
                <c:pt idx="87">
                  <c:v>0.99891776470361004</c:v>
                </c:pt>
                <c:pt idx="88">
                  <c:v>0.99941361165198295</c:v>
                </c:pt>
                <c:pt idx="89">
                  <c:v>0.99975733771591302</c:v>
                </c:pt>
                <c:pt idx="90">
                  <c:v>0.99995120418856498</c:v>
                </c:pt>
                <c:pt idx="91">
                  <c:v>0.99999756732551004</c:v>
                </c:pt>
                <c:pt idx="92">
                  <c:v>0.99989887198797101</c:v>
                </c:pt>
                <c:pt idx="93">
                  <c:v>0.99965764528593604</c:v>
                </c:pt>
                <c:pt idx="94">
                  <c:v>0.999276490242203</c:v>
                </c:pt>
                <c:pt idx="95">
                  <c:v>0.99875807949735096</c:v>
                </c:pt>
                <c:pt idx="96">
                  <c:v>0.99810514907458403</c:v>
                </c:pt>
                <c:pt idx="97">
                  <c:v>0.99732049222220598</c:v>
                </c:pt>
                <c:pt idx="98">
                  <c:v>0.99640695335031504</c:v>
                </c:pt>
                <c:pt idx="99">
                  <c:v>0.99536742207710405</c:v>
                </c:pt>
              </c:numCache>
            </c:numRef>
          </c:val>
        </c:ser>
        <c:ser>
          <c:idx val="24"/>
          <c:order val="24"/>
          <c:val>
            <c:numRef>
              <c:f>n_orders_3n_r_2.15pol_TEeta_0.3!$A$27:$CV$27</c:f>
              <c:numCache>
                <c:formatCode>0.00E+00</c:formatCode>
                <c:ptCount val="100"/>
                <c:pt idx="0">
                  <c:v>0.48089467039824901</c:v>
                </c:pt>
                <c:pt idx="1">
                  <c:v>0.48831079798132299</c:v>
                </c:pt>
                <c:pt idx="2">
                  <c:v>0.49578474032081798</c:v>
                </c:pt>
                <c:pt idx="3">
                  <c:v>0.50331467560971799</c:v>
                </c:pt>
                <c:pt idx="4">
                  <c:v>0.51089867818168899</c:v>
                </c:pt>
                <c:pt idx="5">
                  <c:v>0.51853471744402602</c:v>
                </c:pt>
                <c:pt idx="6">
                  <c:v>0.52622065698647802</c:v>
                </c:pt>
                <c:pt idx="7">
                  <c:v>0.53395425387788797</c:v>
                </c:pt>
                <c:pt idx="8">
                  <c:v>0.54173315816263001</c:v>
                </c:pt>
                <c:pt idx="9">
                  <c:v>0.54955491256861799</c:v>
                </c:pt>
                <c:pt idx="10">
                  <c:v>0.55741695243842004</c:v>
                </c:pt>
                <c:pt idx="11">
                  <c:v>0.56531660589488497</c:v>
                </c:pt>
                <c:pt idx="12">
                  <c:v>0.57325109425214105</c:v>
                </c:pt>
                <c:pt idx="13">
                  <c:v>0.58121753268255805</c:v>
                </c:pt>
                <c:pt idx="14">
                  <c:v>0.58921293114962203</c:v>
                </c:pt>
                <c:pt idx="15">
                  <c:v>0.59723419561612801</c:v>
                </c:pt>
                <c:pt idx="16">
                  <c:v>0.60527812953639204</c:v>
                </c:pt>
                <c:pt idx="17">
                  <c:v>0.61334143564038501</c:v>
                </c:pt>
                <c:pt idx="18">
                  <c:v>0.62142071801684995</c:v>
                </c:pt>
                <c:pt idx="19">
                  <c:v>0.62951248450142705</c:v>
                </c:pt>
                <c:pt idx="20">
                  <c:v>0.63761314937487801</c:v>
                </c:pt>
                <c:pt idx="21">
                  <c:v>0.64571903637529404</c:v>
                </c:pt>
                <c:pt idx="22">
                  <c:v>0.653826382026933</c:v>
                </c:pt>
                <c:pt idx="23">
                  <c:v>0.66193133928709502</c:v>
                </c:pt>
                <c:pt idx="24">
                  <c:v>0.67002998151106696</c:v>
                </c:pt>
                <c:pt idx="25">
                  <c:v>0.67811830673371898</c:v>
                </c:pt>
                <c:pt idx="26">
                  <c:v>0.68619224226480102</c:v>
                </c:pt>
                <c:pt idx="27">
                  <c:v>0.69424764959351104</c:v>
                </c:pt>
                <c:pt idx="28">
                  <c:v>0.70228032959628295</c:v>
                </c:pt>
                <c:pt idx="29">
                  <c:v>0.71028602804005803</c:v>
                </c:pt>
                <c:pt idx="30">
                  <c:v>0.71826044137174605</c:v>
                </c:pt>
                <c:pt idx="31">
                  <c:v>0.72619922278281801</c:v>
                </c:pt>
                <c:pt idx="32">
                  <c:v>0.73409798853636998</c:v>
                </c:pt>
                <c:pt idx="33">
                  <c:v>0.74195232454232396</c:v>
                </c:pt>
                <c:pt idx="34">
                  <c:v>0.74975779316469005</c:v>
                </c:pt>
                <c:pt idx="35">
                  <c:v>0.75750994024343599</c:v>
                </c:pt>
                <c:pt idx="36">
                  <c:v>0.76520430231172998</c:v>
                </c:pt>
                <c:pt idx="37">
                  <c:v>0.77283641398793801</c:v>
                </c:pt>
                <c:pt idx="38">
                  <c:v>0.78040181552035903</c:v>
                </c:pt>
                <c:pt idx="39">
                  <c:v>0.78789606046135097</c:v>
                </c:pt>
                <c:pt idx="40">
                  <c:v>0.79531472344625498</c:v>
                </c:pt>
                <c:pt idx="41">
                  <c:v>0.80265340805142904</c:v>
                </c:pt>
                <c:pt idx="42">
                  <c:v>0.80990775470480503</c:v>
                </c:pt>
                <c:pt idx="43">
                  <c:v>0.81707344862143705</c:v>
                </c:pt>
                <c:pt idx="44">
                  <c:v>0.82414622773596202</c:v>
                </c:pt>
                <c:pt idx="45">
                  <c:v>0.83112189060324204</c:v>
                </c:pt>
                <c:pt idx="46">
                  <c:v>0.83799630423818705</c:v>
                </c:pt>
                <c:pt idx="47">
                  <c:v>0.84476541186559395</c:v>
                </c:pt>
                <c:pt idx="48">
                  <c:v>0.85142524055073898</c:v>
                </c:pt>
                <c:pt idx="49">
                  <c:v>0.857971908681748</c:v>
                </c:pt>
                <c:pt idx="50">
                  <c:v>0.86440163327508202</c:v>
                </c:pt>
                <c:pt idx="51">
                  <c:v>0.87071073707600899</c:v>
                </c:pt>
                <c:pt idx="52">
                  <c:v>0.87689565542668402</c:v>
                </c:pt>
                <c:pt idx="53">
                  <c:v>0.88295294287541604</c:v>
                </c:pt>
                <c:pt idx="54">
                  <c:v>0.88887927950164403</c:v>
                </c:pt>
                <c:pt idx="55">
                  <c:v>0.89467147693254001</c:v>
                </c:pt>
                <c:pt idx="56">
                  <c:v>0.90032648402847804</c:v>
                </c:pt>
                <c:pt idx="57">
                  <c:v>0.90584139221616</c:v>
                </c:pt>
                <c:pt idx="58">
                  <c:v>0.91121344044989605</c:v>
                </c:pt>
                <c:pt idx="59">
                  <c:v>0.91644001978335199</c:v>
                </c:pt>
                <c:pt idx="60">
                  <c:v>0.92151867753593197</c:v>
                </c:pt>
                <c:pt idx="61">
                  <c:v>0.92644712104010296</c:v>
                </c:pt>
                <c:pt idx="62">
                  <c:v>0.93122322095784904</c:v>
                </c:pt>
                <c:pt idx="63">
                  <c:v>0.93584501415681298</c:v>
                </c:pt>
                <c:pt idx="64">
                  <c:v>0.94031070613871603</c:v>
                </c:pt>
                <c:pt idx="65">
                  <c:v>0.94461867301492997</c:v>
                </c:pt>
                <c:pt idx="66">
                  <c:v>0.94876746302627701</c:v>
                </c:pt>
                <c:pt idx="67">
                  <c:v>0.95275579760635998</c:v>
                </c:pt>
                <c:pt idx="68">
                  <c:v>0.95658257198993601</c:v>
                </c:pt>
                <c:pt idx="69">
                  <c:v>0.96024685536993304</c:v>
                </c:pt>
                <c:pt idx="70">
                  <c:v>0.96374789060888</c:v>
                </c:pt>
                <c:pt idx="71">
                  <c:v>0.96708509351247396</c:v>
                </c:pt>
                <c:pt idx="72">
                  <c:v>0.970258051675014</c:v>
                </c:pt>
                <c:pt idx="73">
                  <c:v>0.97326652290814697</c:v>
                </c:pt>
                <c:pt idx="74">
                  <c:v>0.97611043326623603</c:v>
                </c:pt>
                <c:pt idx="75">
                  <c:v>0.97878987468321499</c:v>
                </c:pt>
                <c:pt idx="76">
                  <c:v>0.98130510223712697</c:v>
                </c:pt>
                <c:pt idx="77">
                  <c:v>0.98365653106017104</c:v>
                </c:pt>
                <c:pt idx="78">
                  <c:v>0.98584473291297403</c:v>
                </c:pt>
                <c:pt idx="79">
                  <c:v>0.98787043244309702</c:v>
                </c:pt>
                <c:pt idx="80">
                  <c:v>0.989734503148468</c:v>
                </c:pt>
                <c:pt idx="81">
                  <c:v>0.99143796306737297</c:v>
                </c:pt>
                <c:pt idx="82">
                  <c:v>0.99298197021711399</c:v>
                </c:pt>
                <c:pt idx="83">
                  <c:v>0.99436781780390704</c:v>
                </c:pt>
                <c:pt idx="84">
                  <c:v>0.99559692922693899</c:v>
                </c:pt>
                <c:pt idx="85">
                  <c:v>0.99667085289958002</c:v>
                </c:pt>
                <c:pt idx="86">
                  <c:v>0.99759125691085804</c:v>
                </c:pt>
                <c:pt idx="87">
                  <c:v>0.99835992355010394</c:v>
                </c:pt>
                <c:pt idx="88">
                  <c:v>0.99897874371744599</c:v>
                </c:pt>
                <c:pt idx="89">
                  <c:v>0.99944971124256898</c:v>
                </c:pt>
                <c:pt idx="90">
                  <c:v>0.99977491713351196</c:v>
                </c:pt>
                <c:pt idx="91">
                  <c:v>0.99995654377685805</c:v>
                </c:pt>
                <c:pt idx="92">
                  <c:v>0.99999685910993497</c:v>
                </c:pt>
                <c:pt idx="93">
                  <c:v>0.99989821078489305</c:v>
                </c:pt>
                <c:pt idx="94">
                  <c:v>0.999663020343733</c:v>
                </c:pt>
                <c:pt idx="95">
                  <c:v>0.99929377742246095</c:v>
                </c:pt>
                <c:pt idx="96">
                  <c:v>0.99879303400158503</c:v>
                </c:pt>
                <c:pt idx="97">
                  <c:v>0.99816339871922399</c:v>
                </c:pt>
                <c:pt idx="98">
                  <c:v>0.99740753126202597</c:v>
                </c:pt>
                <c:pt idx="99">
                  <c:v>0.99652813684810704</c:v>
                </c:pt>
              </c:numCache>
            </c:numRef>
          </c:val>
        </c:ser>
        <c:ser>
          <c:idx val="25"/>
          <c:order val="25"/>
          <c:val>
            <c:numRef>
              <c:f>n_orders_3n_r_2.15pol_TEeta_0.3!$A$28:$CV$28</c:f>
              <c:numCache>
                <c:formatCode>0.00E+00</c:formatCode>
                <c:ptCount val="100"/>
                <c:pt idx="0">
                  <c:v>0.48516910193874402</c:v>
                </c:pt>
                <c:pt idx="1">
                  <c:v>0.49253585644273201</c:v>
                </c:pt>
                <c:pt idx="2">
                  <c:v>0.49995785356536898</c:v>
                </c:pt>
                <c:pt idx="3">
                  <c:v>0.50743325794392602</c:v>
                </c:pt>
                <c:pt idx="4">
                  <c:v>0.51496013456969003</c:v>
                </c:pt>
                <c:pt idx="5">
                  <c:v>0.52253644794606602</c:v>
                </c:pt>
                <c:pt idx="6">
                  <c:v>0.53016006142002703</c:v>
                </c:pt>
                <c:pt idx="7">
                  <c:v>0.53782873669777798</c:v>
                </c:pt>
                <c:pt idx="8">
                  <c:v>0.54554013355535802</c:v>
                </c:pt>
                <c:pt idx="9">
                  <c:v>0.55329180975479297</c:v>
                </c:pt>
                <c:pt idx="10">
                  <c:v>0.56108122117608505</c:v>
                </c:pt>
                <c:pt idx="11">
                  <c:v>0.56890572217508495</c:v>
                </c:pt>
                <c:pt idx="12">
                  <c:v>0.576762566176796</c:v>
                </c:pt>
                <c:pt idx="13">
                  <c:v>0.58464890651332602</c:v>
                </c:pt>
                <c:pt idx="14">
                  <c:v>0.59256179751503402</c:v>
                </c:pt>
                <c:pt idx="15">
                  <c:v>0.60049819586286901</c:v>
                </c:pt>
                <c:pt idx="16">
                  <c:v>0.60845496220921802</c:v>
                </c:pt>
                <c:pt idx="17">
                  <c:v>0.61642886307374101</c:v>
                </c:pt>
                <c:pt idx="18">
                  <c:v>0.624416573019826</c:v>
                </c:pt>
                <c:pt idx="19">
                  <c:v>0.63241467711646304</c:v>
                </c:pt>
                <c:pt idx="20">
                  <c:v>0.64041967368914099</c:v>
                </c:pt>
                <c:pt idx="21">
                  <c:v>0.64842797736250901</c:v>
                </c:pt>
                <c:pt idx="22">
                  <c:v>0.65643592239618098</c:v>
                </c:pt>
                <c:pt idx="23">
                  <c:v>0.66443976631401203</c:v>
                </c:pt>
                <c:pt idx="24">
                  <c:v>0.67243569382578905</c:v>
                </c:pt>
                <c:pt idx="25">
                  <c:v>0.68041982103903598</c:v>
                </c:pt>
                <c:pt idx="26">
                  <c:v>0.68838819995710698</c:v>
                </c:pt>
                <c:pt idx="27">
                  <c:v>0.69633682325851398</c:v>
                </c:pt>
                <c:pt idx="28">
                  <c:v>0.70426162935079895</c:v>
                </c:pt>
                <c:pt idx="29">
                  <c:v>0.71215850769091005</c:v>
                </c:pt>
                <c:pt idx="30">
                  <c:v>0.72002330436244899</c:v>
                </c:pt>
                <c:pt idx="31">
                  <c:v>0.72785182789870695</c:v>
                </c:pt>
                <c:pt idx="32">
                  <c:v>0.73563985533895004</c:v>
                </c:pt>
                <c:pt idx="33">
                  <c:v>0.74338313850385296</c:v>
                </c:pt>
                <c:pt idx="34">
                  <c:v>0.751077410474562</c:v>
                </c:pt>
                <c:pt idx="35">
                  <c:v>0.75871839225853299</c:v>
                </c:pt>
                <c:pt idx="36">
                  <c:v>0.76630179962382505</c:v>
                </c:pt>
                <c:pt idx="37">
                  <c:v>0.77382335008233305</c:v>
                </c:pt>
                <c:pt idx="38">
                  <c:v>0.78127877000116097</c:v>
                </c:pt>
                <c:pt idx="39">
                  <c:v>0.78866380182027795</c:v>
                </c:pt>
                <c:pt idx="40">
                  <c:v>0.79597421135352997</c:v>
                </c:pt>
                <c:pt idx="41">
                  <c:v>0.80320579514914003</c:v>
                </c:pt>
                <c:pt idx="42">
                  <c:v>0.810354387885174</c:v>
                </c:pt>
                <c:pt idx="43">
                  <c:v>0.81741586977453795</c:v>
                </c:pt>
                <c:pt idx="44">
                  <c:v>0.82438617395381597</c:v>
                </c:pt>
                <c:pt idx="45">
                  <c:v>0.83126129382969105</c:v>
                </c:pt>
                <c:pt idx="46">
                  <c:v>0.83803729035647301</c:v>
                </c:pt>
                <c:pt idx="47">
                  <c:v>0.84471029921834295</c:v>
                </c:pt>
                <c:pt idx="48">
                  <c:v>0.85127653788972502</c:v>
                </c:pt>
                <c:pt idx="49">
                  <c:v>0.85773231254772997</c:v>
                </c:pt>
                <c:pt idx="50">
                  <c:v>0.86407402481084195</c:v>
                </c:pt>
                <c:pt idx="51">
                  <c:v>0.87029817827859002</c:v>
                </c:pt>
                <c:pt idx="52">
                  <c:v>0.87640138484781605</c:v>
                </c:pt>
                <c:pt idx="53">
                  <c:v>0.88238037078182197</c:v>
                </c:pt>
                <c:pt idx="54">
                  <c:v>0.88823198250989599</c:v>
                </c:pt>
                <c:pt idx="55">
                  <c:v>0.89395319213579505</c:v>
                </c:pt>
                <c:pt idx="56">
                  <c:v>0.89954110263504405</c:v>
                </c:pt>
                <c:pt idx="57">
                  <c:v>0.90499295272246405</c:v>
                </c:pt>
                <c:pt idx="58">
                  <c:v>0.91030612137276101</c:v>
                </c:pt>
                <c:pt idx="59">
                  <c:v>0.91547813197871397</c:v>
                </c:pt>
                <c:pt idx="60">
                  <c:v>0.92050665613327898</c:v>
                </c:pt>
                <c:pt idx="61">
                  <c:v>0.92538951702368299</c:v>
                </c:pt>
                <c:pt idx="62">
                  <c:v>0.93012469242748297</c:v>
                </c:pt>
                <c:pt idx="63">
                  <c:v>0.93471031730251197</c:v>
                </c:pt>
                <c:pt idx="64">
                  <c:v>0.93914468596460798</c:v>
                </c:pt>
                <c:pt idx="65">
                  <c:v>0.94342625384895096</c:v>
                </c:pt>
                <c:pt idx="66">
                  <c:v>0.94755363885287203</c:v>
                </c:pt>
                <c:pt idx="67">
                  <c:v>0.95152562225994997</c:v>
                </c:pt>
                <c:pt idx="68">
                  <c:v>0.95534114924717795</c:v>
                </c:pt>
                <c:pt idx="69">
                  <c:v>0.95899932897884999</c:v>
                </c:pt>
                <c:pt idx="70">
                  <c:v>0.962499434292727</c:v>
                </c:pt>
                <c:pt idx="71">
                  <c:v>0.96584090098575404</c:v>
                </c:pt>
                <c:pt idx="72">
                  <c:v>0.96902332670843705</c:v>
                </c:pt>
                <c:pt idx="73">
                  <c:v>0.97204646947843698</c:v>
                </c:pt>
                <c:pt idx="74">
                  <c:v>0.97491024582560903</c:v>
                </c:pt>
                <c:pt idx="75">
                  <c:v>0.97761472858204701</c:v>
                </c:pt>
                <c:pt idx="76">
                  <c:v>0.98016014433204202</c:v>
                </c:pt>
                <c:pt idx="77">
                  <c:v>0.98254687053797096</c:v>
                </c:pt>
                <c:pt idx="78">
                  <c:v>0.98477543235927301</c:v>
                </c:pt>
                <c:pt idx="79">
                  <c:v>0.98684649918252798</c:v>
                </c:pt>
                <c:pt idx="80">
                  <c:v>0.98876088088145497</c:v>
                </c:pt>
                <c:pt idx="81">
                  <c:v>0.99051952382637198</c:v>
                </c:pt>
                <c:pt idx="82">
                  <c:v>0.99212350666301297</c:v>
                </c:pt>
                <c:pt idx="83">
                  <c:v>0.99357403588123805</c:v>
                </c:pt>
                <c:pt idx="84">
                  <c:v>0.99487244119421403</c:v>
                </c:pt>
                <c:pt idx="85">
                  <c:v>0.99602017074889404</c:v>
                </c:pt>
                <c:pt idx="86">
                  <c:v>0.99701878618863404</c:v>
                </c:pt>
                <c:pt idx="87">
                  <c:v>0.99786995758865205</c:v>
                </c:pt>
                <c:pt idx="88">
                  <c:v>0.99857545828483696</c:v>
                </c:pt>
                <c:pt idx="89">
                  <c:v>0.99913715961611405</c:v>
                </c:pt>
                <c:pt idx="90">
                  <c:v>0.99955702560015403</c:v>
                </c:pt>
                <c:pt idx="91">
                  <c:v>0.99983710756167199</c:v>
                </c:pt>
                <c:pt idx="92">
                  <c:v>0.99997953873207801</c:v>
                </c:pt>
                <c:pt idx="93">
                  <c:v>0.99998652883843897</c:v>
                </c:pt>
                <c:pt idx="94">
                  <c:v>0.99986035869915502</c:v>
                </c:pt>
                <c:pt idx="95">
                  <c:v>0.99960337484277995</c:v>
                </c:pt>
                <c:pt idx="96">
                  <c:v>0.99921798416581498</c:v>
                </c:pt>
                <c:pt idx="97">
                  <c:v>0.998706648644207</c:v>
                </c:pt>
                <c:pt idx="98">
                  <c:v>0.99807188011253001</c:v>
                </c:pt>
                <c:pt idx="99">
                  <c:v>0.99731623512385803</c:v>
                </c:pt>
              </c:numCache>
            </c:numRef>
          </c:val>
        </c:ser>
        <c:ser>
          <c:idx val="26"/>
          <c:order val="26"/>
          <c:val>
            <c:numRef>
              <c:f>n_orders_3n_r_2.15pol_TEeta_0.3!$A$29:$CV$29</c:f>
              <c:numCache>
                <c:formatCode>0.00E+00</c:formatCode>
                <c:ptCount val="100"/>
                <c:pt idx="0">
                  <c:v>0.48963853150365999</c:v>
                </c:pt>
                <c:pt idx="1">
                  <c:v>0.49696956377325102</c:v>
                </c:pt>
                <c:pt idx="2">
                  <c:v>0.50435347190699698</c:v>
                </c:pt>
                <c:pt idx="3">
                  <c:v>0.51178839722724301</c:v>
                </c:pt>
                <c:pt idx="4">
                  <c:v>0.51927238483901195</c:v>
                </c:pt>
                <c:pt idx="5">
                  <c:v>0.52680338299552099</c:v>
                </c:pt>
                <c:pt idx="6">
                  <c:v>0.53437924263599201</c:v>
                </c:pt>
                <c:pt idx="7">
                  <c:v>0.54199771710577604</c:v>
                </c:pt>
                <c:pt idx="8">
                  <c:v>0.54965646206852703</c:v>
                </c:pt>
                <c:pt idx="9">
                  <c:v>0.55735303561996596</c:v>
                </c:pt>
                <c:pt idx="10">
                  <c:v>0.565084898612494</c:v>
                </c:pt>
                <c:pt idx="11">
                  <c:v>0.57284941519951005</c:v>
                </c:pt>
                <c:pt idx="12">
                  <c:v>0.580643853607968</c:v>
                </c:pt>
                <c:pt idx="13">
                  <c:v>0.588465387147031</c:v>
                </c:pt>
                <c:pt idx="14">
                  <c:v>0.59631109546031003</c:v>
                </c:pt>
                <c:pt idx="15">
                  <c:v>0.60417796602839302</c:v>
                </c:pt>
                <c:pt idx="16">
                  <c:v>0.61206289592775598</c:v>
                </c:pt>
                <c:pt idx="17">
                  <c:v>0.61996269385129099</c:v>
                </c:pt>
                <c:pt idx="18">
                  <c:v>0.62787408239493303</c:v>
                </c:pt>
                <c:pt idx="19">
                  <c:v>0.63579370061383</c:v>
                </c:pt>
                <c:pt idx="20">
                  <c:v>0.64371810685063702</c:v>
                </c:pt>
                <c:pt idx="21">
                  <c:v>0.65164378183739402</c:v>
                </c:pt>
                <c:pt idx="22">
                  <c:v>0.65956713207135098</c:v>
                </c:pt>
                <c:pt idx="23">
                  <c:v>0.66748449346398098</c:v>
                </c:pt>
                <c:pt idx="24">
                  <c:v>0.67539213526114295</c:v>
                </c:pt>
                <c:pt idx="25">
                  <c:v>0.68328626423122696</c:v>
                </c:pt>
                <c:pt idx="26">
                  <c:v>0.69116302911660499</c:v>
                </c:pt>
                <c:pt idx="27">
                  <c:v>0.69901852534265996</c:v>
                </c:pt>
                <c:pt idx="28">
                  <c:v>0.70684879997703998</c:v>
                </c:pt>
                <c:pt idx="29">
                  <c:v>0.71464985693070104</c:v>
                </c:pt>
                <c:pt idx="30">
                  <c:v>0.72241766239067196</c:v>
                </c:pt>
                <c:pt idx="31">
                  <c:v>0.73014815047327397</c:v>
                </c:pt>
                <c:pt idx="32">
                  <c:v>0.737837229085202</c:v>
                </c:pt>
                <c:pt idx="33">
                  <c:v>0.74548078597839695</c:v>
                </c:pt>
                <c:pt idx="34">
                  <c:v>0.75307469498346902</c:v>
                </c:pt>
                <c:pt idx="35">
                  <c:v>0.76061482240519895</c:v>
                </c:pt>
                <c:pt idx="36">
                  <c:v>0.76809703356235903</c:v>
                </c:pt>
                <c:pt idx="37">
                  <c:v>0.77551719945305397</c:v>
                </c:pt>
                <c:pt idx="38">
                  <c:v>0.78287120352570005</c:v>
                </c:pt>
                <c:pt idx="39">
                  <c:v>0.79015494853485502</c:v>
                </c:pt>
                <c:pt idx="40">
                  <c:v>0.79736436346011197</c:v>
                </c:pt>
                <c:pt idx="41">
                  <c:v>0.80449541046573603</c:v>
                </c:pt>
                <c:pt idx="42">
                  <c:v>0.81154409187782806</c:v>
                </c:pt>
                <c:pt idx="43">
                  <c:v>0.81850645715550396</c:v>
                </c:pt>
                <c:pt idx="44">
                  <c:v>0.82537860983201805</c:v>
                </c:pt>
                <c:pt idx="45">
                  <c:v>0.83215671440159</c:v>
                </c:pt>
                <c:pt idx="46">
                  <c:v>0.83883700312754705</c:v>
                </c:pt>
                <c:pt idx="47">
                  <c:v>0.84541578274743601</c:v>
                </c:pt>
                <c:pt idx="48">
                  <c:v>0.85188944105085496</c:v>
                </c:pt>
                <c:pt idx="49">
                  <c:v>0.85825445330622896</c:v>
                </c:pt>
                <c:pt idx="50">
                  <c:v>0.86450738851291398</c:v>
                </c:pt>
                <c:pt idx="51">
                  <c:v>0.87064491545602696</c:v>
                </c:pt>
                <c:pt idx="52">
                  <c:v>0.87666380854174497</c:v>
                </c:pt>
                <c:pt idx="53">
                  <c:v>0.88256095339193796</c:v>
                </c:pt>
                <c:pt idx="54">
                  <c:v>0.88833335217793297</c:v>
                </c:pt>
                <c:pt idx="55">
                  <c:v>0.89397812867434101</c:v>
                </c:pt>
                <c:pt idx="56">
                  <c:v>0.89949253301509302</c:v>
                </c:pt>
                <c:pt idx="57">
                  <c:v>0.90487394613532302</c:v>
                </c:pt>
                <c:pt idx="58">
                  <c:v>0.910119883884008</c:v>
                </c:pt>
                <c:pt idx="59">
                  <c:v>0.91522800079391498</c:v>
                </c:pt>
                <c:pt idx="60">
                  <c:v>0.92019609349709297</c:v>
                </c:pt>
                <c:pt idx="61">
                  <c:v>0.92502210377564797</c:v>
                </c:pt>
                <c:pt idx="62">
                  <c:v>0.92970412123943402</c:v>
                </c:pt>
                <c:pt idx="63">
                  <c:v>0.93424038562401202</c:v>
                </c:pt>
                <c:pt idx="64">
                  <c:v>0.93862928870391105</c:v>
                </c:pt>
                <c:pt idx="65">
                  <c:v>0.94286937581826202</c:v>
                </c:pt>
                <c:pt idx="66">
                  <c:v>0.94695934700742901</c:v>
                </c:pt>
                <c:pt idx="67">
                  <c:v>0.95089805776118097</c:v>
                </c:pt>
                <c:pt idx="68">
                  <c:v>0.95468451938071197</c:v>
                </c:pt>
                <c:pt idx="69">
                  <c:v>0.95831789895844099</c:v>
                </c:pt>
                <c:pt idx="70">
                  <c:v>0.96179751898124599</c:v>
                </c:pt>
                <c:pt idx="71">
                  <c:v>0.96512285656442098</c:v>
                </c:pt>
                <c:pt idx="72">
                  <c:v>0.96829354232505005</c:v>
                </c:pt>
                <c:pt idx="73">
                  <c:v>0.97130935890502801</c:v>
                </c:pt>
                <c:pt idx="74">
                  <c:v>0.97417023915531298</c:v>
                </c:pt>
                <c:pt idx="75">
                  <c:v>0.97687626399417804</c:v>
                </c:pt>
                <c:pt idx="76">
                  <c:v>0.97942765995341197</c:v>
                </c:pt>
                <c:pt idx="77">
                  <c:v>0.98182479642746101</c:v>
                </c:pt>
                <c:pt idx="78">
                  <c:v>0.98406818264142504</c:v>
                </c:pt>
                <c:pt idx="79">
                  <c:v>0.98615846435461396</c:v>
                </c:pt>
                <c:pt idx="80">
                  <c:v>0.98809642031704004</c:v>
                </c:pt>
                <c:pt idx="81">
                  <c:v>0.98988295849685204</c:v>
                </c:pt>
                <c:pt idx="82">
                  <c:v>0.99151911209707699</c:v>
                </c:pt>
                <c:pt idx="83">
                  <c:v>0.99300603538046495</c:v>
                </c:pt>
                <c:pt idx="84">
                  <c:v>0.99434499932134601</c:v>
                </c:pt>
                <c:pt idx="85">
                  <c:v>0.99553738710362505</c:v>
                </c:pt>
                <c:pt idx="86">
                  <c:v>0.99658468948386203</c:v>
                </c:pt>
                <c:pt idx="87">
                  <c:v>0.99748850003858003</c:v>
                </c:pt>
                <c:pt idx="88">
                  <c:v>0.99825051031435497</c:v>
                </c:pt>
                <c:pt idx="89">
                  <c:v>0.99887250489923896</c:v>
                </c:pt>
                <c:pt idx="90">
                  <c:v>0.999356356433592</c:v>
                </c:pt>
                <c:pt idx="91">
                  <c:v>0.999704020577867</c:v>
                </c:pt>
                <c:pt idx="92">
                  <c:v>0.999917530954478</c:v>
                </c:pt>
                <c:pt idx="93">
                  <c:v>0.999998994080188</c:v>
                </c:pt>
                <c:pt idx="94">
                  <c:v>0.99995058430482198</c:v>
                </c:pt>
                <c:pt idx="95">
                  <c:v>0.99977453877143496</c:v>
                </c:pt>
                <c:pt idx="96">
                  <c:v>0.99947315241225398</c:v>
                </c:pt>
                <c:pt idx="97">
                  <c:v>0.99904877299399397</c:v>
                </c:pt>
                <c:pt idx="98">
                  <c:v>0.998503796225236</c:v>
                </c:pt>
                <c:pt idx="99">
                  <c:v>0.99784066093783397</c:v>
                </c:pt>
              </c:numCache>
            </c:numRef>
          </c:val>
        </c:ser>
        <c:ser>
          <c:idx val="27"/>
          <c:order val="27"/>
          <c:val>
            <c:numRef>
              <c:f>n_orders_3n_r_2.15pol_TEeta_0.3!$A$30:$CV$30</c:f>
              <c:numCache>
                <c:formatCode>0.00E+00</c:formatCode>
                <c:ptCount val="100"/>
                <c:pt idx="0">
                  <c:v>0.494187770927834</c:v>
                </c:pt>
                <c:pt idx="1">
                  <c:v>0.50149533030551696</c:v>
                </c:pt>
                <c:pt idx="2">
                  <c:v>0.50885359903262795</c:v>
                </c:pt>
                <c:pt idx="3">
                  <c:v>0.51626068678928705</c:v>
                </c:pt>
                <c:pt idx="4">
                  <c:v>0.52371460979490403</c:v>
                </c:pt>
                <c:pt idx="5">
                  <c:v>0.53121329036678799</c:v>
                </c:pt>
                <c:pt idx="6">
                  <c:v>0.53875455665140803</c:v>
                </c:pt>
                <c:pt idx="7">
                  <c:v>0.54633614253748497</c:v>
                </c:pt>
                <c:pt idx="8">
                  <c:v>0.55395568775981296</c:v>
                </c:pt>
                <c:pt idx="9">
                  <c:v>0.56161073820249896</c:v>
                </c:pt>
                <c:pt idx="10">
                  <c:v>0.56929874640991196</c:v>
                </c:pt>
                <c:pt idx="11">
                  <c:v>0.57701707231326105</c:v>
                </c:pt>
                <c:pt idx="12">
                  <c:v>0.58476298418029804</c:v>
                </c:pt>
                <c:pt idx="13">
                  <c:v>0.59253365979501804</c:v>
                </c:pt>
                <c:pt idx="14">
                  <c:v>0.60032618787374203</c:v>
                </c:pt>
                <c:pt idx="15">
                  <c:v>0.60813756972320598</c:v>
                </c:pt>
                <c:pt idx="16">
                  <c:v>0.61596472114569001</c:v>
                </c:pt>
                <c:pt idx="17">
                  <c:v>0.62380447459528399</c:v>
                </c:pt>
                <c:pt idx="18">
                  <c:v>0.63165358158865803</c:v>
                </c:pt>
                <c:pt idx="19">
                  <c:v>0.63950871537269205</c:v>
                </c:pt>
                <c:pt idx="20">
                  <c:v>0.64736647385051505</c:v>
                </c:pt>
                <c:pt idx="21">
                  <c:v>0.65522338276623704</c:v>
                </c:pt>
                <c:pt idx="22">
                  <c:v>0.66307589914782605</c:v>
                </c:pt>
                <c:pt idx="23">
                  <c:v>0.67092041500629995</c:v>
                </c:pt>
                <c:pt idx="24">
                  <c:v>0.67875326128832703</c:v>
                </c:pt>
                <c:pt idx="25">
                  <c:v>0.68657071207810305</c:v>
                </c:pt>
                <c:pt idx="26">
                  <c:v>0.69436898904311295</c:v>
                </c:pt>
                <c:pt idx="27">
                  <c:v>0.70214426611724401</c:v>
                </c:pt>
                <c:pt idx="28">
                  <c:v>0.70989267441334003</c:v>
                </c:pt>
                <c:pt idx="29">
                  <c:v>0.71761030735610398</c:v>
                </c:pt>
                <c:pt idx="30">
                  <c:v>0.72529322602491697</c:v>
                </c:pt>
                <c:pt idx="31">
                  <c:v>0.73293746469499399</c:v>
                </c:pt>
                <c:pt idx="32">
                  <c:v>0.740539036563991</c:v>
                </c:pt>
                <c:pt idx="33">
                  <c:v>0.74809393964999005</c:v>
                </c:pt>
                <c:pt idx="34">
                  <c:v>0.75559816284561498</c:v>
                </c:pt>
                <c:pt idx="35">
                  <c:v>0.76304769211202095</c:v>
                </c:pt>
                <c:pt idx="36">
                  <c:v>0.77043851679530795</c:v>
                </c:pt>
                <c:pt idx="37">
                  <c:v>0.77776663604702501</c:v>
                </c:pt>
                <c:pt idx="38">
                  <c:v>0.78502806532949299</c:v>
                </c:pt>
                <c:pt idx="39">
                  <c:v>0.79221884298589096</c:v>
                </c:pt>
                <c:pt idx="40">
                  <c:v>0.79933503685427598</c:v>
                </c:pt>
                <c:pt idx="41">
                  <c:v>0.80637275090412797</c:v>
                </c:pt>
                <c:pt idx="42">
                  <c:v>0.81332813187351605</c:v>
                </c:pt>
                <c:pt idx="43">
                  <c:v>0.82019737588455599</c:v>
                </c:pt>
                <c:pt idx="44">
                  <c:v>0.82697673501452695</c:v>
                </c:pt>
                <c:pt idx="45">
                  <c:v>0.83366252380004802</c:v>
                </c:pt>
                <c:pt idx="46">
                  <c:v>0.84025112565138305</c:v>
                </c:pt>
                <c:pt idx="47">
                  <c:v>0.84673899915442896</c:v>
                </c:pt>
                <c:pt idx="48">
                  <c:v>0.85312268423786997</c:v>
                </c:pt>
                <c:pt idx="49">
                  <c:v>0.85939880818359704</c:v>
                </c:pt>
                <c:pt idx="50">
                  <c:v>0.86556409145886004</c:v>
                </c:pt>
                <c:pt idx="51">
                  <c:v>0.87161535334932305</c:v>
                </c:pt>
                <c:pt idx="52">
                  <c:v>0.87754951737300502</c:v>
                </c:pt>
                <c:pt idx="53">
                  <c:v>0.88336361645587103</c:v>
                </c:pt>
                <c:pt idx="54">
                  <c:v>0.88905479785093899</c:v>
                </c:pt>
                <c:pt idx="55">
                  <c:v>0.89462032778388401</c:v>
                </c:pt>
                <c:pt idx="56">
                  <c:v>0.90005759580924805</c:v>
                </c:pt>
                <c:pt idx="57">
                  <c:v>0.90536411886282997</c:v>
                </c:pt>
                <c:pt idx="58">
                  <c:v>0.91053754499703199</c:v>
                </c:pt>
                <c:pt idx="59">
                  <c:v>0.91557565678757202</c:v>
                </c:pt>
                <c:pt idx="60">
                  <c:v>0.92047637440144503</c:v>
                </c:pt>
                <c:pt idx="61">
                  <c:v>0.92523775831751798</c:v>
                </c:pt>
                <c:pt idx="62">
                  <c:v>0.92985801169288895</c:v>
                </c:pt>
                <c:pt idx="63">
                  <c:v>0.93433548236971498</c:v>
                </c:pt>
                <c:pt idx="64">
                  <c:v>0.93866866451883102</c:v>
                </c:pt>
                <c:pt idx="65">
                  <c:v>0.94285619991825897</c:v>
                </c:pt>
                <c:pt idx="66">
                  <c:v>0.94689687886626295</c:v>
                </c:pt>
                <c:pt idx="67">
                  <c:v>0.95078964073023797</c:v>
                </c:pt>
                <c:pt idx="68">
                  <c:v>0.954533574134383</c:v>
                </c:pt>
                <c:pt idx="69">
                  <c:v>0.95812791679063003</c:v>
                </c:pt>
                <c:pt idx="70">
                  <c:v>0.96157205497875797</c:v>
                </c:pt>
                <c:pt idx="71">
                  <c:v>0.96486552268313297</c:v>
                </c:pt>
                <c:pt idx="72">
                  <c:v>0.96800800039484902</c:v>
                </c:pt>
                <c:pt idx="73">
                  <c:v>0.97099931358931502</c:v>
                </c:pt>
                <c:pt idx="74">
                  <c:v>0.97383943089055203</c:v>
                </c:pt>
                <c:pt idx="75">
                  <c:v>0.97652846193459297</c:v>
                </c:pt>
                <c:pt idx="76">
                  <c:v>0.97906665494533895</c:v>
                </c:pt>
                <c:pt idx="77">
                  <c:v>0.98145439403716705</c:v>
                </c:pt>
                <c:pt idx="78">
                  <c:v>0.98369219625940596</c:v>
                </c:pt>
                <c:pt idx="79">
                  <c:v>0.98578070839841603</c:v>
                </c:pt>
                <c:pt idx="80">
                  <c:v>0.987720703553712</c:v>
                </c:pt>
                <c:pt idx="81">
                  <c:v>0.98951307750491502</c:v>
                </c:pt>
                <c:pt idx="82">
                  <c:v>0.99115884488682304</c:v>
                </c:pt>
                <c:pt idx="83">
                  <c:v>0.99265913519003102</c:v>
                </c:pt>
                <c:pt idx="84">
                  <c:v>0.99401518860480997</c:v>
                </c:pt>
                <c:pt idx="85">
                  <c:v>0.99522835172590196</c:v>
                </c:pt>
                <c:pt idx="86">
                  <c:v>0.99630007313593605</c:v>
                </c:pt>
                <c:pt idx="87">
                  <c:v>0.99723189888501995</c:v>
                </c:pt>
                <c:pt idx="88">
                  <c:v>0.99802546788380198</c:v>
                </c:pt>
                <c:pt idx="89">
                  <c:v>0.99868250722706797</c:v>
                </c:pt>
                <c:pt idx="90">
                  <c:v>0.999204827464512</c:v>
                </c:pt>
                <c:pt idx="91">
                  <c:v>0.99959431783489605</c:v>
                </c:pt>
                <c:pt idx="92">
                  <c:v>0.99985294147930004</c:v>
                </c:pt>
                <c:pt idx="93">
                  <c:v>0.999982730648593</c:v>
                </c:pt>
                <c:pt idx="94">
                  <c:v>0.99998578191965304</c:v>
                </c:pt>
                <c:pt idx="95">
                  <c:v>0.999864251434192</c:v>
                </c:pt>
                <c:pt idx="96">
                  <c:v>0.99962035017331796</c:v>
                </c:pt>
                <c:pt idx="97">
                  <c:v>0.99925633928030999</c:v>
                </c:pt>
                <c:pt idx="98">
                  <c:v>0.99877452544322998</c:v>
                </c:pt>
                <c:pt idx="99">
                  <c:v>0.99817725634828502</c:v>
                </c:pt>
              </c:numCache>
            </c:numRef>
          </c:val>
        </c:ser>
        <c:ser>
          <c:idx val="28"/>
          <c:order val="28"/>
          <c:val>
            <c:numRef>
              <c:f>n_orders_3n_r_2.15pol_TEeta_0.3!$A$31:$CV$31</c:f>
              <c:numCache>
                <c:formatCode>0.00E+00</c:formatCode>
                <c:ptCount val="100"/>
                <c:pt idx="0">
                  <c:v>0.49870286831405902</c:v>
                </c:pt>
                <c:pt idx="1">
                  <c:v>0.50599809963940201</c:v>
                </c:pt>
                <c:pt idx="2">
                  <c:v>0.51334207475014404</c:v>
                </c:pt>
                <c:pt idx="3">
                  <c:v>0.52073286444697597</c:v>
                </c:pt>
                <c:pt idx="4">
                  <c:v>0.52816844823369702</c:v>
                </c:pt>
                <c:pt idx="5">
                  <c:v>0.53564671405742204</c:v>
                </c:pt>
                <c:pt idx="6">
                  <c:v>0.54316545822288298</c:v>
                </c:pt>
                <c:pt idx="7">
                  <c:v>0.550722385489399</c:v>
                </c:pt>
                <c:pt idx="8">
                  <c:v>0.55831510935862805</c:v>
                </c:pt>
                <c:pt idx="9">
                  <c:v>0.565941152561098</c:v>
                </c:pt>
                <c:pt idx="10">
                  <c:v>0.57359794774890305</c:v>
                </c:pt>
                <c:pt idx="11">
                  <c:v>0.58128283840174699</c:v>
                </c:pt>
                <c:pt idx="12">
                  <c:v>0.58899307995281802</c:v>
                </c:pt>
                <c:pt idx="13">
                  <c:v>0.59672584114055904</c:v>
                </c:pt>
                <c:pt idx="14">
                  <c:v>0.60447820559168397</c:v>
                </c:pt>
                <c:pt idx="15">
                  <c:v>0.61224717364016501</c:v>
                </c:pt>
                <c:pt idx="16">
                  <c:v>0.62002966438613305</c:v>
                </c:pt>
                <c:pt idx="17">
                  <c:v>0.62782251799790401</c:v>
                </c:pt>
                <c:pt idx="18">
                  <c:v>0.63562249825935002</c:v>
                </c:pt>
                <c:pt idx="19">
                  <c:v>0.64342629536408502</c:v>
                </c:pt>
                <c:pt idx="20">
                  <c:v>0.65123052895687095</c:v>
                </c:pt>
                <c:pt idx="21">
                  <c:v>0.65903175142165504</c:v>
                </c:pt>
                <c:pt idx="22">
                  <c:v>0.66682645141462804</c:v>
                </c:pt>
                <c:pt idx="23">
                  <c:v>0.67461105763955498</c:v>
                </c:pt>
                <c:pt idx="24">
                  <c:v>0.68238194286155895</c:v>
                </c:pt>
                <c:pt idx="25">
                  <c:v>0.69013542815437201</c:v>
                </c:pt>
                <c:pt idx="26">
                  <c:v>0.69786778737482702</c:v>
                </c:pt>
                <c:pt idx="27">
                  <c:v>0.70557525185732095</c:v>
                </c:pt>
                <c:pt idx="28">
                  <c:v>0.71325401531964805</c:v>
                </c:pt>
                <c:pt idx="29">
                  <c:v>0.720900238970545</c:v>
                </c:pt>
                <c:pt idx="30">
                  <c:v>0.72851005680792802</c:v>
                </c:pt>
                <c:pt idx="31">
                  <c:v>0.73607958109590998</c:v>
                </c:pt>
                <c:pt idx="32">
                  <c:v>0.74360490800732304</c:v>
                </c:pt>
                <c:pt idx="33">
                  <c:v>0.75108212341744696</c:v>
                </c:pt>
                <c:pt idx="34">
                  <c:v>0.75850730883369599</c:v>
                </c:pt>
                <c:pt idx="35">
                  <c:v>0.76587654744486899</c:v>
                </c:pt>
                <c:pt idx="36">
                  <c:v>0.77318593027277704</c:v>
                </c:pt>
                <c:pt idx="37">
                  <c:v>0.78043156240806699</c:v>
                </c:pt>
                <c:pt idx="38">
                  <c:v>0.78760956931145198</c:v>
                </c:pt>
                <c:pt idx="39">
                  <c:v>0.79471610316069297</c:v>
                </c:pt>
                <c:pt idx="40">
                  <c:v>0.80174734922323199</c:v>
                </c:pt>
                <c:pt idx="41">
                  <c:v>0.80869953223375601</c:v>
                </c:pt>
                <c:pt idx="42">
                  <c:v>0.81556892275569903</c:v>
                </c:pt>
                <c:pt idx="43">
                  <c:v>0.82235184350534596</c:v>
                </c:pt>
                <c:pt idx="44">
                  <c:v>0.82904467561704398</c:v>
                </c:pt>
                <c:pt idx="45">
                  <c:v>0.83564386482805297</c:v>
                </c:pt>
                <c:pt idx="46">
                  <c:v>0.84214592756156403</c:v>
                </c:pt>
                <c:pt idx="47">
                  <c:v>0.84854745688672395</c:v>
                </c:pt>
                <c:pt idx="48">
                  <c:v>0.85484512833471105</c:v>
                </c:pt>
                <c:pt idx="49">
                  <c:v>0.861035705550529</c:v>
                </c:pt>
                <c:pt idx="50">
                  <c:v>0.86711604576060197</c:v>
                </c:pt>
                <c:pt idx="51">
                  <c:v>0.87308310503703801</c:v>
                </c:pt>
                <c:pt idx="52">
                  <c:v>0.878933943340237</c:v>
                </c:pt>
                <c:pt idx="53">
                  <c:v>0.88466572932241405</c:v>
                </c:pt>
                <c:pt idx="54">
                  <c:v>0.890275744875617</c:v>
                </c:pt>
                <c:pt idx="55">
                  <c:v>0.89576138940899996</c:v>
                </c:pt>
                <c:pt idx="56">
                  <c:v>0.90112018384121995</c:v>
                </c:pt>
                <c:pt idx="57">
                  <c:v>0.906349774295235</c:v>
                </c:pt>
                <c:pt idx="58">
                  <c:v>0.91144793548400804</c:v>
                </c:pt>
                <c:pt idx="59">
                  <c:v>0.91641257377710394</c:v>
                </c:pt>
                <c:pt idx="60">
                  <c:v>0.92124172993969899</c:v>
                </c:pt>
                <c:pt idx="61">
                  <c:v>0.92593358153684702</c:v>
                </c:pt>
                <c:pt idx="62">
                  <c:v>0.93048644499755195</c:v>
                </c:pt>
                <c:pt idx="63">
                  <c:v>0.93489877733467897</c:v>
                </c:pt>
                <c:pt idx="64">
                  <c:v>0.93916917751825102</c:v>
                </c:pt>
                <c:pt idx="65">
                  <c:v>0.94329638750133105</c:v>
                </c:pt>
                <c:pt idx="66">
                  <c:v>0.94727929289910295</c:v>
                </c:pt>
                <c:pt idx="67">
                  <c:v>0.95111692332336994</c:v>
                </c:pt>
                <c:pt idx="68">
                  <c:v>0.95480845237610101</c:v>
                </c:pt>
                <c:pt idx="69">
                  <c:v>0.95835319730712498</c:v>
                </c:pt>
                <c:pt idx="70">
                  <c:v>0.96175061834238296</c:v>
                </c:pt>
                <c:pt idx="71">
                  <c:v>0.96500031769051398</c:v>
                </c:pt>
                <c:pt idx="72">
                  <c:v>0.968102038236756</c:v>
                </c:pt>
                <c:pt idx="73">
                  <c:v>0.97105566193427695</c:v>
                </c:pt>
                <c:pt idx="74">
                  <c:v>0.97386120790419495</c:v>
                </c:pt>
                <c:pt idx="75">
                  <c:v>0.97651883025641895</c:v>
                </c:pt>
                <c:pt idx="76">
                  <c:v>0.97902881564446098</c:v>
                </c:pt>
                <c:pt idx="77">
                  <c:v>0.98139158056804299</c:v>
                </c:pt>
                <c:pt idx="78">
                  <c:v>0.98360766843810898</c:v>
                </c:pt>
                <c:pt idx="79">
                  <c:v>0.98567774641939898</c:v>
                </c:pt>
                <c:pt idx="80">
                  <c:v>0.98760260206622597</c:v>
                </c:pt>
                <c:pt idx="81">
                  <c:v>0.98938313976756398</c:v>
                </c:pt>
                <c:pt idx="82">
                  <c:v>0.99102037701772405</c:v>
                </c:pt>
                <c:pt idx="83">
                  <c:v>0.992515440529257</c:v>
                </c:pt>
                <c:pt idx="84">
                  <c:v>0.99386956220464695</c:v>
                </c:pt>
                <c:pt idx="85">
                  <c:v>0.99508407498351303</c:v>
                </c:pt>
                <c:pt idx="86">
                  <c:v>0.99616040858188404</c:v>
                </c:pt>
                <c:pt idx="87">
                  <c:v>0.99710008513998205</c:v>
                </c:pt>
                <c:pt idx="88">
                  <c:v>0.99790471479467702</c:v>
                </c:pt>
                <c:pt idx="89">
                  <c:v>0.99857599119251905</c:v>
                </c:pt>
                <c:pt idx="90">
                  <c:v>0.99911568695881903</c:v>
                </c:pt>
                <c:pt idx="91">
                  <c:v>0.99952564913782505</c:v>
                </c:pt>
                <c:pt idx="92">
                  <c:v>0.99980779461857505</c:v>
                </c:pt>
                <c:pt idx="93">
                  <c:v>0.99996410556038395</c:v>
                </c:pt>
                <c:pt idx="94">
                  <c:v>0.99999662483141705</c:v>
                </c:pt>
                <c:pt idx="95">
                  <c:v>0.99990745147309501</c:v>
                </c:pt>
                <c:pt idx="96">
                  <c:v>0.99969873620245198</c:v>
                </c:pt>
                <c:pt idx="97">
                  <c:v>0.99937267696387999</c:v>
                </c:pt>
                <c:pt idx="98">
                  <c:v>0.99893151454094398</c:v>
                </c:pt>
                <c:pt idx="99">
                  <c:v>0.99837752823825998</c:v>
                </c:pt>
              </c:numCache>
            </c:numRef>
          </c:val>
        </c:ser>
        <c:ser>
          <c:idx val="29"/>
          <c:order val="29"/>
          <c:val>
            <c:numRef>
              <c:f>n_orders_3n_r_2.15pol_TEeta_0.3!$A$32:$CV$32</c:f>
              <c:numCache>
                <c:formatCode>0.00E+00</c:formatCode>
                <c:ptCount val="100"/>
                <c:pt idx="0">
                  <c:v>0.50306912640981905</c:v>
                </c:pt>
                <c:pt idx="1">
                  <c:v>0.51036232342907895</c:v>
                </c:pt>
                <c:pt idx="2">
                  <c:v>0.51770250646875104</c:v>
                </c:pt>
                <c:pt idx="3">
                  <c:v>0.52508770105320801</c:v>
                </c:pt>
                <c:pt idx="4">
                  <c:v>0.53251584303298805</c:v>
                </c:pt>
                <c:pt idx="5">
                  <c:v>0.53998477849697801</c:v>
                </c:pt>
                <c:pt idx="6">
                  <c:v>0.54749226386136396</c:v>
                </c:pt>
                <c:pt idx="7">
                  <c:v>0.55503596614315098</c:v>
                </c:pt>
                <c:pt idx="8">
                  <c:v>0.56261346342591101</c:v>
                </c:pt>
                <c:pt idx="9">
                  <c:v>0.57022224552492495</c:v>
                </c:pt>
                <c:pt idx="10">
                  <c:v>0.57785971485853505</c:v>
                </c:pt>
                <c:pt idx="11">
                  <c:v>0.58552318753202404</c:v>
                </c:pt>
                <c:pt idx="12">
                  <c:v>0.59320989463977403</c:v>
                </c:pt>
                <c:pt idx="13">
                  <c:v>0.60091698379090597</c:v>
                </c:pt>
                <c:pt idx="14">
                  <c:v>0.60864152086290402</c:v>
                </c:pt>
                <c:pt idx="15">
                  <c:v>0.61638049198703204</c:v>
                </c:pt>
                <c:pt idx="16">
                  <c:v>0.62413080576865998</c:v>
                </c:pt>
                <c:pt idx="17">
                  <c:v>0.63188929574459496</c:v>
                </c:pt>
                <c:pt idx="18">
                  <c:v>0.63965272307890497</c:v>
                </c:pt>
                <c:pt idx="19">
                  <c:v>0.64741777949759305</c:v>
                </c:pt>
                <c:pt idx="20">
                  <c:v>0.65518109046162198</c:v>
                </c:pt>
                <c:pt idx="21">
                  <c:v>0.66293921857674698</c:v>
                </c:pt>
                <c:pt idx="22">
                  <c:v>0.670688667237608</c:v>
                </c:pt>
                <c:pt idx="23">
                  <c:v>0.67842588450238905</c:v>
                </c:pt>
                <c:pt idx="24">
                  <c:v>0.68614726719332797</c:v>
                </c:pt>
                <c:pt idx="25">
                  <c:v>0.69384916521724604</c:v>
                </c:pt>
                <c:pt idx="26">
                  <c:v>0.70152788609903005</c:v>
                </c:pt>
                <c:pt idx="27">
                  <c:v>0.70917969972001205</c:v>
                </c:pt>
                <c:pt idx="28">
                  <c:v>0.71680084325196103</c:v>
                </c:pt>
                <c:pt idx="29">
                  <c:v>0.72438752627629199</c:v>
                </c:pt>
                <c:pt idx="30">
                  <c:v>0.73193593607704499</c:v>
                </c:pt>
                <c:pt idx="31">
                  <c:v>0.73944224309498896</c:v>
                </c:pt>
                <c:pt idx="32">
                  <c:v>0.74690260652936202</c:v>
                </c:pt>
                <c:pt idx="33">
                  <c:v>0.754313180072541</c:v>
                </c:pt>
                <c:pt idx="34">
                  <c:v>0.76167011776208604</c:v>
                </c:pt>
                <c:pt idx="35">
                  <c:v>0.76896957993373105</c:v>
                </c:pt>
                <c:pt idx="36">
                  <c:v>0.77620773925810305</c:v>
                </c:pt>
                <c:pt idx="37">
                  <c:v>0.78338078684299195</c:v>
                </c:pt>
                <c:pt idx="38">
                  <c:v>0.790484938382636</c:v>
                </c:pt>
                <c:pt idx="39">
                  <c:v>0.79751644033468205</c:v>
                </c:pt>
                <c:pt idx="40">
                  <c:v>0.80447157610509201</c:v>
                </c:pt>
                <c:pt idx="41">
                  <c:v>0.81134667222086598</c:v>
                </c:pt>
                <c:pt idx="42">
                  <c:v>0.81813810447017299</c:v>
                </c:pt>
                <c:pt idx="43">
                  <c:v>0.82484230398940295</c:v>
                </c:pt>
                <c:pt idx="44">
                  <c:v>0.83145576327640103</c:v>
                </c:pt>
                <c:pt idx="45">
                  <c:v>0.83797504210946805</c:v>
                </c:pt>
                <c:pt idx="46">
                  <c:v>0.84439677335168695</c:v>
                </c:pt>
                <c:pt idx="47">
                  <c:v>0.85071766862055898</c:v>
                </c:pt>
                <c:pt idx="48">
                  <c:v>0.85693452380328705</c:v>
                </c:pt>
                <c:pt idx="49">
                  <c:v>0.86304422439859096</c:v>
                </c:pt>
                <c:pt idx="50">
                  <c:v>0.86904375066662798</c:v>
                </c:pt>
                <c:pt idx="51">
                  <c:v>0.87493018256926602</c:v>
                </c:pt>
                <c:pt idx="52">
                  <c:v>0.88070070448385396</c:v>
                </c:pt>
                <c:pt idx="53">
                  <c:v>0.88635260967464702</c:v>
                </c:pt>
                <c:pt idx="54">
                  <c:v>0.89188330450693398</c:v>
                </c:pt>
                <c:pt idx="55">
                  <c:v>0.89729031239027901</c:v>
                </c:pt>
                <c:pt idx="56">
                  <c:v>0.90257127743821197</c:v>
                </c:pt>
                <c:pt idx="57">
                  <c:v>0.90772396783328901</c:v>
                </c:pt>
                <c:pt idx="58">
                  <c:v>0.91274627888747595</c:v>
                </c:pt>
                <c:pt idx="59">
                  <c:v>0.91763623578947695</c:v>
                </c:pt>
                <c:pt idx="60">
                  <c:v>0.92239199603178301</c:v>
                </c:pt>
                <c:pt idx="61">
                  <c:v>0.92701185151190701</c:v>
                </c:pt>
                <c:pt idx="62">
                  <c:v>0.93149423030357803</c:v>
                </c:pt>
                <c:pt idx="63">
                  <c:v>0.93583769809520401</c:v>
                </c:pt>
                <c:pt idx="64">
                  <c:v>0.94004095929440001</c:v>
                </c:pt>
                <c:pt idx="65">
                  <c:v>0.94410285779884595</c:v>
                </c:pt>
                <c:pt idx="66">
                  <c:v>0.948022377435084</c:v>
                </c:pt>
                <c:pt idx="67">
                  <c:v>0.95179864206843301</c:v>
                </c:pt>
                <c:pt idx="68">
                  <c:v>0.95543091538842895</c:v>
                </c:pt>
                <c:pt idx="69">
                  <c:v>0.95891860037558396</c:v>
                </c:pt>
                <c:pt idx="70">
                  <c:v>0.96226123845646505</c:v>
                </c:pt>
                <c:pt idx="71">
                  <c:v>0.96545850835532998</c:v>
                </c:pt>
                <c:pt idx="72">
                  <c:v>0.96851022465169601</c:v>
                </c:pt>
                <c:pt idx="73">
                  <c:v>0.97141633605415001</c:v>
                </c:pt>
                <c:pt idx="74">
                  <c:v>0.97417692340180495</c:v>
                </c:pt>
                <c:pt idx="75">
                  <c:v>0.97679219740560097</c:v>
                </c:pt>
                <c:pt idx="76">
                  <c:v>0.97926249614243399</c:v>
                </c:pt>
                <c:pt idx="77">
                  <c:v>0.98158828231580697</c:v>
                </c:pt>
                <c:pt idx="78">
                  <c:v>0.98377014029730603</c:v>
                </c:pt>
                <c:pt idx="79">
                  <c:v>0.985808772963647</c:v>
                </c:pt>
                <c:pt idx="80">
                  <c:v>0.98770499834455605</c:v>
                </c:pt>
                <c:pt idx="81">
                  <c:v>0.98945974609685305</c:v>
                </c:pt>
                <c:pt idx="82">
                  <c:v>0.99107405382063996</c:v>
                </c:pt>
                <c:pt idx="83">
                  <c:v>0.99254906323329595</c:v>
                </c:pt>
                <c:pt idx="84">
                  <c:v>0.99388601621725403</c:v>
                </c:pt>
                <c:pt idx="85">
                  <c:v>0.995086250757381</c:v>
                </c:pt>
                <c:pt idx="86">
                  <c:v>0.996151196783709</c:v>
                </c:pt>
                <c:pt idx="87">
                  <c:v>0.99708237193504201</c:v>
                </c:pt>
                <c:pt idx="88">
                  <c:v>0.99788137725870396</c:v>
                </c:pt>
                <c:pt idx="89">
                  <c:v>0.99854989286135798</c:v>
                </c:pt>
                <c:pt idx="90">
                  <c:v>0.99908967352542399</c:v>
                </c:pt>
                <c:pt idx="91">
                  <c:v>0.99950254430520102</c:v>
                </c:pt>
                <c:pt idx="92">
                  <c:v>0.999790396116222</c:v>
                </c:pt>
                <c:pt idx="93">
                  <c:v>0.99995518133095496</c:v>
                </c:pt>
                <c:pt idx="94">
                  <c:v>0.999998909393227</c:v>
                </c:pt>
                <c:pt idx="95">
                  <c:v>0.99992364246325804</c:v>
                </c:pt>
                <c:pt idx="96">
                  <c:v>0.99973149110447501</c:v>
                </c:pt>
                <c:pt idx="97">
                  <c:v>0.99942461002263605</c:v>
                </c:pt>
                <c:pt idx="98">
                  <c:v>0.99900519386712106</c:v>
                </c:pt>
                <c:pt idx="99">
                  <c:v>0.99847547310352902</c:v>
                </c:pt>
              </c:numCache>
            </c:numRef>
          </c:val>
        </c:ser>
        <c:ser>
          <c:idx val="30"/>
          <c:order val="30"/>
          <c:val>
            <c:numRef>
              <c:f>n_orders_3n_r_2.15pol_TEeta_0.3!$A$33:$CV$33</c:f>
              <c:numCache>
                <c:formatCode>0.00E+00</c:formatCode>
                <c:ptCount val="100"/>
                <c:pt idx="0">
                  <c:v>0.50716939507775805</c:v>
                </c:pt>
                <c:pt idx="1">
                  <c:v>0.514470216168045</c:v>
                </c:pt>
                <c:pt idx="2">
                  <c:v>0.521816486652809</c:v>
                </c:pt>
                <c:pt idx="3">
                  <c:v>0.52920618104480399</c:v>
                </c:pt>
                <c:pt idx="4">
                  <c:v>0.53663718529359505</c:v>
                </c:pt>
                <c:pt idx="5">
                  <c:v>0.54410729686161297</c:v>
                </c:pt>
                <c:pt idx="6">
                  <c:v>0.551614224980573</c:v>
                </c:pt>
                <c:pt idx="7">
                  <c:v>0.55915559109565205</c:v>
                </c:pt>
                <c:pt idx="8">
                  <c:v>0.56672892950446196</c:v>
                </c:pt>
                <c:pt idx="9">
                  <c:v>0.57433168819745195</c:v>
                </c:pt>
                <c:pt idx="10">
                  <c:v>0.58196122990586296</c:v>
                </c:pt>
                <c:pt idx="11">
                  <c:v>0.58961483336293397</c:v>
                </c:pt>
                <c:pt idx="12">
                  <c:v>0.59728969478335003</c:v>
                </c:pt>
                <c:pt idx="13">
                  <c:v>0.60498292956538302</c:v>
                </c:pt>
                <c:pt idx="14">
                  <c:v>0.61269157421945997</c:v>
                </c:pt>
                <c:pt idx="15">
                  <c:v>0.62041258852612802</c:v>
                </c:pt>
                <c:pt idx="16">
                  <c:v>0.62814285792561297</c:v>
                </c:pt>
                <c:pt idx="17">
                  <c:v>0.63587919614035404</c:v>
                </c:pt>
                <c:pt idx="18">
                  <c:v>0.64361834803088902</c:v>
                </c:pt>
                <c:pt idx="19">
                  <c:v>0.65135699268469704</c:v>
                </c:pt>
                <c:pt idx="20">
                  <c:v>0.65909174673651005</c:v>
                </c:pt>
                <c:pt idx="21">
                  <c:v>0.66681916791761398</c:v>
                </c:pt>
                <c:pt idx="22">
                  <c:v>0.67453575883068695</c:v>
                </c:pt>
                <c:pt idx="23">
                  <c:v>0.68223797094554295</c:v>
                </c:pt>
                <c:pt idx="24">
                  <c:v>0.68992220881020305</c:v>
                </c:pt>
                <c:pt idx="25">
                  <c:v>0.69758483447054298</c:v>
                </c:pt>
                <c:pt idx="26">
                  <c:v>0.70522217209060001</c:v>
                </c:pt>
                <c:pt idx="27">
                  <c:v>0.71283051276474196</c:v>
                </c:pt>
                <c:pt idx="28">
                  <c:v>0.72040611951151901</c:v>
                </c:pt>
                <c:pt idx="29">
                  <c:v>0.72794523243825704</c:v>
                </c:pt>
                <c:pt idx="30">
                  <c:v>0.73544407406410595</c:v>
                </c:pt>
                <c:pt idx="31">
                  <c:v>0.74289885478847795</c:v>
                </c:pt>
                <c:pt idx="32">
                  <c:v>0.75030577849075797</c:v>
                </c:pt>
                <c:pt idx="33">
                  <c:v>0.75766104824615899</c:v>
                </c:pt>
                <c:pt idx="34">
                  <c:v>0.76496087214186304</c:v>
                </c:pt>
                <c:pt idx="35">
                  <c:v>0.77220146917673105</c:v>
                </c:pt>
                <c:pt idx="36">
                  <c:v>0.77937907522712901</c:v>
                </c:pt>
                <c:pt idx="37">
                  <c:v>0.78648994906075698</c:v>
                </c:pt>
                <c:pt idx="38">
                  <c:v>0.79353037837983098</c:v>
                </c:pt>
                <c:pt idx="39">
                  <c:v>0.80049668587452305</c:v>
                </c:pt>
                <c:pt idx="40">
                  <c:v>0.80738523526709804</c:v>
                </c:pt>
                <c:pt idx="41">
                  <c:v>0.81419243732699997</c:v>
                </c:pt>
                <c:pt idx="42">
                  <c:v>0.82091475583694895</c:v>
                </c:pt>
                <c:pt idx="43">
                  <c:v>0.82754871349001702</c:v>
                </c:pt>
                <c:pt idx="44">
                  <c:v>0.834090897697777</c:v>
                </c:pt>
                <c:pt idx="45">
                  <c:v>0.84053796628968303</c:v>
                </c:pt>
                <c:pt idx="46">
                  <c:v>0.84688665308423305</c:v>
                </c:pt>
                <c:pt idx="47">
                  <c:v>0.85313377331276197</c:v>
                </c:pt>
                <c:pt idx="48">
                  <c:v>0.85927622887726995</c:v>
                </c:pt>
                <c:pt idx="49">
                  <c:v>0.86531101342429795</c:v>
                </c:pt>
                <c:pt idx="50">
                  <c:v>0.87123521721750397</c:v>
                </c:pt>
                <c:pt idx="51">
                  <c:v>0.87704603179256702</c:v>
                </c:pt>
                <c:pt idx="52">
                  <c:v>0.88274075437875699</c:v>
                </c:pt>
                <c:pt idx="53">
                  <c:v>0.88831679207268899</c:v>
                </c:pt>
                <c:pt idx="54">
                  <c:v>0.89377166575074596</c:v>
                </c:pt>
                <c:pt idx="55">
                  <c:v>0.89910301370786205</c:v>
                </c:pt>
                <c:pt idx="56">
                  <c:v>0.90430859501153305</c:v>
                </c:pt>
                <c:pt idx="57">
                  <c:v>0.90938629256134296</c:v>
                </c:pt>
                <c:pt idx="58">
                  <c:v>0.91433411584537105</c:v>
                </c:pt>
                <c:pt idx="59">
                  <c:v>0.91915020338647602</c:v>
                </c:pt>
                <c:pt idx="60">
                  <c:v>0.92383282487270701</c:v>
                </c:pt>
                <c:pt idx="61">
                  <c:v>0.92838038296750003</c:v>
                </c:pt>
                <c:pt idx="62">
                  <c:v>0.93279141479683703</c:v>
                </c:pt>
                <c:pt idx="63">
                  <c:v>0.93706459311185697</c:v>
                </c:pt>
                <c:pt idx="64">
                  <c:v>0.94119872712692199</c:v>
                </c:pt>
                <c:pt idx="65">
                  <c:v>0.94519276303447197</c:v>
                </c:pt>
                <c:pt idx="66">
                  <c:v>0.94904578419936303</c:v>
                </c:pt>
                <c:pt idx="67">
                  <c:v>0.95275701103676802</c:v>
                </c:pt>
                <c:pt idx="68">
                  <c:v>0.95632580057891503</c:v>
                </c:pt>
                <c:pt idx="69">
                  <c:v>0.95975164573724603</c:v>
                </c:pt>
                <c:pt idx="70">
                  <c:v>0.96303417426764903</c:v>
                </c:pt>
                <c:pt idx="71">
                  <c:v>0.96617314744761595</c:v>
                </c:pt>
                <c:pt idx="72">
                  <c:v>0.96916845847508704</c:v>
                </c:pt>
                <c:pt idx="73">
                  <c:v>0.97202013059978598</c:v>
                </c:pt>
                <c:pt idx="74">
                  <c:v>0.97472831499863999</c:v>
                </c:pt>
                <c:pt idx="75">
                  <c:v>0.97729328840767304</c:v>
                </c:pt>
                <c:pt idx="76">
                  <c:v>0.97971545052347597</c:v>
                </c:pt>
                <c:pt idx="77">
                  <c:v>0.98199532118788202</c:v>
                </c:pt>
                <c:pt idx="78">
                  <c:v>0.98413353737006704</c:v>
                </c:pt>
                <c:pt idx="79">
                  <c:v>0.98613084996063605</c:v>
                </c:pt>
                <c:pt idx="80">
                  <c:v>0.98798812039261397</c:v>
                </c:pt>
                <c:pt idx="81">
                  <c:v>0.98970631710448997</c:v>
                </c:pt>
                <c:pt idx="82">
                  <c:v>0.99128651186061401</c:v>
                </c:pt>
                <c:pt idx="83">
                  <c:v>0.99272987594427498</c:v>
                </c:pt>
                <c:pt idx="84">
                  <c:v>0.99403767623883199</c:v>
                </c:pt>
                <c:pt idx="85">
                  <c:v>0.99521127121210395</c:v>
                </c:pt>
                <c:pt idx="86">
                  <c:v>0.99625210681910303</c:v>
                </c:pt>
                <c:pt idx="87">
                  <c:v>0.99716171233794404</c:v>
                </c:pt>
                <c:pt idx="88">
                  <c:v>0.99794169615342598</c:v>
                </c:pt>
                <c:pt idx="89">
                  <c:v>0.99859374150248004</c:v>
                </c:pt>
                <c:pt idx="90">
                  <c:v>0.99911960219519302</c:v>
                </c:pt>
                <c:pt idx="91">
                  <c:v>0.99952109832469505</c:v>
                </c:pt>
                <c:pt idx="92">
                  <c:v>0.99980011197866903</c:v>
                </c:pt>
                <c:pt idx="93">
                  <c:v>0.99995858296467599</c:v>
                </c:pt>
                <c:pt idx="94">
                  <c:v>0.99999850456095796</c:v>
                </c:pt>
                <c:pt idx="95">
                  <c:v>0.99992191930368302</c:v>
                </c:pt>
                <c:pt idx="96">
                  <c:v>0.99973091482109</c:v>
                </c:pt>
                <c:pt idx="97">
                  <c:v>0.99942761972414396</c:v>
                </c:pt>
                <c:pt idx="98">
                  <c:v>0.99901419956293802</c:v>
                </c:pt>
                <c:pt idx="99">
                  <c:v>0.998492852857086</c:v>
                </c:pt>
              </c:numCache>
            </c:numRef>
          </c:val>
        </c:ser>
        <c:ser>
          <c:idx val="31"/>
          <c:order val="31"/>
          <c:val>
            <c:numRef>
              <c:f>n_orders_3n_r_2.15pol_TEeta_0.3!$A$34:$CV$34</c:f>
              <c:numCache>
                <c:formatCode>0.00E+00</c:formatCode>
                <c:ptCount val="100"/>
                <c:pt idx="0">
                  <c:v>0.51088257629645994</c:v>
                </c:pt>
                <c:pt idx="1">
                  <c:v>0.51820022521404696</c:v>
                </c:pt>
                <c:pt idx="2">
                  <c:v>0.52556202833123</c:v>
                </c:pt>
                <c:pt idx="3">
                  <c:v>0.532965903955952</c:v>
                </c:pt>
                <c:pt idx="4">
                  <c:v>0.54040968243842402</c:v>
                </c:pt>
                <c:pt idx="5">
                  <c:v>0.54789110640365102</c:v>
                </c:pt>
                <c:pt idx="6">
                  <c:v>0.55540783116901804</c:v>
                </c:pt>
                <c:pt idx="7">
                  <c:v>0.56295742535398896</c:v>
                </c:pt>
                <c:pt idx="8">
                  <c:v>0.57053737168844398</c:v>
                </c:pt>
                <c:pt idx="9">
                  <c:v>0.57814506802574195</c:v>
                </c:pt>
                <c:pt idx="10">
                  <c:v>0.58577782856618099</c:v>
                </c:pt>
                <c:pt idx="11">
                  <c:v>0.59343288529577398</c:v>
                </c:pt>
                <c:pt idx="12">
                  <c:v>0.60110738964481703</c:v>
                </c:pt>
                <c:pt idx="13">
                  <c:v>0.60879841436998305</c:v>
                </c:pt>
                <c:pt idx="14">
                  <c:v>0.61650295566284397</c:v>
                </c:pt>
                <c:pt idx="15">
                  <c:v>0.624217935487131</c:v>
                </c:pt>
                <c:pt idx="16">
                  <c:v>0.63194020414607299</c:v>
                </c:pt>
                <c:pt idx="17">
                  <c:v>0.63966654308034998</c:v>
                </c:pt>
                <c:pt idx="18">
                  <c:v>0.64739366789615704</c:v>
                </c:pt>
                <c:pt idx="19">
                  <c:v>0.65511823162217397</c:v>
                </c:pt>
                <c:pt idx="20">
                  <c:v>0.662836828192928</c:v>
                </c:pt>
                <c:pt idx="21">
                  <c:v>0.67054599615527399</c:v>
                </c:pt>
                <c:pt idx="22">
                  <c:v>0.67824222259349698</c:v>
                </c:pt>
                <c:pt idx="23">
                  <c:v>0.68592194726761901</c:v>
                </c:pt>
                <c:pt idx="24">
                  <c:v>0.69358156695828799</c:v>
                </c:pt>
                <c:pt idx="25">
                  <c:v>0.70121744001065001</c:v>
                </c:pt>
                <c:pt idx="26">
                  <c:v>0.70882589106844296</c:v>
                </c:pt>
                <c:pt idx="27">
                  <c:v>0.71640321598856005</c:v>
                </c:pt>
                <c:pt idx="28">
                  <c:v>0.72394568692521799</c:v>
                </c:pt>
                <c:pt idx="29">
                  <c:v>0.73144955757183905</c:v>
                </c:pt>
                <c:pt idx="30">
                  <c:v>0.73891106854779798</c:v>
                </c:pt>
                <c:pt idx="31">
                  <c:v>0.74632645291618704</c:v>
                </c:pt>
                <c:pt idx="32">
                  <c:v>0.75369194181787402</c:v>
                </c:pt>
                <c:pt idx="33">
                  <c:v>0.76100377020624899</c:v>
                </c:pt>
                <c:pt idx="34">
                  <c:v>0.76825818266624801</c:v>
                </c:pt>
                <c:pt idx="35">
                  <c:v>0.77545143930059701</c:v>
                </c:pt>
                <c:pt idx="36">
                  <c:v>0.78257982166550999</c:v>
                </c:pt>
                <c:pt idx="37">
                  <c:v>0.789639638737483</c:v>
                </c:pt>
                <c:pt idx="38">
                  <c:v>0.79662723289247495</c:v>
                </c:pt>
                <c:pt idx="39">
                  <c:v>0.80353898587828898</c:v>
                </c:pt>
                <c:pt idx="40">
                  <c:v>0.81037132476072604</c:v>
                </c:pt>
                <c:pt idx="41">
                  <c:v>0.81712072782386302</c:v>
                </c:pt>
                <c:pt idx="42">
                  <c:v>0.82378373040492103</c:v>
                </c:pt>
                <c:pt idx="43">
                  <c:v>0.83035693064392702</c:v>
                </c:pt>
                <c:pt idx="44">
                  <c:v>0.83683699512883103</c:v>
                </c:pt>
                <c:pt idx="45">
                  <c:v>0.84322066441681398</c:v>
                </c:pt>
                <c:pt idx="46">
                  <c:v>0.84950475841296103</c:v>
                </c:pt>
                <c:pt idx="47">
                  <c:v>0.85568618158796605</c:v>
                </c:pt>
                <c:pt idx="48">
                  <c:v>0.86176192801707896</c:v>
                </c:pt>
                <c:pt idx="49">
                  <c:v>0.86772908622328004</c:v>
                </c:pt>
                <c:pt idx="50">
                  <c:v>0.87358484380832402</c:v>
                </c:pt>
                <c:pt idx="51">
                  <c:v>0.87932649185636003</c:v>
                </c:pt>
                <c:pt idx="52">
                  <c:v>0.88495142909559799</c:v>
                </c:pt>
                <c:pt idx="53">
                  <c:v>0.89045716580475398</c:v>
                </c:pt>
                <c:pt idx="54">
                  <c:v>0.89584132745197098</c:v>
                </c:pt>
                <c:pt idx="55">
                  <c:v>0.90110165805518005</c:v>
                </c:pt>
                <c:pt idx="56">
                  <c:v>0.90623602325410002</c:v>
                </c:pt>
                <c:pt idx="57">
                  <c:v>0.911242413085395</c:v>
                </c:pt>
                <c:pt idx="58">
                  <c:v>0.91611894445380104</c:v>
                </c:pt>
                <c:pt idx="59">
                  <c:v>0.92086386329340697</c:v>
                </c:pt>
                <c:pt idx="60">
                  <c:v>0.92547554641472596</c:v>
                </c:pt>
                <c:pt idx="61">
                  <c:v>0.92995250303450006</c:v>
                </c:pt>
                <c:pt idx="62">
                  <c:v>0.93429337598658502</c:v>
                </c:pt>
                <c:pt idx="63">
                  <c:v>0.93849694261377303</c:v>
                </c:pt>
                <c:pt idx="64">
                  <c:v>0.94256211534155099</c:v>
                </c:pt>
                <c:pt idx="65">
                  <c:v>0.94648794193636998</c:v>
                </c:pt>
                <c:pt idx="66">
                  <c:v>0.95027360545213702</c:v>
                </c:pt>
                <c:pt idx="67">
                  <c:v>0.95391842386994996</c:v>
                </c:pt>
                <c:pt idx="68">
                  <c:v>0.95742184943733</c:v>
                </c:pt>
                <c:pt idx="69">
                  <c:v>0.960783467714316</c:v>
                </c:pt>
                <c:pt idx="70">
                  <c:v>0.96400299633487196</c:v>
                </c:pt>
                <c:pt idx="71">
                  <c:v>0.96708028349305297</c:v>
                </c:pt>
                <c:pt idx="72">
                  <c:v>0.97001530616434495</c:v>
                </c:pt>
                <c:pt idx="73">
                  <c:v>0.97280816807346504</c:v>
                </c:pt>
                <c:pt idx="74">
                  <c:v>0.97545909742051096</c:v>
                </c:pt>
                <c:pt idx="75">
                  <c:v>0.97796844437830999</c:v>
                </c:pt>
                <c:pt idx="76">
                  <c:v>0.98033667837416205</c:v>
                </c:pt>
                <c:pt idx="77">
                  <c:v>0.98256438516981504</c:v>
                </c:pt>
                <c:pt idx="78">
                  <c:v>0.98465226375388903</c:v>
                </c:pt>
                <c:pt idx="79">
                  <c:v>0.98660112306127501</c:v>
                </c:pt>
                <c:pt idx="80">
                  <c:v>0.98841187853437396</c:v>
                </c:pt>
                <c:pt idx="81">
                  <c:v>0.99008554854098796</c:v>
                </c:pt>
                <c:pt idx="82">
                  <c:v>0.99162325066404</c:v>
                </c:pt>
                <c:pt idx="83">
                  <c:v>0.99302619787804902</c:v>
                </c:pt>
                <c:pt idx="84">
                  <c:v>0.99429569462731304</c:v>
                </c:pt>
                <c:pt idx="85">
                  <c:v>0.99543313282060597</c:v>
                </c:pt>
                <c:pt idx="86">
                  <c:v>0.99643998775692499</c:v>
                </c:pt>
                <c:pt idx="87">
                  <c:v>0.99731781399658004</c:v>
                </c:pt>
                <c:pt idx="88">
                  <c:v>0.99806824119153803</c:v>
                </c:pt>
                <c:pt idx="89">
                  <c:v>0.99869296988858502</c:v>
                </c:pt>
                <c:pt idx="90">
                  <c:v>0.99919376731833698</c:v>
                </c:pt>
                <c:pt idx="91">
                  <c:v>0.99957246318274995</c:v>
                </c:pt>
                <c:pt idx="92">
                  <c:v>0.99983094545314799</c:v>
                </c:pt>
                <c:pt idx="93">
                  <c:v>0.99997115619028798</c:v>
                </c:pt>
                <c:pt idx="94">
                  <c:v>0.99999508739736598</c:v>
                </c:pt>
                <c:pt idx="95">
                  <c:v>0.999904776916267</c:v>
                </c:pt>
                <c:pt idx="96">
                  <c:v>0.99970230437670404</c:v>
                </c:pt>
                <c:pt idx="97">
                  <c:v>0.99938978720729099</c:v>
                </c:pt>
                <c:pt idx="98">
                  <c:v>0.998969376716906</c:v>
                </c:pt>
                <c:pt idx="99">
                  <c:v>0.99844325425404301</c:v>
                </c:pt>
              </c:numCache>
            </c:numRef>
          </c:val>
        </c:ser>
        <c:ser>
          <c:idx val="32"/>
          <c:order val="32"/>
          <c:val>
            <c:numRef>
              <c:f>n_orders_3n_r_2.15pol_TEeta_0.3!$A$35:$CV$35</c:f>
              <c:numCache>
                <c:formatCode>0.00E+00</c:formatCode>
                <c:ptCount val="100"/>
                <c:pt idx="0">
                  <c:v>0.51408229756269497</c:v>
                </c:pt>
                <c:pt idx="1">
                  <c:v>0.52142566880181995</c:v>
                </c:pt>
                <c:pt idx="2">
                  <c:v>0.52881216830853806</c:v>
                </c:pt>
                <c:pt idx="3">
                  <c:v>0.536239653471136</c:v>
                </c:pt>
                <c:pt idx="4">
                  <c:v>0.54370589380762002</c:v>
                </c:pt>
                <c:pt idx="5">
                  <c:v>0.55120857134741597</c:v>
                </c:pt>
                <c:pt idx="6">
                  <c:v>0.55874528120406397</c:v>
                </c:pt>
                <c:pt idx="7">
                  <c:v>0.56631353234561599</c:v>
                </c:pt>
                <c:pt idx="8">
                  <c:v>0.57391074856880897</c:v>
                </c:pt>
                <c:pt idx="9">
                  <c:v>0.58153426968273303</c:v>
                </c:pt>
                <c:pt idx="10">
                  <c:v>0.58918135290705498</c:v>
                </c:pt>
                <c:pt idx="11">
                  <c:v>0.59684917448931796</c:v>
                </c:pt>
                <c:pt idx="12">
                  <c:v>0.60453483154505305</c:v>
                </c:pt>
                <c:pt idx="13">
                  <c:v>0.61223534412386005</c:v>
                </c:pt>
                <c:pt idx="14">
                  <c:v>0.61994765750373004</c:v>
                </c:pt>
                <c:pt idx="15">
                  <c:v>0.62766864471505901</c:v>
                </c:pt>
                <c:pt idx="16">
                  <c:v>0.63539510929501897</c:v>
                </c:pt>
                <c:pt idx="17">
                  <c:v>0.64312378827197103</c:v>
                </c:pt>
                <c:pt idx="18">
                  <c:v>0.65085135537864303</c:v>
                </c:pt>
                <c:pt idx="19">
                  <c:v>0.658574424491846</c:v>
                </c:pt>
                <c:pt idx="20">
                  <c:v>0.66628955329549999</c:v>
                </c:pt>
                <c:pt idx="21">
                  <c:v>0.67399324716261799</c:v>
                </c:pt>
                <c:pt idx="22">
                  <c:v>0.68168196325095098</c:v>
                </c:pt>
                <c:pt idx="23">
                  <c:v>0.68935211480581504</c:v>
                </c:pt>
                <c:pt idx="24">
                  <c:v>0.697000075662632</c:v>
                </c:pt>
                <c:pt idx="25">
                  <c:v>0.70462218494058004</c:v>
                </c:pt>
                <c:pt idx="26">
                  <c:v>0.71221475191768902</c:v>
                </c:pt>
                <c:pt idx="27">
                  <c:v>0.71977406107671205</c:v>
                </c:pt>
                <c:pt idx="28">
                  <c:v>0.72729637731001195</c:v>
                </c:pt>
                <c:pt idx="29">
                  <c:v>0.73477795127072298</c:v>
                </c:pt>
                <c:pt idx="30">
                  <c:v>0.74221502485651203</c:v>
                </c:pt>
                <c:pt idx="31">
                  <c:v>0.74960383681133103</c:v>
                </c:pt>
                <c:pt idx="32">
                  <c:v>0.75694062842971099</c:v>
                </c:pt>
                <c:pt idx="33">
                  <c:v>0.76422164934732895</c:v>
                </c:pt>
                <c:pt idx="34">
                  <c:v>0.77144316340086105</c:v>
                </c:pt>
                <c:pt idx="35">
                  <c:v>0.77860145453950103</c:v>
                </c:pt>
                <c:pt idx="36">
                  <c:v>0.785692832770015</c:v>
                </c:pt>
                <c:pt idx="37">
                  <c:v>0.792713640116532</c:v>
                </c:pt>
                <c:pt idx="38">
                  <c:v>0.79966025657615003</c:v>
                </c:pt>
                <c:pt idx="39">
                  <c:v>0.80652910605096295</c:v>
                </c:pt>
                <c:pt idx="40">
                  <c:v>0.81331666223697996</c:v>
                </c:pt>
                <c:pt idx="41">
                  <c:v>0.82001945445042002</c:v>
                </c:pt>
                <c:pt idx="42">
                  <c:v>0.826634073371733</c:v>
                </c:pt>
                <c:pt idx="43">
                  <c:v>0.83315717668803901</c:v>
                </c:pt>
                <c:pt idx="44">
                  <c:v>0.83958549461472298</c:v>
                </c:pt>
                <c:pt idx="45">
                  <c:v>0.84591583527751202</c:v>
                </c:pt>
                <c:pt idx="46">
                  <c:v>0.852145089936583</c:v>
                </c:pt>
                <c:pt idx="47">
                  <c:v>0.85827023803506997</c:v>
                </c:pt>
                <c:pt idx="48">
                  <c:v>0.86428835205483101</c:v>
                </c:pt>
                <c:pt idx="49">
                  <c:v>0.87019660216322303</c:v>
                </c:pt>
                <c:pt idx="50">
                  <c:v>0.87599226063547098</c:v>
                </c:pt>
                <c:pt idx="51">
                  <c:v>0.88167270603814196</c:v>
                </c:pt>
                <c:pt idx="52">
                  <c:v>0.88723542716035897</c:v>
                </c:pt>
                <c:pt idx="53">
                  <c:v>0.89267802668042395</c:v>
                </c:pt>
                <c:pt idx="54">
                  <c:v>0.89799822455672296</c:v>
                </c:pt>
                <c:pt idx="55">
                  <c:v>0.90319386113305999</c:v>
                </c:pt>
                <c:pt idx="56">
                  <c:v>0.90826289994979104</c:v>
                </c:pt>
                <c:pt idx="57">
                  <c:v>0.91320343025351902</c:v>
                </c:pt>
                <c:pt idx="58">
                  <c:v>0.91801366919940597</c:v>
                </c:pt>
                <c:pt idx="59">
                  <c:v>0.92269196374156903</c:v>
                </c:pt>
                <c:pt idx="60">
                  <c:v>0.92723679220842303</c:v>
                </c:pt>
                <c:pt idx="61">
                  <c:v>0.93164676556118098</c:v>
                </c:pt>
                <c:pt idx="62">
                  <c:v>0.93592062833512502</c:v>
                </c:pt>
                <c:pt idx="63">
                  <c:v>0.94005725926462802</c:v>
                </c:pt>
                <c:pt idx="64">
                  <c:v>0.94405567159419701</c:v>
                </c:pt>
                <c:pt idx="65">
                  <c:v>0.94791501307919102</c:v>
                </c:pt>
                <c:pt idx="66">
                  <c:v>0.95163456568101101</c:v>
                </c:pt>
                <c:pt idx="67">
                  <c:v>0.95521374496281697</c:v>
                </c:pt>
                <c:pt idx="68">
                  <c:v>0.95865209919300698</c:v>
                </c:pt>
                <c:pt idx="69">
                  <c:v>0.96194930816470503</c:v>
                </c:pt>
                <c:pt idx="70">
                  <c:v>0.96510518174051096</c:v>
                </c:pt>
                <c:pt idx="71">
                  <c:v>0.968119658132789</c:v>
                </c:pt>
                <c:pt idx="72">
                  <c:v>0.97099280193050697</c:v>
                </c:pt>
                <c:pt idx="73">
                  <c:v>0.97372480188449395</c:v>
                </c:pt>
                <c:pt idx="74">
                  <c:v>0.97631596846362301</c:v>
                </c:pt>
                <c:pt idx="75">
                  <c:v>0.97876673119507396</c:v>
                </c:pt>
                <c:pt idx="76">
                  <c:v>0.98107763580227703</c:v>
                </c:pt>
                <c:pt idx="77">
                  <c:v>0.98324934115459395</c:v>
                </c:pt>
                <c:pt idx="78">
                  <c:v>0.98528261604320599</c:v>
                </c:pt>
                <c:pt idx="79">
                  <c:v>0.98717833579773095</c:v>
                </c:pt>
                <c:pt idx="80">
                  <c:v>0.98893747875850502</c:v>
                </c:pt>
                <c:pt idx="81">
                  <c:v>0.99056112261931195</c:v>
                </c:pt>
                <c:pt idx="82">
                  <c:v>0.99205044065555703</c:v>
                </c:pt>
                <c:pt idx="83">
                  <c:v>0.99340669785263502</c:v>
                </c:pt>
                <c:pt idx="84">
                  <c:v>0.99463124694916905</c:v>
                </c:pt>
                <c:pt idx="85">
                  <c:v>0.99572552440966899</c:v>
                </c:pt>
                <c:pt idx="86">
                  <c:v>0.99669104634069905</c:v>
                </c:pt>
                <c:pt idx="87">
                  <c:v>0.99752940436444304</c:v>
                </c:pt>
                <c:pt idx="88">
                  <c:v>0.99824226146316297</c:v>
                </c:pt>
                <c:pt idx="89">
                  <c:v>0.99883134780751703</c:v>
                </c:pt>
                <c:pt idx="90">
                  <c:v>0.99929845658133498</c:v>
                </c:pt>
                <c:pt idx="91">
                  <c:v>0.999645439814832</c:v>
                </c:pt>
                <c:pt idx="92">
                  <c:v>0.99987420423775097</c:v>
                </c:pt>
                <c:pt idx="93">
                  <c:v>0.99998670716330895</c:v>
                </c:pt>
                <c:pt idx="94">
                  <c:v>0.99998495241326102</c:v>
                </c:pt>
                <c:pt idx="95">
                  <c:v>0.99987098629368598</c:v>
                </c:pt>
                <c:pt idx="96">
                  <c:v>0.99964689363056902</c:v>
                </c:pt>
                <c:pt idx="97">
                  <c:v>0.99931479387352995</c:v>
                </c:pt>
                <c:pt idx="98">
                  <c:v>0.99887683727544097</c:v>
                </c:pt>
                <c:pt idx="99">
                  <c:v>0.99833520115499197</c:v>
                </c:pt>
              </c:numCache>
            </c:numRef>
          </c:val>
        </c:ser>
        <c:ser>
          <c:idx val="33"/>
          <c:order val="33"/>
          <c:val>
            <c:numRef>
              <c:f>n_orders_3n_r_2.15pol_TEeta_0.3!$A$36:$CV$36</c:f>
              <c:numCache>
                <c:formatCode>0.00E+00</c:formatCode>
                <c:ptCount val="100"/>
                <c:pt idx="0">
                  <c:v>0.51663572486614995</c:v>
                </c:pt>
                <c:pt idx="1">
                  <c:v>0.52401350997832097</c:v>
                </c:pt>
                <c:pt idx="2">
                  <c:v>0.53143370278606195</c:v>
                </c:pt>
                <c:pt idx="3">
                  <c:v>0.53889409551706602</c:v>
                </c:pt>
                <c:pt idx="4">
                  <c:v>0.546392392065567</c:v>
                </c:pt>
                <c:pt idx="5">
                  <c:v>0.55392620851543295</c:v>
                </c:pt>
                <c:pt idx="6">
                  <c:v>0.56149307386145397</c:v>
                </c:pt>
                <c:pt idx="7">
                  <c:v>0.56909043093530698</c:v>
                </c:pt>
                <c:pt idx="8">
                  <c:v>0.57671563754188004</c:v>
                </c:pt>
                <c:pt idx="9">
                  <c:v>0.58436596781139005</c:v>
                </c:pt>
                <c:pt idx="10">
                  <c:v>0.59203861377183797</c:v>
                </c:pt>
                <c:pt idx="11">
                  <c:v>0.59973068714588795</c:v>
                </c:pt>
                <c:pt idx="12">
                  <c:v>0.607439221375353</c:v>
                </c:pt>
                <c:pt idx="13">
                  <c:v>0.615161173875861</c:v>
                </c:pt>
                <c:pt idx="14">
                  <c:v>0.62289342852329999</c:v>
                </c:pt>
                <c:pt idx="15">
                  <c:v>0.63063279837286201</c:v>
                </c:pt>
                <c:pt idx="16">
                  <c:v>0.63837602861056397</c:v>
                </c:pt>
                <c:pt idx="17">
                  <c:v>0.64611979973613898</c:v>
                </c:pt>
                <c:pt idx="18">
                  <c:v>0.65386073097523101</c:v>
                </c:pt>
                <c:pt idx="19">
                  <c:v>0.66159538391777095</c:v>
                </c:pt>
                <c:pt idx="20">
                  <c:v>0.66932026637841402</c:v>
                </c:pt>
                <c:pt idx="21">
                  <c:v>0.67703183647376497</c:v>
                </c:pt>
                <c:pt idx="22">
                  <c:v>0.68472650691011105</c:v>
                </c:pt>
                <c:pt idx="23">
                  <c:v>0.69240064947425195</c:v>
                </c:pt>
                <c:pt idx="24">
                  <c:v>0.70005059971890904</c:v>
                </c:pt>
                <c:pt idx="25">
                  <c:v>0.70767266183320898</c:v>
                </c:pt>
                <c:pt idx="26">
                  <c:v>0.71526311368747897</c:v>
                </c:pt>
                <c:pt idx="27">
                  <c:v>0.72281821204077501</c:v>
                </c:pt>
                <c:pt idx="28">
                  <c:v>0.73033419789836695</c:v>
                </c:pt>
                <c:pt idx="29">
                  <c:v>0.73780730200553901</c:v>
                </c:pt>
                <c:pt idx="30">
                  <c:v>0.74523375046303297</c:v>
                </c:pt>
                <c:pt idx="31">
                  <c:v>0.752609770448738</c:v>
                </c:pt>
                <c:pt idx="32">
                  <c:v>0.75993159602924498</c:v>
                </c:pt>
                <c:pt idx="33">
                  <c:v>0.76719547404429</c:v>
                </c:pt>
                <c:pt idx="34">
                  <c:v>0.77439767004630899</c:v>
                </c:pt>
                <c:pt idx="35">
                  <c:v>0.78153447427689304</c:v>
                </c:pt>
                <c:pt idx="36">
                  <c:v>0.78860220766132705</c:v>
                </c:pt>
                <c:pt idx="37">
                  <c:v>0.79559722780201703</c:v>
                </c:pt>
                <c:pt idx="38">
                  <c:v>0.80251593495134399</c:v>
                </c:pt>
                <c:pt idx="39">
                  <c:v>0.80935477794431099</c:v>
                </c:pt>
                <c:pt idx="40">
                  <c:v>0.81611026007114895</c:v>
                </c:pt>
                <c:pt idx="41">
                  <c:v>0.82277894487021297</c:v>
                </c:pt>
                <c:pt idx="42">
                  <c:v>0.82935746182152004</c:v>
                </c:pt>
                <c:pt idx="43">
                  <c:v>0.83584251192160697</c:v>
                </c:pt>
                <c:pt idx="44">
                  <c:v>0.84223087312065104</c:v>
                </c:pt>
                <c:pt idx="45">
                  <c:v>0.848519405603401</c:v>
                </c:pt>
                <c:pt idx="46">
                  <c:v>0.85470505689579501</c:v>
                </c:pt>
                <c:pt idx="47">
                  <c:v>0.86078486678017996</c:v>
                </c:pt>
                <c:pt idx="48">
                  <c:v>0.86675597200243204</c:v>
                </c:pt>
                <c:pt idx="49">
                  <c:v>0.87261561075544203</c:v>
                </c:pt>
                <c:pt idx="50">
                  <c:v>0.87836112692422397</c:v>
                </c:pt>
                <c:pt idx="51">
                  <c:v>0.88398997407905</c:v>
                </c:pt>
                <c:pt idx="52">
                  <c:v>0.88949971920404902</c:v>
                </c:pt>
                <c:pt idx="53">
                  <c:v>0.894888046149936</c:v>
                </c:pt>
                <c:pt idx="54">
                  <c:v>0.90015275880081402</c:v>
                </c:pt>
                <c:pt idx="55">
                  <c:v>0.90529178394619902</c:v>
                </c:pt>
                <c:pt idx="56">
                  <c:v>0.91030317385081005</c:v>
                </c:pt>
                <c:pt idx="57">
                  <c:v>0.91518510851606205</c:v>
                </c:pt>
                <c:pt idx="58">
                  <c:v>0.91993589762848005</c:v>
                </c:pt>
                <c:pt idx="59">
                  <c:v>0.92455398219176799</c:v>
                </c:pt>
                <c:pt idx="60">
                  <c:v>0.92903793584058603</c:v>
                </c:pt>
                <c:pt idx="61">
                  <c:v>0.9333864658355</c:v>
                </c:pt>
                <c:pt idx="62">
                  <c:v>0.937598413739968</c:v>
                </c:pt>
                <c:pt idx="63">
                  <c:v>0.941672755781511</c:v>
                </c:pt>
                <c:pt idx="64">
                  <c:v>0.945608602900605</c:v>
                </c:pt>
                <c:pt idx="65">
                  <c:v>0.94940520049203403</c:v>
                </c:pt>
                <c:pt idx="66">
                  <c:v>0.95306192784466803</c:v>
                </c:pt>
                <c:pt idx="67">
                  <c:v>0.95657829728685095</c:v>
                </c:pt>
                <c:pt idx="68">
                  <c:v>0.959953953045529</c:v>
                </c:pt>
                <c:pt idx="69">
                  <c:v>0.96318866982849305</c:v>
                </c:pt>
                <c:pt idx="70">
                  <c:v>0.966282351139787</c:v>
                </c:pt>
                <c:pt idx="71">
                  <c:v>0.969235027339443</c:v>
                </c:pt>
                <c:pt idx="72">
                  <c:v>0.97204685345933695</c:v>
                </c:pt>
                <c:pt idx="73">
                  <c:v>0.974718106787692</c:v>
                </c:pt>
                <c:pt idx="74">
                  <c:v>0.97724918423539198</c:v>
                </c:pt>
                <c:pt idx="75">
                  <c:v>0.97964059949777305</c:v>
                </c:pt>
                <c:pt idx="76">
                  <c:v>0.98189298002595504</c:v>
                </c:pt>
                <c:pt idx="77">
                  <c:v>0.98400706382220304</c:v>
                </c:pt>
                <c:pt idx="78">
                  <c:v>0.98598369607397895</c:v>
                </c:pt>
                <c:pt idx="79">
                  <c:v>0.98782382564156801</c:v>
                </c:pt>
                <c:pt idx="80">
                  <c:v>0.989528501414215</c:v>
                </c:pt>
                <c:pt idx="81">
                  <c:v>0.99109886854977303</c:v>
                </c:pt>
                <c:pt idx="82">
                  <c:v>0.99253616461272198</c:v>
                </c:pt>
                <c:pt idx="83">
                  <c:v>0.99384171562532098</c:v>
                </c:pt>
                <c:pt idx="84">
                  <c:v>0.99501693204644603</c:v>
                </c:pt>
                <c:pt idx="85">
                  <c:v>0.99606330469237203</c:v>
                </c:pt>
                <c:pt idx="86">
                  <c:v>0.99698240061343002</c:v>
                </c:pt>
                <c:pt idx="87">
                  <c:v>0.99777585894009002</c:v>
                </c:pt>
                <c:pt idx="88">
                  <c:v>0.998445386711586</c:v>
                </c:pt>
                <c:pt idx="89">
                  <c:v>0.99899275469964999</c:v>
                </c:pt>
                <c:pt idx="90">
                  <c:v>0.99941979323956998</c:v>
                </c:pt>
                <c:pt idx="91">
                  <c:v>0.99972838807998898</c:v>
                </c:pt>
                <c:pt idx="92">
                  <c:v>0.99992047626251701</c:v>
                </c:pt>
                <c:pt idx="93">
                  <c:v>0.99999804204145104</c:v>
                </c:pt>
                <c:pt idx="94">
                  <c:v>0.99996311285335804</c:v>
                </c:pt>
                <c:pt idx="95">
                  <c:v>0.999817755345631</c:v>
                </c:pt>
                <c:pt idx="96">
                  <c:v>0.99956407147242998</c:v>
                </c:pt>
                <c:pt idx="97">
                  <c:v>0.99920419466583199</c:v>
                </c:pt>
                <c:pt idx="98">
                  <c:v>0.99874028608932297</c:v>
                </c:pt>
                <c:pt idx="99">
                  <c:v>0.99817453098011599</c:v>
                </c:pt>
              </c:numCache>
            </c:numRef>
          </c:val>
        </c:ser>
        <c:ser>
          <c:idx val="34"/>
          <c:order val="34"/>
          <c:val>
            <c:numRef>
              <c:f>n_orders_3n_r_2.15pol_TEeta_0.3!$A$37:$CV$37</c:f>
              <c:numCache>
                <c:formatCode>0.00E+00</c:formatCode>
                <c:ptCount val="100"/>
                <c:pt idx="0">
                  <c:v>0.51840250219688699</c:v>
                </c:pt>
                <c:pt idx="1">
                  <c:v>0.52582324990538298</c:v>
                </c:pt>
                <c:pt idx="2">
                  <c:v>0.53328603531841701</c:v>
                </c:pt>
                <c:pt idx="3">
                  <c:v>0.54078858180178502</c:v>
                </c:pt>
                <c:pt idx="4">
                  <c:v>0.54832852332140303</c:v>
                </c:pt>
                <c:pt idx="5">
                  <c:v>0.55590340509857095</c:v>
                </c:pt>
                <c:pt idx="6">
                  <c:v>0.56351068447210195</c:v>
                </c:pt>
                <c:pt idx="7">
                  <c:v>0.57114773197364399</c:v>
                </c:pt>
                <c:pt idx="8">
                  <c:v>0.57881183262164304</c:v>
                </c:pt>
                <c:pt idx="9">
                  <c:v>0.58650018743904397</c:v>
                </c:pt>
                <c:pt idx="10">
                  <c:v>0.59420991519896005</c:v>
                </c:pt>
                <c:pt idx="11">
                  <c:v>0.60193805440197301</c:v>
                </c:pt>
                <c:pt idx="12">
                  <c:v>0.60968156548774399</c:v>
                </c:pt>
                <c:pt idx="13">
                  <c:v>0.617437333282987</c:v>
                </c:pt>
                <c:pt idx="14">
                  <c:v>0.62520216968684905</c:v>
                </c:pt>
                <c:pt idx="15">
                  <c:v>0.63297281659381499</c:v>
                </c:pt>
                <c:pt idx="16">
                  <c:v>0.64074594905327098</c:v>
                </c:pt>
                <c:pt idx="17">
                  <c:v>0.64851817866401795</c:v>
                </c:pt>
                <c:pt idx="18">
                  <c:v>0.65628605720060296</c:v>
                </c:pt>
                <c:pt idx="19">
                  <c:v>0.66404608046771496</c:v>
                </c:pt>
                <c:pt idx="20">
                  <c:v>0.67179469237746703</c:v>
                </c:pt>
                <c:pt idx="21">
                  <c:v>0.67952828924338304</c:v>
                </c:pt>
                <c:pt idx="22">
                  <c:v>0.68724322428383</c:v>
                </c:pt>
                <c:pt idx="23">
                  <c:v>0.69493581232648205</c:v>
                </c:pt>
                <c:pt idx="24">
                  <c:v>0.70260233470417299</c:v>
                </c:pt>
                <c:pt idx="25">
                  <c:v>0.71023904433169605</c:v>
                </c:pt>
                <c:pt idx="26">
                  <c:v>0.717842170951564</c:v>
                </c:pt>
                <c:pt idx="27">
                  <c:v>0.72540792653626396</c:v>
                </c:pt>
                <c:pt idx="28">
                  <c:v>0.73293251083295297</c:v>
                </c:pt>
                <c:pt idx="29">
                  <c:v>0.74041211703603105</c:v>
                </c:pt>
                <c:pt idx="30">
                  <c:v>0.74784293757186204</c:v>
                </c:pt>
                <c:pt idx="31">
                  <c:v>0.755221169979156</c:v>
                </c:pt>
                <c:pt idx="32">
                  <c:v>0.76254302286773101</c:v>
                </c:pt>
                <c:pt idx="33">
                  <c:v>0.76980472193771698</c:v>
                </c:pt>
                <c:pt idx="34">
                  <c:v>0.77700251604052495</c:v>
                </c:pt>
                <c:pt idx="35">
                  <c:v>0.784132683262589</c:v>
                </c:pt>
                <c:pt idx="36">
                  <c:v>0.79119153701224298</c:v>
                </c:pt>
                <c:pt idx="37">
                  <c:v>0.79817543208994501</c:v>
                </c:pt>
                <c:pt idx="38">
                  <c:v>0.80508077072169903</c:v>
                </c:pt>
                <c:pt idx="39">
                  <c:v>0.81190400853556099</c:v>
                </c:pt>
                <c:pt idx="40">
                  <c:v>0.81864166046101206</c:v>
                </c:pt>
                <c:pt idx="41">
                  <c:v>0.82529030653111302</c:v>
                </c:pt>
                <c:pt idx="42">
                  <c:v>0.83184659756767398</c:v>
                </c:pt>
                <c:pt idx="43">
                  <c:v>0.83830726072985395</c:v>
                </c:pt>
                <c:pt idx="44">
                  <c:v>0.84466910490729197</c:v>
                </c:pt>
                <c:pt idx="45">
                  <c:v>0.85092902593921405</c:v>
                </c:pt>
                <c:pt idx="46">
                  <c:v>0.85708401164175496</c:v>
                </c:pt>
                <c:pt idx="47">
                  <c:v>0.86313114662658197</c:v>
                </c:pt>
                <c:pt idx="48">
                  <c:v>0.86906761689457501</c:v>
                </c:pt>
                <c:pt idx="49">
                  <c:v>0.874890714189548</c:v>
                </c:pt>
                <c:pt idx="50">
                  <c:v>0.88059784009783904</c:v>
                </c:pt>
                <c:pt idx="51">
                  <c:v>0.886186509880869</c:v>
                </c:pt>
                <c:pt idx="52">
                  <c:v>0.89165435602889198</c:v>
                </c:pt>
                <c:pt idx="53">
                  <c:v>0.89699913152552002</c:v>
                </c:pt>
                <c:pt idx="54">
                  <c:v>0.90221871281378196</c:v>
                </c:pt>
                <c:pt idx="55">
                  <c:v>0.90731110245601199</c:v>
                </c:pt>
                <c:pt idx="56">
                  <c:v>0.912274431481089</c:v>
                </c:pt>
                <c:pt idx="57">
                  <c:v>0.91710696141412396</c:v>
                </c:pt>
                <c:pt idx="58">
                  <c:v>0.92180708598495797</c:v>
                </c:pt>
                <c:pt idx="59">
                  <c:v>0.92637333251343101</c:v>
                </c:pt>
                <c:pt idx="60">
                  <c:v>0.93080436297062297</c:v>
                </c:pt>
                <c:pt idx="61">
                  <c:v>0.93509897471691095</c:v>
                </c:pt>
                <c:pt idx="62">
                  <c:v>0.93925610091879796</c:v>
                </c:pt>
                <c:pt idx="63">
                  <c:v>0.943274810648005</c:v>
                </c:pt>
                <c:pt idx="64">
                  <c:v>0.94715430866755301</c:v>
                </c:pt>
                <c:pt idx="65">
                  <c:v>0.95089393491081797</c:v>
                </c:pt>
                <c:pt idx="66">
                  <c:v>0.95449316366068104</c:v>
                </c:pt>
                <c:pt idx="67">
                  <c:v>0.95795160243709998</c:v>
                </c:pt>
                <c:pt idx="68">
                  <c:v>0.961268990602414</c:v>
                </c:pt>
                <c:pt idx="69">
                  <c:v>0.96444519769468895</c:v>
                </c:pt>
                <c:pt idx="70">
                  <c:v>0.96748022150028001</c:v>
                </c:pt>
                <c:pt idx="71">
                  <c:v>0.97037418587764601</c:v>
                </c:pt>
                <c:pt idx="72">
                  <c:v>0.97312733834508802</c:v>
                </c:pt>
                <c:pt idx="73">
                  <c:v>0.97574004744578202</c:v>
                </c:pt>
                <c:pt idx="74">
                  <c:v>0.97821279990396004</c:v>
                </c:pt>
                <c:pt idx="75">
                  <c:v>0.980546197586602</c:v>
                </c:pt>
                <c:pt idx="76">
                  <c:v>0.98274095428526298</c:v>
                </c:pt>
                <c:pt idx="77">
                  <c:v>0.98479789233303505</c:v>
                </c:pt>
                <c:pt idx="78">
                  <c:v>0.986717939071725</c:v>
                </c:pt>
                <c:pt idx="79">
                  <c:v>0.98850212318448905</c:v>
                </c:pt>
                <c:pt idx="80">
                  <c:v>0.99015157090913897</c:v>
                </c:pt>
                <c:pt idx="81">
                  <c:v>0.99166750214727795</c:v>
                </c:pt>
                <c:pt idx="82">
                  <c:v>0.99305122648428101</c:v>
                </c:pt>
                <c:pt idx="83">
                  <c:v>0.99430413913493998</c:v>
                </c:pt>
                <c:pt idx="84">
                  <c:v>0.99542771682925602</c:v>
                </c:pt>
                <c:pt idx="85">
                  <c:v>0.99642351365261495</c:v>
                </c:pt>
                <c:pt idx="86">
                  <c:v>0.99729315685408404</c:v>
                </c:pt>
                <c:pt idx="87">
                  <c:v>0.99803834263619995</c:v>
                </c:pt>
                <c:pt idx="88">
                  <c:v>0.99866083193910704</c:v>
                </c:pt>
                <c:pt idx="89">
                  <c:v>0.99916244623131201</c:v>
                </c:pt>
                <c:pt idx="90">
                  <c:v>0.99954506331888504</c:v>
                </c:pt>
                <c:pt idx="91">
                  <c:v>0.99981061318420605</c:v>
                </c:pt>
                <c:pt idx="92">
                  <c:v>0.99996107386481203</c:v>
                </c:pt>
                <c:pt idx="93">
                  <c:v>0.99999846738227305</c:v>
                </c:pt>
                <c:pt idx="94">
                  <c:v>0.99992485573030998</c:v>
                </c:pt>
                <c:pt idx="95">
                  <c:v>0.99974233693078796</c:v>
                </c:pt>
                <c:pt idx="96">
                  <c:v>0.99945304116545797</c:v>
                </c:pt>
                <c:pt idx="97">
                  <c:v>0.99905912699077104</c:v>
                </c:pt>
                <c:pt idx="98">
                  <c:v>0.99856277764231904</c:v>
                </c:pt>
                <c:pt idx="99">
                  <c:v>0.99796619743484805</c:v>
                </c:pt>
              </c:numCache>
            </c:numRef>
          </c:val>
        </c:ser>
        <c:ser>
          <c:idx val="35"/>
          <c:order val="35"/>
          <c:val>
            <c:numRef>
              <c:f>n_orders_3n_r_2.15pol_TEeta_0.3!$A$38:$CV$38</c:f>
              <c:numCache>
                <c:formatCode>0.00E+00</c:formatCode>
                <c:ptCount val="100"/>
                <c:pt idx="0">
                  <c:v>0.51923382361108905</c:v>
                </c:pt>
                <c:pt idx="1">
                  <c:v>0.52670594261748904</c:v>
                </c:pt>
                <c:pt idx="2">
                  <c:v>0.53422013522738399</c:v>
                </c:pt>
                <c:pt idx="3">
                  <c:v>0.54177405293817804</c:v>
                </c:pt>
                <c:pt idx="4">
                  <c:v>0.54936525610436704</c:v>
                </c:pt>
                <c:pt idx="5">
                  <c:v>0.55699121471320301</c:v>
                </c:pt>
                <c:pt idx="6">
                  <c:v>0.564649309377658</c:v>
                </c:pt>
                <c:pt idx="7">
                  <c:v>0.57233683255282297</c:v>
                </c:pt>
                <c:pt idx="8">
                  <c:v>0.58005098998112403</c:v>
                </c:pt>
                <c:pt idx="9">
                  <c:v>0.58778890237125003</c:v>
                </c:pt>
                <c:pt idx="10">
                  <c:v>0.595547607314726</c:v>
                </c:pt>
                <c:pt idx="11">
                  <c:v>0.60332406144345396</c:v>
                </c:pt>
                <c:pt idx="12">
                  <c:v>0.61111514283053303</c:v>
                </c:pt>
                <c:pt idx="13">
                  <c:v>0.61891765363596696</c:v>
                </c:pt>
                <c:pt idx="14">
                  <c:v>0.62672832299765002</c:v>
                </c:pt>
                <c:pt idx="15">
                  <c:v>0.63454381016723505</c:v>
                </c:pt>
                <c:pt idx="16">
                  <c:v>0.64236070788939903</c:v>
                </c:pt>
                <c:pt idx="17">
                  <c:v>0.65017554602183703</c:v>
                </c:pt>
                <c:pt idx="18">
                  <c:v>0.65798479539230503</c:v>
                </c:pt>
                <c:pt idx="19">
                  <c:v>0.665784871887939</c:v>
                </c:pt>
                <c:pt idx="20">
                  <c:v>0.67357214077070804</c:v>
                </c:pt>
                <c:pt idx="21">
                  <c:v>0.68134292121200801</c:v>
                </c:pt>
                <c:pt idx="22">
                  <c:v>0.68909349103794504</c:v>
                </c:pt>
                <c:pt idx="23">
                  <c:v>0.69682009167584402</c:v>
                </c:pt>
                <c:pt idx="24">
                  <c:v>0.70451893329134596</c:v>
                </c:pt>
                <c:pt idx="25">
                  <c:v>0.71218620010431299</c:v>
                </c:pt>
                <c:pt idx="26">
                  <c:v>0.71981805587060399</c:v>
                </c:pt>
                <c:pt idx="27">
                  <c:v>0.72741064951581902</c:v>
                </c:pt>
                <c:pt idx="28">
                  <c:v>0.73496012090599305</c:v>
                </c:pt>
                <c:pt idx="29">
                  <c:v>0.74246260673935305</c:v>
                </c:pt>
                <c:pt idx="30">
                  <c:v>0.74991424654220995</c:v>
                </c:pt>
                <c:pt idx="31">
                  <c:v>0.75731118875140602</c:v>
                </c:pt>
                <c:pt idx="32">
                  <c:v>0.76464959686482203</c:v>
                </c:pt>
                <c:pt idx="33">
                  <c:v>0.77192565564090498</c:v>
                </c:pt>
                <c:pt idx="34">
                  <c:v>0.77913557732752503</c:v>
                </c:pt>
                <c:pt idx="35">
                  <c:v>0.78627560790007001</c:v>
                </c:pt>
                <c:pt idx="36">
                  <c:v>0.79334203328827302</c:v>
                </c:pt>
                <c:pt idx="37">
                  <c:v>0.800331185571031</c:v>
                </c:pt>
                <c:pt idx="38">
                  <c:v>0.80723944911830303</c:v>
                </c:pt>
                <c:pt idx="39">
                  <c:v>0.81406326665927697</c:v>
                </c:pt>
                <c:pt idx="40">
                  <c:v>0.82079914525586795</c:v>
                </c:pt>
                <c:pt idx="41">
                  <c:v>0.82744366216104304</c:v>
                </c:pt>
                <c:pt idx="42">
                  <c:v>0.83399347054169604</c:v>
                </c:pt>
                <c:pt idx="43">
                  <c:v>0.84044530504625103</c:v>
                </c:pt>
                <c:pt idx="44">
                  <c:v>0.84679598719773697</c:v>
                </c:pt>
                <c:pt idx="45">
                  <c:v>0.85304243059390905</c:v>
                </c:pt>
                <c:pt idx="46">
                  <c:v>0.85918164589643198</c:v>
                </c:pt>
                <c:pt idx="47">
                  <c:v>0.86521074559251199</c:v>
                </c:pt>
                <c:pt idx="48">
                  <c:v>0.87112694851291095</c:v>
                </c:pt>
                <c:pt idx="49">
                  <c:v>0.87692758409168903</c:v>
                </c:pt>
                <c:pt idx="50">
                  <c:v>0.88261009635398202</c:v>
                </c:pt>
                <c:pt idx="51">
                  <c:v>0.88817204761949298</c:v>
                </c:pt>
                <c:pt idx="52">
                  <c:v>0.89361112191055603</c:v>
                </c:pt>
                <c:pt idx="53">
                  <c:v>0.89892512805519498</c:v>
                </c:pt>
                <c:pt idx="54">
                  <c:v>0.90411200247673196</c:v>
                </c:pt>
                <c:pt idx="55">
                  <c:v>0.90916981166320998</c:v>
                </c:pt>
                <c:pt idx="56">
                  <c:v>0.91409675431119297</c:v>
                </c:pt>
                <c:pt idx="57">
                  <c:v>0.91889116314007602</c:v>
                </c:pt>
                <c:pt idx="58">
                  <c:v>0.92355150637444805</c:v>
                </c:pt>
                <c:pt idx="59">
                  <c:v>0.92807638889362998</c:v>
                </c:pt>
                <c:pt idx="60">
                  <c:v>0.93246455304889497</c:v>
                </c:pt>
                <c:pt idx="61">
                  <c:v>0.93671487915031904</c:v>
                </c:pt>
                <c:pt idx="62">
                  <c:v>0.94082638562667298</c:v>
                </c:pt>
                <c:pt idx="63">
                  <c:v>0.94479822886303</c:v>
                </c:pt>
                <c:pt idx="64">
                  <c:v>0.94862970272214797</c:v>
                </c:pt>
                <c:pt idx="65">
                  <c:v>0.95232023775684604</c:v>
                </c:pt>
                <c:pt idx="66">
                  <c:v>0.95586940012184896</c:v>
                </c:pt>
                <c:pt idx="67">
                  <c:v>0.95927689019456197</c:v>
                </c:pt>
                <c:pt idx="68">
                  <c:v>0.96254254091537095</c:v>
                </c:pt>
                <c:pt idx="69">
                  <c:v>0.96566631585890705</c:v>
                </c:pt>
                <c:pt idx="70">
                  <c:v>0.96864830704856497</c:v>
                </c:pt>
                <c:pt idx="71">
                  <c:v>0.97148873252738199</c:v>
                </c:pt>
                <c:pt idx="72">
                  <c:v>0.97418793369892398</c:v>
                </c:pt>
                <c:pt idx="73">
                  <c:v>0.97674637245253804</c:v>
                </c:pt>
                <c:pt idx="74">
                  <c:v>0.97916462808761096</c:v>
                </c:pt>
                <c:pt idx="75">
                  <c:v>0.98144339405205505</c:v>
                </c:pt>
                <c:pt idx="76">
                  <c:v>0.98358347451033501</c:v>
                </c:pt>
                <c:pt idx="77">
                  <c:v>0.98558578075665604</c:v>
                </c:pt>
                <c:pt idx="78">
                  <c:v>0.987451327488996</c:v>
                </c:pt>
                <c:pt idx="79">
                  <c:v>0.989181228959647</c:v>
                </c:pt>
                <c:pt idx="80">
                  <c:v>0.99077669501795795</c:v>
                </c:pt>
                <c:pt idx="81">
                  <c:v>0.99223902706065703</c:v>
                </c:pt>
                <c:pt idx="82">
                  <c:v>0.99356961390512</c:v>
                </c:pt>
                <c:pt idx="83">
                  <c:v>0.99476992760049299</c:v>
                </c:pt>
                <c:pt idx="84">
                  <c:v>0.99584151919130204</c:v>
                </c:pt>
                <c:pt idx="85">
                  <c:v>0.99678601444778103</c:v>
                </c:pt>
                <c:pt idx="86">
                  <c:v>0.99760510957663995</c:v>
                </c:pt>
                <c:pt idx="87">
                  <c:v>0.99830056692553404</c:v>
                </c:pt>
                <c:pt idx="88">
                  <c:v>0.99887421069391502</c:v>
                </c:pt>
                <c:pt idx="89">
                  <c:v>0.99932792266236803</c:v>
                </c:pt>
                <c:pt idx="90">
                  <c:v>0.99966363795192603</c:v>
                </c:pt>
                <c:pt idx="91">
                  <c:v>0.99988334082421404</c:v>
                </c:pt>
                <c:pt idx="92">
                  <c:v>0.99998906053259795</c:v>
                </c:pt>
                <c:pt idx="93">
                  <c:v>0.99998286723386398</c:v>
                </c:pt>
                <c:pt idx="94">
                  <c:v>0.99986686796926005</c:v>
                </c:pt>
                <c:pt idx="95">
                  <c:v>0.99964320272302798</c:v>
                </c:pt>
                <c:pt idx="96">
                  <c:v>0.99931404056589801</c:v>
                </c:pt>
                <c:pt idx="97">
                  <c:v>0.99888157589030202</c:v>
                </c:pt>
                <c:pt idx="98">
                  <c:v>0.99834802474339601</c:v>
                </c:pt>
                <c:pt idx="99">
                  <c:v>0.99771562126333302</c:v>
                </c:pt>
              </c:numCache>
            </c:numRef>
          </c:val>
        </c:ser>
        <c:ser>
          <c:idx val="36"/>
          <c:order val="36"/>
          <c:val>
            <c:numRef>
              <c:f>n_orders_3n_r_2.15pol_TEeta_0.3!$A$39:$CV$39</c:f>
              <c:numCache>
                <c:formatCode>0.00E+00</c:formatCode>
                <c:ptCount val="100"/>
                <c:pt idx="0">
                  <c:v>0.51897166935518402</c:v>
                </c:pt>
                <c:pt idx="1">
                  <c:v>0.52650335826803096</c:v>
                </c:pt>
                <c:pt idx="2">
                  <c:v>0.53407762897429301</c:v>
                </c:pt>
                <c:pt idx="3">
                  <c:v>0.54169205906450302</c:v>
                </c:pt>
                <c:pt idx="4">
                  <c:v>0.54934413247185099</c:v>
                </c:pt>
                <c:pt idx="5">
                  <c:v>0.55703124035259199</c:v>
                </c:pt>
                <c:pt idx="6">
                  <c:v>0.56475068219596403</c:v>
                </c:pt>
                <c:pt idx="7">
                  <c:v>0.57249966717002398</c:v>
                </c:pt>
                <c:pt idx="8">
                  <c:v>0.58027531570861701</c:v>
                </c:pt>
                <c:pt idx="9">
                  <c:v>0.58807466134429798</c:v>
                </c:pt>
                <c:pt idx="10">
                  <c:v>0.59589465279105502</c:v>
                </c:pt>
                <c:pt idx="11">
                  <c:v>0.60373215627992505</c:v>
                </c:pt>
                <c:pt idx="12">
                  <c:v>0.61158395814942401</c:v>
                </c:pt>
                <c:pt idx="13">
                  <c:v>0.61944676769204499</c:v>
                </c:pt>
                <c:pt idx="14">
                  <c:v>0.62731722025683201</c:v>
                </c:pt>
                <c:pt idx="15">
                  <c:v>0.63519188060698695</c:v>
                </c:pt>
                <c:pt idx="16">
                  <c:v>0.64306724653041103</c:v>
                </c:pt>
                <c:pt idx="17">
                  <c:v>0.65093975269982096</c:v>
                </c:pt>
                <c:pt idx="18">
                  <c:v>0.65880577477801405</c:v>
                </c:pt>
                <c:pt idx="19">
                  <c:v>0.666661633762474</c:v>
                </c:pt>
                <c:pt idx="20">
                  <c:v>0.67450360056251701</c:v>
                </c:pt>
                <c:pt idx="21">
                  <c:v>0.68232790080061201</c:v>
                </c:pt>
                <c:pt idx="22">
                  <c:v>0.69013071982867602</c:v>
                </c:pt>
                <c:pt idx="23">
                  <c:v>0.69790820794851705</c:v>
                </c:pt>
                <c:pt idx="24">
                  <c:v>0.70565648582468798</c:v>
                </c:pt>
                <c:pt idx="25">
                  <c:v>0.71337165007668302</c:v>
                </c:pt>
                <c:pt idx="26">
                  <c:v>0.72104977903627299</c:v>
                </c:pt>
                <c:pt idx="27">
                  <c:v>0.72868693865473799</c:v>
                </c:pt>
                <c:pt idx="28">
                  <c:v>0.73627918854365704</c:v>
                </c:pt>
                <c:pt idx="29">
                  <c:v>0.743822588131968</c:v>
                </c:pt>
                <c:pt idx="30">
                  <c:v>0.751313202921009</c:v>
                </c:pt>
                <c:pt idx="31">
                  <c:v>0.758747110818634</c:v>
                </c:pt>
                <c:pt idx="32">
                  <c:v>0.76612040853250796</c:v>
                </c:pt>
                <c:pt idx="33">
                  <c:v>0.77342921800226505</c:v>
                </c:pt>
                <c:pt idx="34">
                  <c:v>0.78066969284945997</c:v>
                </c:pt>
                <c:pt idx="35">
                  <c:v>0.78783802482410403</c:v>
                </c:pt>
                <c:pt idx="36">
                  <c:v>0.79493045022599496</c:v>
                </c:pt>
                <c:pt idx="37">
                  <c:v>0.80194325627894902</c:v>
                </c:pt>
                <c:pt idx="38">
                  <c:v>0.80887278743614799</c:v>
                </c:pt>
                <c:pt idx="39">
                  <c:v>0.81571545159457903</c:v>
                </c:pt>
                <c:pt idx="40">
                  <c:v>0.82246772619696296</c:v>
                </c:pt>
                <c:pt idx="41">
                  <c:v>0.82912616419978302</c:v>
                </c:pt>
                <c:pt idx="42">
                  <c:v>0.83568739988650798</c:v>
                </c:pt>
                <c:pt idx="43">
                  <c:v>0.84214815450566005</c:v>
                </c:pt>
                <c:pt idx="44">
                  <c:v>0.84850524171397901</c:v>
                </c:pt>
                <c:pt idx="45">
                  <c:v>0.85475557280596604</c:v>
                </c:pt>
                <c:pt idx="46">
                  <c:v>0.86089616171171102</c:v>
                </c:pt>
                <c:pt idx="47">
                  <c:v>0.86692412974619804</c:v>
                </c:pt>
                <c:pt idx="48">
                  <c:v>0.87283671009418895</c:v>
                </c:pt>
                <c:pt idx="49">
                  <c:v>0.87863125201621295</c:v>
                </c:pt>
                <c:pt idx="50">
                  <c:v>0.88430522476222395</c:v>
                </c:pt>
                <c:pt idx="51">
                  <c:v>0.88985622118111096</c:v>
                </c:pt>
                <c:pt idx="52">
                  <c:v>0.89528196101550295</c:v>
                </c:pt>
                <c:pt idx="53">
                  <c:v>0.90058029387282301</c:v>
                </c:pt>
                <c:pt idx="54">
                  <c:v>0.90574920186511398</c:v>
                </c:pt>
                <c:pt idx="55">
                  <c:v>0.91078680191163197</c:v>
                </c:pt>
                <c:pt idx="56">
                  <c:v>0.91569134769981397</c:v>
                </c:pt>
                <c:pt idx="57">
                  <c:v>0.92046123130179802</c:v>
                </c:pt>
                <c:pt idx="58">
                  <c:v>0.92509498444516103</c:v>
                </c:pt>
                <c:pt idx="59">
                  <c:v>0.92959127943819797</c:v>
                </c:pt>
                <c:pt idx="60">
                  <c:v>0.93394892975149302</c:v>
                </c:pt>
                <c:pt idx="61">
                  <c:v>0.93816689025906697</c:v>
                </c:pt>
                <c:pt idx="62">
                  <c:v>0.942244257143801</c:v>
                </c:pt>
                <c:pt idx="63">
                  <c:v>0.94618026747317696</c:v>
                </c:pt>
                <c:pt idx="64">
                  <c:v>0.94997429845279402</c:v>
                </c:pt>
                <c:pt idx="65">
                  <c:v>0.95362586636623603</c:v>
                </c:pt>
                <c:pt idx="66">
                  <c:v>0.95713462521113202</c:v>
                </c:pt>
                <c:pt idx="67">
                  <c:v>0.96050036504222702</c:v>
                </c:pt>
                <c:pt idx="68">
                  <c:v>0.96372301003340199</c:v>
                </c:pt>
                <c:pt idx="69">
                  <c:v>0.966802616271348</c:v>
                </c:pt>
                <c:pt idx="70">
                  <c:v>0.96973936929448401</c:v>
                </c:pt>
                <c:pt idx="71">
                  <c:v>0.97253358139134305</c:v>
                </c:pt>
                <c:pt idx="72">
                  <c:v>0.97518568867334499</c:v>
                </c:pt>
                <c:pt idx="73">
                  <c:v>0.97769624793726595</c:v>
                </c:pt>
                <c:pt idx="74">
                  <c:v>0.98006593333317904</c:v>
                </c:pt>
                <c:pt idx="75">
                  <c:v>0.98229553285392002</c:v>
                </c:pt>
                <c:pt idx="76">
                  <c:v>0.98438594466238205</c:v>
                </c:pt>
                <c:pt idx="77">
                  <c:v>0.98633817327293105</c:v>
                </c:pt>
                <c:pt idx="78">
                  <c:v>0.98815332560341995</c:v>
                </c:pt>
                <c:pt idx="79">
                  <c:v>0.98983260691407104</c:v>
                </c:pt>
                <c:pt idx="80">
                  <c:v>0.99137731664941697</c:v>
                </c:pt>
                <c:pt idx="81">
                  <c:v>0.99278884419922397</c:v>
                </c:pt>
                <c:pt idx="82">
                  <c:v>0.99406866459409104</c:v>
                </c:pt>
                <c:pt idx="83">
                  <c:v>0.99521833415091498</c:v>
                </c:pt>
                <c:pt idx="84">
                  <c:v>0.99623948608315005</c:v>
                </c:pt>
                <c:pt idx="85">
                  <c:v>0.99713382609016998</c:v>
                </c:pt>
                <c:pt idx="86">
                  <c:v>0.99790312793954505</c:v>
                </c:pt>
                <c:pt idx="87">
                  <c:v>0.99854922905552801</c:v>
                </c:pt>
                <c:pt idx="88">
                  <c:v>0.99907402612633101</c:v>
                </c:pt>
                <c:pt idx="89">
                  <c:v>0.99947947074221</c:v>
                </c:pt>
                <c:pt idx="90">
                  <c:v>0.99976756507560105</c:v>
                </c:pt>
                <c:pt idx="91">
                  <c:v>0.99994035761403499</c:v>
                </c:pt>
                <c:pt idx="92">
                  <c:v>0.99999993895561201</c:v>
                </c:pt>
                <c:pt idx="93">
                  <c:v>0.99994843767628805</c:v>
                </c:pt>
                <c:pt idx="94">
                  <c:v>0.99978801627746405</c:v>
                </c:pt>
                <c:pt idx="95">
                  <c:v>0.99952086722153</c:v>
                </c:pt>
                <c:pt idx="96">
                  <c:v>0.99914920906249705</c:v>
                </c:pt>
                <c:pt idx="97">
                  <c:v>0.99867528267790695</c:v>
                </c:pt>
                <c:pt idx="98">
                  <c:v>0.99810134760776903</c:v>
                </c:pt>
                <c:pt idx="99">
                  <c:v>0.99742967850534503</c:v>
                </c:pt>
              </c:numCache>
            </c:numRef>
          </c:val>
        </c:ser>
        <c:ser>
          <c:idx val="37"/>
          <c:order val="37"/>
          <c:val>
            <c:numRef>
              <c:f>n_orders_3n_r_2.15pol_TEeta_0.3!$A$40:$CV$40</c:f>
              <c:numCache>
                <c:formatCode>0.00E+00</c:formatCode>
                <c:ptCount val="100"/>
                <c:pt idx="0">
                  <c:v>0.51744827300169505</c:v>
                </c:pt>
                <c:pt idx="1">
                  <c:v>0.52504735678826997</c:v>
                </c:pt>
                <c:pt idx="2">
                  <c:v>0.53269008125911999</c:v>
                </c:pt>
                <c:pt idx="3">
                  <c:v>0.54037394945838302</c:v>
                </c:pt>
                <c:pt idx="4">
                  <c:v>0.54809636737082801</c:v>
                </c:pt>
                <c:pt idx="5">
                  <c:v>0.55585464488519898</c:v>
                </c:pt>
                <c:pt idx="6">
                  <c:v>0.56364599700175999</c:v>
                </c:pt>
                <c:pt idx="7">
                  <c:v>0.57146754529038701</c:v>
                </c:pt>
                <c:pt idx="8">
                  <c:v>0.57931631960477903</c:v>
                </c:pt>
                <c:pt idx="9">
                  <c:v>0.58718926005766303</c:v>
                </c:pt>
                <c:pt idx="10">
                  <c:v>0.59508321926069396</c:v>
                </c:pt>
                <c:pt idx="11">
                  <c:v>0.60299496483222603</c:v>
                </c:pt>
                <c:pt idx="12">
                  <c:v>0.61092118217457303</c:v>
                </c:pt>
                <c:pt idx="13">
                  <c:v>0.61885847752182099</c:v>
                </c:pt>
                <c:pt idx="14">
                  <c:v>0.62680338125780399</c:v>
                </c:pt>
                <c:pt idx="15">
                  <c:v>0.63475235150268405</c:v>
                </c:pt>
                <c:pt idx="16">
                  <c:v>0.64270177796555705</c:v>
                </c:pt>
                <c:pt idx="17">
                  <c:v>0.65064798605903196</c:v>
                </c:pt>
                <c:pt idx="18">
                  <c:v>0.65858724127057899</c:v>
                </c:pt>
                <c:pt idx="19">
                  <c:v>0.66651575378400596</c:v>
                </c:pt>
                <c:pt idx="20">
                  <c:v>0.67442968334325903</c:v>
                </c:pt>
                <c:pt idx="21">
                  <c:v>0.68232514434924496</c:v>
                </c:pt>
                <c:pt idx="22">
                  <c:v>0.69019821117920099</c:v>
                </c:pt>
                <c:pt idx="23">
                  <c:v>0.69804492371668303</c:v>
                </c:pt>
                <c:pt idx="24">
                  <c:v>0.70586129307905898</c:v>
                </c:pt>
                <c:pt idx="25">
                  <c:v>0.71364330752812499</c:v>
                </c:pt>
                <c:pt idx="26">
                  <c:v>0.72138693854820601</c:v>
                </c:pt>
                <c:pt idx="27">
                  <c:v>0.72908814707496505</c:v>
                </c:pt>
                <c:pt idx="28">
                  <c:v>0.73674288985713299</c:v>
                </c:pt>
                <c:pt idx="29">
                  <c:v>0.74434712593221997</c:v>
                </c:pt>
                <c:pt idx="30">
                  <c:v>0.75189682319643003</c:v>
                </c:pt>
                <c:pt idx="31">
                  <c:v>0.75938796504817696</c:v>
                </c:pt>
                <c:pt idx="32">
                  <c:v>0.76681655708377106</c:v>
                </c:pt>
                <c:pt idx="33">
                  <c:v>0.77417863382331997</c:v>
                </c:pt>
                <c:pt idx="34">
                  <c:v>0.78147026544428799</c:v>
                </c:pt>
                <c:pt idx="35">
                  <c:v>0.78868756449986499</c:v>
                </c:pt>
                <c:pt idx="36">
                  <c:v>0.79582669259894101</c:v>
                </c:pt>
                <c:pt idx="37">
                  <c:v>0.80288386702442005</c:v>
                </c:pt>
                <c:pt idx="38">
                  <c:v>0.80985536726654195</c:v>
                </c:pt>
                <c:pt idx="39">
                  <c:v>0.81673754144819499</c:v>
                </c:pt>
                <c:pt idx="40">
                  <c:v>0.82352681261920002</c:v>
                </c:pt>
                <c:pt idx="41">
                  <c:v>0.83021968489726505</c:v>
                </c:pt>
                <c:pt idx="42">
                  <c:v>0.83681274943366701</c:v>
                </c:pt>
                <c:pt idx="43">
                  <c:v>0.84330269018246595</c:v>
                </c:pt>
                <c:pt idx="44">
                  <c:v>0.84968628945288804</c:v>
                </c:pt>
                <c:pt idx="45">
                  <c:v>0.85596043322548099</c:v>
                </c:pt>
                <c:pt idx="46">
                  <c:v>0.86212211621355195</c:v>
                </c:pt>
                <c:pt idx="47">
                  <c:v>0.86816844665280801</c:v>
                </c:pt>
                <c:pt idx="48">
                  <c:v>0.87409665080313204</c:v>
                </c:pt>
                <c:pt idx="49">
                  <c:v>0.87990407714796204</c:v>
                </c:pt>
                <c:pt idx="50">
                  <c:v>0.88558820027811602</c:v>
                </c:pt>
                <c:pt idx="51">
                  <c:v>0.89114662444840098</c:v>
                </c:pt>
                <c:pt idx="52">
                  <c:v>0.89657708679688697</c:v>
                </c:pt>
                <c:pt idx="53">
                  <c:v>0.90187746021843196</c:v>
                </c:pt>
                <c:pt idx="54">
                  <c:v>0.90704575588559</c:v>
                </c:pt>
                <c:pt idx="55">
                  <c:v>0.91208012541179095</c:v>
                </c:pt>
                <c:pt idx="56">
                  <c:v>0.91697886265317297</c:v>
                </c:pt>
                <c:pt idx="57">
                  <c:v>0.92174040514747502</c:v>
                </c:pt>
                <c:pt idx="58">
                  <c:v>0.92636333518964897</c:v>
                </c:pt>
                <c:pt idx="59">
                  <c:v>0.93084638054574698</c:v>
                </c:pt>
                <c:pt idx="60">
                  <c:v>0.93518841480817805</c:v>
                </c:pt>
                <c:pt idx="61">
                  <c:v>0.93938845739692001</c:v>
                </c:pt>
                <c:pt idx="62">
                  <c:v>0.94344567321282102</c:v>
                </c:pt>
                <c:pt idx="63">
                  <c:v>0.94735937195050102</c:v>
                </c:pt>
                <c:pt idx="64">
                  <c:v>0.95112900707974002</c:v>
                </c:pt>
                <c:pt idx="65">
                  <c:v>0.95475417450546796</c:v>
                </c:pt>
                <c:pt idx="66">
                  <c:v>0.95823461091773099</c:v>
                </c:pt>
                <c:pt idx="67">
                  <c:v>0.96157019184384496</c:v>
                </c:pt>
                <c:pt idx="68">
                  <c:v>0.96476092941629799</c:v>
                </c:pt>
                <c:pt idx="69">
                  <c:v>0.96780696987048398</c:v>
                </c:pt>
                <c:pt idx="70">
                  <c:v>0.97070859078726801</c:v>
                </c:pt>
                <c:pt idx="71">
                  <c:v>0.97346619809606205</c:v>
                </c:pt>
                <c:pt idx="72">
                  <c:v>0.97608032285460899</c:v>
                </c:pt>
                <c:pt idx="73">
                  <c:v>0.97855161782203304</c:v>
                </c:pt>
                <c:pt idx="74">
                  <c:v>0.98088085384218704</c:v>
                </c:pt>
                <c:pt idx="75">
                  <c:v>0.983068916054468</c:v>
                </c:pt>
                <c:pt idx="76">
                  <c:v>0.98511679994939205</c:v>
                </c:pt>
                <c:pt idx="77">
                  <c:v>0.98702560728631195</c:v>
                </c:pt>
                <c:pt idx="78">
                  <c:v>0.98879654189051702</c:v>
                </c:pt>
                <c:pt idx="79">
                  <c:v>0.99043090534688005</c:v>
                </c:pt>
                <c:pt idx="80">
                  <c:v>0.99193009260690301</c:v>
                </c:pt>
                <c:pt idx="81">
                  <c:v>0.993295587525724</c:v>
                </c:pt>
                <c:pt idx="82">
                  <c:v>0.99452895834531996</c:v>
                </c:pt>
                <c:pt idx="83">
                  <c:v>0.99563185313955005</c:v>
                </c:pt>
                <c:pt idx="84">
                  <c:v>0.99660599523626203</c:v>
                </c:pt>
                <c:pt idx="85">
                  <c:v>0.99745317863118299</c:v>
                </c:pt>
                <c:pt idx="86">
                  <c:v>0.99817526340747498</c:v>
                </c:pt>
                <c:pt idx="87">
                  <c:v>0.99877417117441103</c:v>
                </c:pt>
                <c:pt idx="88">
                  <c:v>0.99925188053782998</c:v>
                </c:pt>
                <c:pt idx="89">
                  <c:v>0.999610422614295</c:v>
                </c:pt>
                <c:pt idx="90">
                  <c:v>0.99985187660020702</c:v>
                </c:pt>
                <c:pt idx="91">
                  <c:v>0.99997836540628704</c:v>
                </c:pt>
                <c:pt idx="92">
                  <c:v>0.99999205136716296</c:v>
                </c:pt>
                <c:pt idx="93">
                  <c:v>0.99989513203496505</c:v>
                </c:pt>
                <c:pt idx="94">
                  <c:v>0.99968983606506301</c:v>
                </c:pt>
                <c:pt idx="95">
                  <c:v>0.99937841920137405</c:v>
                </c:pt>
                <c:pt idx="96">
                  <c:v>0.99896316036783395</c:v>
                </c:pt>
                <c:pt idx="97">
                  <c:v>0.99844635787193303</c:v>
                </c:pt>
                <c:pt idx="98">
                  <c:v>0.99783032572547403</c:v>
                </c:pt>
                <c:pt idx="99">
                  <c:v>0.99711739008702405</c:v>
                </c:pt>
              </c:numCache>
            </c:numRef>
          </c:val>
        </c:ser>
        <c:ser>
          <c:idx val="38"/>
          <c:order val="38"/>
          <c:val>
            <c:numRef>
              <c:f>n_orders_3n_r_2.15pol_TEeta_0.3!$A$41:$CV$41</c:f>
              <c:numCache>
                <c:formatCode>0.00E+00</c:formatCode>
                <c:ptCount val="100"/>
                <c:pt idx="0">
                  <c:v>0.514485935923221</c:v>
                </c:pt>
                <c:pt idx="1">
                  <c:v>0.52215958279888897</c:v>
                </c:pt>
                <c:pt idx="2">
                  <c:v>0.52987857097777102</c:v>
                </c:pt>
                <c:pt idx="3">
                  <c:v>0.53764033035776904</c:v>
                </c:pt>
                <c:pt idx="4">
                  <c:v>0.545442189351522</c:v>
                </c:pt>
                <c:pt idx="5">
                  <c:v>0.55328137590237203</c:v>
                </c:pt>
                <c:pt idx="6">
                  <c:v>0.56115501876156204</c:v>
                </c:pt>
                <c:pt idx="7">
                  <c:v>0.56906014903352298</c:v>
                </c:pt>
                <c:pt idx="8">
                  <c:v>0.57699370199519895</c:v>
                </c:pt>
                <c:pt idx="9">
                  <c:v>0.584952519194475</c:v>
                </c:pt>
                <c:pt idx="10">
                  <c:v>0.59293335083175802</c:v>
                </c:pt>
                <c:pt idx="11">
                  <c:v>0.60093285842777799</c:v>
                </c:pt>
                <c:pt idx="12">
                  <c:v>0.60894761777950202</c:v>
                </c:pt>
                <c:pt idx="13">
                  <c:v>0.61697412220484804</c:v>
                </c:pt>
                <c:pt idx="14">
                  <c:v>0.62500878607572896</c:v>
                </c:pt>
                <c:pt idx="15">
                  <c:v>0.633047948637536</c:v>
                </c:pt>
                <c:pt idx="16">
                  <c:v>0.641087878111955</c:v>
                </c:pt>
                <c:pt idx="17">
                  <c:v>0.649124776078574</c:v>
                </c:pt>
                <c:pt idx="18">
                  <c:v>0.65715478212924305</c:v>
                </c:pt>
                <c:pt idx="19">
                  <c:v>0.66517397878789797</c:v>
                </c:pt>
                <c:pt idx="20">
                  <c:v>0.67317839668697199</c:v>
                </c:pt>
                <c:pt idx="21">
                  <c:v>0.68116401999006204</c:v>
                </c:pt>
                <c:pt idx="22">
                  <c:v>0.68912679204920801</c:v>
                </c:pt>
                <c:pt idx="23">
                  <c:v>0.69706262128352603</c:v>
                </c:pt>
                <c:pt idx="24">
                  <c:v>0.70496738726478603</c:v>
                </c:pt>
                <c:pt idx="25">
                  <c:v>0.71283694699392697</c:v>
                </c:pt>
                <c:pt idx="26">
                  <c:v>0.72066714135131904</c:v>
                </c:pt>
                <c:pt idx="27">
                  <c:v>0.72845380170241303</c:v>
                </c:pt>
                <c:pt idx="28">
                  <c:v>0.73619275663911998</c:v>
                </c:pt>
                <c:pt idx="29">
                  <c:v>0.74387983883629205</c:v>
                </c:pt>
                <c:pt idx="30">
                  <c:v>0.75151089200156795</c:v>
                </c:pt>
                <c:pt idx="31">
                  <c:v>0.75908177789619702</c:v>
                </c:pt>
                <c:pt idx="32">
                  <c:v>0.76658838340342195</c:v>
                </c:pt>
                <c:pt idx="33">
                  <c:v>0.77402662762062302</c:v>
                </c:pt>
                <c:pt idx="34">
                  <c:v>0.78139246895067704</c:v>
                </c:pt>
                <c:pt idx="35">
                  <c:v>0.78868191216787997</c:v>
                </c:pt>
                <c:pt idx="36">
                  <c:v>0.79589101543331098</c:v>
                </c:pt>
                <c:pt idx="37">
                  <c:v>0.80301589723461098</c:v>
                </c:pt>
                <c:pt idx="38">
                  <c:v>0.81005274322512899</c:v>
                </c:pt>
                <c:pt idx="39">
                  <c:v>0.81699781293769203</c:v>
                </c:pt>
                <c:pt idx="40">
                  <c:v>0.82384744634857199</c:v>
                </c:pt>
                <c:pt idx="41">
                  <c:v>0.83059807026769905</c:v>
                </c:pt>
                <c:pt idx="42">
                  <c:v>0.83724620453203602</c:v>
                </c:pt>
                <c:pt idx="43">
                  <c:v>0.84378846797960405</c:v>
                </c:pt>
                <c:pt idx="44">
                  <c:v>0.85022158418280502</c:v>
                </c:pt>
                <c:pt idx="45">
                  <c:v>0.85654238692068996</c:v>
                </c:pt>
                <c:pt idx="46">
                  <c:v>0.86274782537093198</c:v>
                </c:pt>
                <c:pt idx="47">
                  <c:v>0.86883496900389801</c:v>
                </c:pt>
                <c:pt idx="48">
                  <c:v>0.87480101216222395</c:v>
                </c:pt>
                <c:pt idx="49">
                  <c:v>0.88064327831122102</c:v>
                </c:pt>
                <c:pt idx="50">
                  <c:v>0.88635922394674804</c:v>
                </c:pt>
                <c:pt idx="51">
                  <c:v>0.89194644214906005</c:v>
                </c:pt>
                <c:pt idx="52">
                  <c:v>0.89740266577274996</c:v>
                </c:pt>
                <c:pt idx="53">
                  <c:v>0.90272577026474998</c:v>
                </c:pt>
                <c:pt idx="54">
                  <c:v>0.90791377610412105</c:v>
                </c:pt>
                <c:pt idx="55">
                  <c:v>0.91296485085921197</c:v>
                </c:pt>
                <c:pt idx="56">
                  <c:v>0.91787731085952695</c:v>
                </c:pt>
                <c:pt idx="57">
                  <c:v>0.922649622481576</c:v>
                </c:pt>
                <c:pt idx="58">
                  <c:v>0.92728040304959802</c:v>
                </c:pt>
                <c:pt idx="59">
                  <c:v>0.93176842135390803</c:v>
                </c:pt>
                <c:pt idx="60">
                  <c:v>0.93611259779133504</c:v>
                </c:pt>
                <c:pt idx="61">
                  <c:v>0.94031200413374505</c:v>
                </c:pt>
                <c:pt idx="62">
                  <c:v>0.944365862932252</c:v>
                </c:pt>
                <c:pt idx="63">
                  <c:v>0.94827354656631602</c:v>
                </c:pt>
                <c:pt idx="64">
                  <c:v>0.95203457594811902</c:v>
                </c:pt>
                <c:pt idx="65">
                  <c:v>0.95564861889405095</c:v>
                </c:pt>
                <c:pt idx="66">
                  <c:v>0.95911548817630499</c:v>
                </c:pt>
                <c:pt idx="67">
                  <c:v>0.96243513926860602</c:v>
                </c:pt>
                <c:pt idx="68">
                  <c:v>0.96560766780114504</c:v>
                </c:pt>
                <c:pt idx="69">
                  <c:v>0.96863330674061199</c:v>
                </c:pt>
                <c:pt idx="70">
                  <c:v>0.97151242331190701</c:v>
                </c:pt>
                <c:pt idx="71">
                  <c:v>0.97424551567883999</c:v>
                </c:pt>
                <c:pt idx="72">
                  <c:v>0.97683320940153096</c:v>
                </c:pt>
                <c:pt idx="73">
                  <c:v>0.97927625368862303</c:v>
                </c:pt>
                <c:pt idx="74">
                  <c:v>0.98157551746274097</c:v>
                </c:pt>
                <c:pt idx="75">
                  <c:v>0.983731985257709</c:v>
                </c:pt>
                <c:pt idx="76">
                  <c:v>0.98574675296615999</c:v>
                </c:pt>
                <c:pt idx="77">
                  <c:v>0.987621023456008</c:v>
                </c:pt>
                <c:pt idx="78">
                  <c:v>0.98935610207427505</c:v>
                </c:pt>
                <c:pt idx="79">
                  <c:v>0.99095339205628796</c:v>
                </c:pt>
                <c:pt idx="80">
                  <c:v>0.99241438985812103</c:v>
                </c:pt>
                <c:pt idx="81">
                  <c:v>0.993740680429677</c:v>
                </c:pt>
                <c:pt idx="82">
                  <c:v>0.994933932445214</c:v>
                </c:pt>
                <c:pt idx="83">
                  <c:v>0.99599589350778694</c:v>
                </c:pt>
                <c:pt idx="84">
                  <c:v>0.99692838534323602</c:v>
                </c:pt>
                <c:pt idx="85">
                  <c:v>0.99773329899882202</c:v>
                </c:pt>
                <c:pt idx="86">
                  <c:v>0.9984125900609</c:v>
                </c:pt>
                <c:pt idx="87">
                  <c:v>0.99896827390517096</c:v>
                </c:pt>
                <c:pt idx="88">
                  <c:v>0.99940242099241405</c:v>
                </c:pt>
                <c:pt idx="89">
                  <c:v>0.999717152221689</c:v>
                </c:pt>
                <c:pt idx="90">
                  <c:v>0.99991463435227301</c:v>
                </c:pt>
                <c:pt idx="91">
                  <c:v>0.99999707550463801</c:v>
                </c:pt>
                <c:pt idx="92">
                  <c:v>0.99996672075013704</c:v>
                </c:pt>
                <c:pt idx="93">
                  <c:v>0.99982584779802397</c:v>
                </c:pt>
                <c:pt idx="94">
                  <c:v>0.99957676278775898</c:v>
                </c:pt>
                <c:pt idx="95">
                  <c:v>0.99922179619363705</c:v>
                </c:pt>
                <c:pt idx="96">
                  <c:v>0.99876329884806003</c:v>
                </c:pt>
                <c:pt idx="97">
                  <c:v>0.99820363808889201</c:v>
                </c:pt>
                <c:pt idx="98">
                  <c:v>0.99754519403566499</c:v>
                </c:pt>
                <c:pt idx="99">
                  <c:v>0.99679035599858401</c:v>
                </c:pt>
              </c:numCache>
            </c:numRef>
          </c:val>
        </c:ser>
        <c:ser>
          <c:idx val="39"/>
          <c:order val="39"/>
          <c:val>
            <c:numRef>
              <c:f>n_orders_3n_r_2.15pol_TEeta_0.3!$A$42:$CV$42</c:f>
              <c:numCache>
                <c:formatCode>0.00E+00</c:formatCode>
                <c:ptCount val="100"/>
                <c:pt idx="0">
                  <c:v>0.50989737270818203</c:v>
                </c:pt>
                <c:pt idx="1">
                  <c:v>0.51765165978958505</c:v>
                </c:pt>
                <c:pt idx="2">
                  <c:v>0.525453734101343</c:v>
                </c:pt>
                <c:pt idx="3">
                  <c:v>0.53330095674994804</c:v>
                </c:pt>
                <c:pt idx="4">
                  <c:v>0.54119058175517798</c:v>
                </c:pt>
                <c:pt idx="5">
                  <c:v>0.54911975707596505</c:v>
                </c:pt>
                <c:pt idx="6">
                  <c:v>0.55708552591731997</c:v>
                </c:pt>
                <c:pt idx="7">
                  <c:v>0.56508482832598095</c:v>
                </c:pt>
                <c:pt idx="8">
                  <c:v>0.57311450308129896</c:v>
                </c:pt>
                <c:pt idx="9">
                  <c:v>0.58117128988708999</c:v>
                </c:pt>
                <c:pt idx="10">
                  <c:v>0.58925183186896801</c:v>
                </c:pt>
                <c:pt idx="11">
                  <c:v>0.59735267838055195</c:v>
                </c:pt>
                <c:pt idx="12">
                  <c:v>0.60547028812070003</c:v>
                </c:pt>
                <c:pt idx="13">
                  <c:v>0.61360103256260201</c:v>
                </c:pt>
                <c:pt idx="14">
                  <c:v>0.62174119969430297</c:v>
                </c:pt>
                <c:pt idx="15">
                  <c:v>0.62988699806848303</c:v>
                </c:pt>
                <c:pt idx="16">
                  <c:v>0.63803456115825496</c:v>
                </c:pt>
                <c:pt idx="17">
                  <c:v>0.64617995201388601</c:v>
                </c:pt>
                <c:pt idx="18">
                  <c:v>0.654319168213913</c:v>
                </c:pt>
                <c:pt idx="19">
                  <c:v>0.66244814710251299</c:v>
                </c:pt>
                <c:pt idx="20">
                  <c:v>0.67056277130344899</c:v>
                </c:pt>
                <c:pt idx="21">
                  <c:v>0.67865887449917495</c:v>
                </c:pt>
                <c:pt idx="22">
                  <c:v>0.68673224746224004</c:v>
                </c:pt>
                <c:pt idx="23">
                  <c:v>0.69477864432442704</c:v>
                </c:pt>
                <c:pt idx="24">
                  <c:v>0.70279378906761603</c:v>
                </c:pt>
                <c:pt idx="25">
                  <c:v>0.71077338221888497</c:v>
                </c:pt>
                <c:pt idx="26">
                  <c:v>0.71871310773080199</c:v>
                </c:pt>
                <c:pt idx="27">
                  <c:v>0.72660864002667702</c:v>
                </c:pt>
                <c:pt idx="28">
                  <c:v>0.73445565118913203</c:v>
                </c:pt>
                <c:pt idx="29">
                  <c:v>0.74224981826932102</c:v>
                </c:pt>
                <c:pt idx="30">
                  <c:v>0.74998683069285899</c:v>
                </c:pt>
                <c:pt idx="31">
                  <c:v>0.75766239773781097</c:v>
                </c:pt>
                <c:pt idx="32">
                  <c:v>0.76527225605917404</c:v>
                </c:pt>
                <c:pt idx="33">
                  <c:v>0.772812177233551</c:v>
                </c:pt>
                <c:pt idx="34">
                  <c:v>0.78027797529728704</c:v>
                </c:pt>
                <c:pt idx="35">
                  <c:v>0.78766551425104203</c:v>
                </c:pt>
                <c:pt idx="36">
                  <c:v>0.79497071550335396</c:v>
                </c:pt>
                <c:pt idx="37">
                  <c:v>0.80218956522588403</c:v>
                </c:pt>
                <c:pt idx="38">
                  <c:v>0.80931812159315197</c:v>
                </c:pt>
                <c:pt idx="39">
                  <c:v>0.816352521879812</c:v>
                </c:pt>
                <c:pt idx="40">
                  <c:v>0.82328898938899797</c:v>
                </c:pt>
                <c:pt idx="41">
                  <c:v>0.83012384018591601</c:v>
                </c:pt>
                <c:pt idx="42">
                  <c:v>0.83685348961173101</c:v>
                </c:pt>
                <c:pt idx="43">
                  <c:v>0.84347445855360503</c:v>
                </c:pt>
                <c:pt idx="44">
                  <c:v>0.84998337944798297</c:v>
                </c:pt>
                <c:pt idx="45">
                  <c:v>0.85637700199546796</c:v>
                </c:pt>
                <c:pt idx="46">
                  <c:v>0.86265219856687703</c:v>
                </c:pt>
                <c:pt idx="47">
                  <c:v>0.86880596928184395</c:v>
                </c:pt>
                <c:pt idx="48">
                  <c:v>0.87483544674264002</c:v>
                </c:pt>
                <c:pt idx="49">
                  <c:v>0.88073790040792799</c:v>
                </c:pt>
                <c:pt idx="50">
                  <c:v>0.88651074059267598</c:v>
                </c:pt>
                <c:pt idx="51">
                  <c:v>0.89215152208260595</c:v>
                </c:pt>
                <c:pt idx="52">
                  <c:v>0.89765794735326598</c:v>
                </c:pt>
                <c:pt idx="53">
                  <c:v>0.90302786938593504</c:v>
                </c:pt>
                <c:pt idx="54">
                  <c:v>0.90825929407450401</c:v>
                </c:pt>
                <c:pt idx="55">
                  <c:v>0.91335038221948095</c:v>
                </c:pt>
                <c:pt idx="56">
                  <c:v>0.91829945110733602</c:v>
                </c:pt>
                <c:pt idx="57">
                  <c:v>0.92310497567528604</c:v>
                </c:pt>
                <c:pt idx="58">
                  <c:v>0.92776558926361896</c:v>
                </c:pt>
                <c:pt idx="59">
                  <c:v>0.93228008395960904</c:v>
                </c:pt>
                <c:pt idx="60">
                  <c:v>0.93664741053871903</c:v>
                </c:pt>
                <c:pt idx="61">
                  <c:v>0.940866678010846</c:v>
                </c:pt>
                <c:pt idx="62">
                  <c:v>0.94493715278065005</c:v>
                </c:pt>
                <c:pt idx="63">
                  <c:v>0.94885825743297902</c:v>
                </c:pt>
                <c:pt idx="64">
                  <c:v>0.95262956915554897</c:v>
                </c:pt>
                <c:pt idx="65">
                  <c:v>0.95625081781260901</c:v>
                </c:pt>
                <c:pt idx="66">
                  <c:v>0.95972188368441003</c:v>
                </c:pt>
                <c:pt idx="67">
                  <c:v>0.96304279488850697</c:v>
                </c:pt>
                <c:pt idx="68">
                  <c:v>0.96621372449991005</c:v>
                </c:pt>
                <c:pt idx="69">
                  <c:v>0.96923498738777003</c:v>
                </c:pt>
                <c:pt idx="70">
                  <c:v>0.972107036787345</c:v>
                </c:pt>
                <c:pt idx="71">
                  <c:v>0.97483046062620504</c:v>
                </c:pt>
                <c:pt idx="72">
                  <c:v>0.97740597762438697</c:v>
                </c:pt>
                <c:pt idx="73">
                  <c:v>0.97983443318835095</c:v>
                </c:pt>
                <c:pt idx="74">
                  <c:v>0.98211679511885996</c:v>
                </c:pt>
                <c:pt idx="75">
                  <c:v>0.98425414915302301</c:v>
                </c:pt>
                <c:pt idx="76">
                  <c:v>0.98624769436062398</c:v>
                </c:pt>
                <c:pt idx="77">
                  <c:v>0.98809873841474904</c:v>
                </c:pt>
                <c:pt idx="78">
                  <c:v>0.98980869275649197</c:v>
                </c:pt>
                <c:pt idx="79">
                  <c:v>0.99137906767313499</c:v>
                </c:pt>
                <c:pt idx="80">
                  <c:v>0.99281146730877401</c:v>
                </c:pt>
                <c:pt idx="81">
                  <c:v>0.99410758462581705</c:v>
                </c:pt>
                <c:pt idx="82">
                  <c:v>0.99526919633524502</c:v>
                </c:pt>
                <c:pt idx="83">
                  <c:v>0.99629815781275499</c:v>
                </c:pt>
                <c:pt idx="84">
                  <c:v>0.99719639801731896</c:v>
                </c:pt>
                <c:pt idx="85">
                  <c:v>0.99796591442775096</c:v>
                </c:pt>
                <c:pt idx="86">
                  <c:v>0.99860876801225296</c:v>
                </c:pt>
                <c:pt idx="87">
                  <c:v>0.99912707824486902</c:v>
                </c:pt>
                <c:pt idx="88">
                  <c:v>0.99952301818204903</c:v>
                </c:pt>
                <c:pt idx="89">
                  <c:v>0.999798809611538</c:v>
                </c:pt>
                <c:pt idx="90">
                  <c:v>0.99995671828492605</c:v>
                </c:pt>
                <c:pt idx="91">
                  <c:v>0.99999904924430605</c:v>
                </c:pt>
                <c:pt idx="92">
                  <c:v>0.99992814225247795</c:v>
                </c:pt>
                <c:pt idx="93">
                  <c:v>0.999746367335418</c:v>
                </c:pt>
                <c:pt idx="94">
                  <c:v>0.99945612044454202</c:v>
                </c:pt>
                <c:pt idx="95">
                  <c:v>0.99905981924573395</c:v>
                </c:pt>
                <c:pt idx="96">
                  <c:v>0.99855989904099696</c:v>
                </c:pt>
                <c:pt idx="97">
                  <c:v>0.997958808827897</c:v>
                </c:pt>
                <c:pt idx="98">
                  <c:v>0.997259007501062</c:v>
                </c:pt>
                <c:pt idx="99">
                  <c:v>0.99646296019931502</c:v>
                </c:pt>
              </c:numCache>
            </c:numRef>
          </c:val>
        </c:ser>
        <c:ser>
          <c:idx val="40"/>
          <c:order val="40"/>
          <c:val>
            <c:numRef>
              <c:f>n_orders_3n_r_2.15pol_TEeta_0.3!$A$43:$CV$43</c:f>
              <c:numCache>
                <c:formatCode>0.00E+00</c:formatCode>
                <c:ptCount val="100"/>
                <c:pt idx="0">
                  <c:v>0.50348685953838501</c:v>
                </c:pt>
                <c:pt idx="1">
                  <c:v>0.51132615067868303</c:v>
                </c:pt>
                <c:pt idx="2">
                  <c:v>0.51921653511765498</c:v>
                </c:pt>
                <c:pt idx="3">
                  <c:v>0.52715531374331803</c:v>
                </c:pt>
                <c:pt idx="4">
                  <c:v>0.53513967342263002</c:v>
                </c:pt>
                <c:pt idx="5">
                  <c:v>0.54316668797740397</c:v>
                </c:pt>
                <c:pt idx="6">
                  <c:v>0.55123331946410403</c:v>
                </c:pt>
                <c:pt idx="7">
                  <c:v>0.55933641976614701</c:v>
                </c:pt>
                <c:pt idx="8">
                  <c:v>0.56747273250649799</c:v>
                </c:pt>
                <c:pt idx="9">
                  <c:v>0.57563889528710699</c:v>
                </c:pt>
                <c:pt idx="10">
                  <c:v>0.58383144226061101</c:v>
                </c:pt>
                <c:pt idx="11">
                  <c:v>0.59204680703845203</c:v>
                </c:pt>
                <c:pt idx="12">
                  <c:v>0.60028132593817396</c:v>
                </c:pt>
                <c:pt idx="13">
                  <c:v>0.60853124157121197</c:v>
                </c:pt>
                <c:pt idx="14">
                  <c:v>0.61679270677093301</c:v>
                </c:pt>
                <c:pt idx="15">
                  <c:v>0.62506178885915598</c:v>
                </c:pt>
                <c:pt idx="16">
                  <c:v>0.63333447424765299</c:v>
                </c:pt>
                <c:pt idx="17">
                  <c:v>0.64160667336944299</c:v>
                </c:pt>
                <c:pt idx="18">
                  <c:v>0.64987422593295896</c:v>
                </c:pt>
                <c:pt idx="19">
                  <c:v>0.65813290649036305</c:v>
                </c:pt>
                <c:pt idx="20">
                  <c:v>0.66637843030950406</c:v>
                </c:pt>
                <c:pt idx="21">
                  <c:v>0.67460645953721299</c:v>
                </c:pt>
                <c:pt idx="22">
                  <c:v>0.68281260963980195</c:v>
                </c:pt>
                <c:pt idx="23">
                  <c:v>0.69099245610492399</c:v>
                </c:pt>
                <c:pt idx="24">
                  <c:v>0.69914154138717499</c:v>
                </c:pt>
                <c:pt idx="25">
                  <c:v>0.70725538207820704</c:v>
                </c:pt>
                <c:pt idx="26">
                  <c:v>0.71532947628036803</c:v>
                </c:pt>
                <c:pt idx="27">
                  <c:v>0.72335931116157604</c:v>
                </c:pt>
                <c:pt idx="28">
                  <c:v>0.73134037066751401</c:v>
                </c:pt>
                <c:pt idx="29">
                  <c:v>0.73926814336605995</c:v>
                </c:pt>
                <c:pt idx="30">
                  <c:v>0.74713813039750898</c:v>
                </c:pt>
                <c:pt idx="31">
                  <c:v>0.75494585350332699</c:v>
                </c:pt>
                <c:pt idx="32">
                  <c:v>0.76268686310507305</c:v>
                </c:pt>
                <c:pt idx="33">
                  <c:v>0.77035674640445295</c:v>
                </c:pt>
                <c:pt idx="34">
                  <c:v>0.77795113547491301</c:v>
                </c:pt>
                <c:pt idx="35">
                  <c:v>0.78546571531479903</c:v>
                </c:pt>
                <c:pt idx="36">
                  <c:v>0.79289623183185698</c:v>
                </c:pt>
                <c:pt idx="37">
                  <c:v>0.80023849972884997</c:v>
                </c:pt>
                <c:pt idx="38">
                  <c:v>0.807488410260219</c:v>
                </c:pt>
                <c:pt idx="39">
                  <c:v>0.81464193883015401</c:v>
                </c:pt>
                <c:pt idx="40">
                  <c:v>0.82169515240288604</c:v>
                </c:pt>
                <c:pt idx="41">
                  <c:v>0.82864421669684096</c:v>
                </c:pt>
                <c:pt idx="42">
                  <c:v>0.83548540313519304</c:v>
                </c:pt>
                <c:pt idx="43">
                  <c:v>0.84221509552650797</c:v>
                </c:pt>
                <c:pt idx="44">
                  <c:v>0.84882979645034495</c:v>
                </c:pt>
                <c:pt idx="45">
                  <c:v>0.85532613332427898</c:v>
                </c:pt>
                <c:pt idx="46">
                  <c:v>0.86170086413025404</c:v>
                </c:pt>
                <c:pt idx="47">
                  <c:v>0.86795088278000398</c:v>
                </c:pt>
                <c:pt idx="48">
                  <c:v>0.8740732241011</c:v>
                </c:pt>
                <c:pt idx="49">
                  <c:v>0.88006506842710897</c:v>
                </c:pt>
                <c:pt idx="50">
                  <c:v>0.88592374577746902</c:v>
                </c:pt>
                <c:pt idx="51">
                  <c:v>0.89164673961472396</c:v>
                </c:pt>
                <c:pt idx="52">
                  <c:v>0.897231690169078</c:v>
                </c:pt>
                <c:pt idx="53">
                  <c:v>0.90267639732225102</c:v>
                </c:pt>
                <c:pt idx="54">
                  <c:v>0.90797882304508304</c:v>
                </c:pt>
                <c:pt idx="55">
                  <c:v>0.91313709338543303</c:v>
                </c:pt>
                <c:pt idx="56">
                  <c:v>0.91814950000515905</c:v>
                </c:pt>
                <c:pt idx="57">
                  <c:v>0.923014501267302</c:v>
                </c:pt>
                <c:pt idx="58">
                  <c:v>0.92773072287655101</c:v>
                </c:pt>
                <c:pt idx="59">
                  <c:v>0.93229695807829105</c:v>
                </c:pt>
                <c:pt idx="60">
                  <c:v>0.93671216742357599</c:v>
                </c:pt>
                <c:pt idx="61">
                  <c:v>0.94097547810913795</c:v>
                </c:pt>
                <c:pt idx="62">
                  <c:v>0.94508618290352497</c:v>
                </c:pt>
                <c:pt idx="63">
                  <c:v>0.94904373867204395</c:v>
                </c:pt>
                <c:pt idx="64">
                  <c:v>0.95284776451486997</c:v>
                </c:pt>
                <c:pt idx="65">
                  <c:v>0.95649803953399704</c:v>
                </c:pt>
                <c:pt idx="66">
                  <c:v>0.95999450024617095</c:v>
                </c:pt>
                <c:pt idx="67">
                  <c:v>0.96333723765994395</c:v>
                </c:pt>
                <c:pt idx="68">
                  <c:v>0.96652649403615698</c:v>
                </c:pt>
                <c:pt idx="69">
                  <c:v>0.969562659351899</c:v>
                </c:pt>
                <c:pt idx="70">
                  <c:v>0.97244626748880503</c:v>
                </c:pt>
                <c:pt idx="71">
                  <c:v>0.97517799216703804</c:v>
                </c:pt>
                <c:pt idx="72">
                  <c:v>0.97775864264679302</c:v>
                </c:pt>
                <c:pt idx="73">
                  <c:v>0.98018915921938399</c:v>
                </c:pt>
                <c:pt idx="74">
                  <c:v>0.982470608510149</c:v>
                </c:pt>
                <c:pt idx="75">
                  <c:v>0.98460417861534</c:v>
                </c:pt>
                <c:pt idx="76">
                  <c:v>0.98659117409517105</c:v>
                </c:pt>
                <c:pt idx="77">
                  <c:v>0.98843301084478696</c:v>
                </c:pt>
                <c:pt idx="78">
                  <c:v>0.99013121086468403</c:v>
                </c:pt>
                <c:pt idx="79">
                  <c:v>0.99168739695159303</c:v>
                </c:pt>
                <c:pt idx="80">
                  <c:v>0.99310328733026798</c:v>
                </c:pt>
                <c:pt idx="81">
                  <c:v>0.99438069024601194</c:v>
                </c:pt>
                <c:pt idx="82">
                  <c:v>0.995521498537005</c:v>
                </c:pt>
                <c:pt idx="83">
                  <c:v>0.99652768420474602</c:v>
                </c:pt>
                <c:pt idx="84">
                  <c:v>0.99740129300004698</c:v>
                </c:pt>
                <c:pt idx="85">
                  <c:v>0.99814443904109296</c:v>
                </c:pt>
                <c:pt idx="86">
                  <c:v>0.99875929947921704</c:v>
                </c:pt>
                <c:pt idx="87">
                  <c:v>0.99924810922694296</c:v>
                </c:pt>
                <c:pt idx="88">
                  <c:v>0.99961315576201204</c:v>
                </c:pt>
                <c:pt idx="89">
                  <c:v>0.99985677401989703</c:v>
                </c:pt>
                <c:pt idx="90">
                  <c:v>0.99998134138650296</c:v>
                </c:pt>
                <c:pt idx="91">
                  <c:v>0.99998927280156302</c:v>
                </c:pt>
                <c:pt idx="92">
                  <c:v>0.99988301598229701</c:v>
                </c:pt>
                <c:pt idx="93">
                  <c:v>0.99966504677590096</c:v>
                </c:pt>
                <c:pt idx="94">
                  <c:v>0.99933786464845198</c:v>
                </c:pt>
                <c:pt idx="95">
                  <c:v>0.99890398831678495</c:v>
                </c:pt>
                <c:pt idx="96">
                  <c:v>0.99836595152907404</c:v>
                </c:pt>
                <c:pt idx="97">
                  <c:v>0.99772629899887999</c:v>
                </c:pt>
                <c:pt idx="98">
                  <c:v>0.99698758249652997</c:v>
                </c:pt>
                <c:pt idx="99">
                  <c:v>0.99615235710095495</c:v>
                </c:pt>
              </c:numCache>
            </c:numRef>
          </c:val>
        </c:ser>
        <c:ser>
          <c:idx val="41"/>
          <c:order val="41"/>
          <c:val>
            <c:numRef>
              <c:f>n_orders_3n_r_2.15pol_TEeta_0.3!$A$44:$CV$44</c:f>
              <c:numCache>
                <c:formatCode>0.00E+00</c:formatCode>
                <c:ptCount val="100"/>
                <c:pt idx="0">
                  <c:v>0.49505256804197501</c:v>
                </c:pt>
                <c:pt idx="1">
                  <c:v>0.50297866449914497</c:v>
                </c:pt>
                <c:pt idx="2">
                  <c:v>0.51096014318416205</c:v>
                </c:pt>
                <c:pt idx="3">
                  <c:v>0.51899425924508402</c:v>
                </c:pt>
                <c:pt idx="4">
                  <c:v>0.52707814539717801</c:v>
                </c:pt>
                <c:pt idx="5">
                  <c:v>0.53520881276587895</c:v>
                </c:pt>
                <c:pt idx="6">
                  <c:v>0.54338315205912102</c:v>
                </c:pt>
                <c:pt idx="7">
                  <c:v>0.55159793507941901</c:v>
                </c:pt>
                <c:pt idx="8">
                  <c:v>0.55984981658493904</c:v>
                </c:pt>
                <c:pt idx="9">
                  <c:v>0.56813533650773695</c:v>
                </c:pt>
                <c:pt idx="10">
                  <c:v>0.57645092253595298</c:v>
                </c:pt>
                <c:pt idx="11">
                  <c:v>0.584792893065329</c:v>
                </c:pt>
                <c:pt idx="12">
                  <c:v>0.59315746052401297</c:v>
                </c:pt>
                <c:pt idx="13">
                  <c:v>0.60154073507286399</c:v>
                </c:pt>
                <c:pt idx="14">
                  <c:v>0.60993872868188903</c:v>
                </c:pt>
                <c:pt idx="15">
                  <c:v>0.61834735958151998</c:v>
                </c:pt>
                <c:pt idx="16">
                  <c:v>0.62676245708572698</c:v>
                </c:pt>
                <c:pt idx="17">
                  <c:v>0.63517976678195498</c:v>
                </c:pt>
                <c:pt idx="18">
                  <c:v>0.64359495608081496</c:v>
                </c:pt>
                <c:pt idx="19">
                  <c:v>0.65200362011662505</c:v>
                </c:pt>
                <c:pt idx="20">
                  <c:v>0.66040128798771203</c:v>
                </c:pt>
                <c:pt idx="21">
                  <c:v>0.668783429323348</c:v>
                </c:pt>
                <c:pt idx="22">
                  <c:v>0.67714546116221697</c:v>
                </c:pt>
                <c:pt idx="23">
                  <c:v>0.68548275512518597</c:v>
                </c:pt>
                <c:pt idx="24">
                  <c:v>0.69379064486325503</c:v>
                </c:pt>
                <c:pt idx="25">
                  <c:v>0.70206443375963801</c:v>
                </c:pt>
                <c:pt idx="26">
                  <c:v>0.71029940286289905</c:v>
                </c:pt>
                <c:pt idx="27">
                  <c:v>0.71849081902660406</c:v>
                </c:pt>
                <c:pt idx="28">
                  <c:v>0.72663394322902497</c:v>
                </c:pt>
                <c:pt idx="29">
                  <c:v>0.734724039045071</c:v>
                </c:pt>
                <c:pt idx="30">
                  <c:v>0.74275638124114995</c:v>
                </c:pt>
                <c:pt idx="31">
                  <c:v>0.75072626446248503</c:v>
                </c:pt>
                <c:pt idx="32">
                  <c:v>0.75862901198138699</c:v>
                </c:pt>
                <c:pt idx="33">
                  <c:v>0.76645998447401797</c:v>
                </c:pt>
                <c:pt idx="34">
                  <c:v>0.77421458879253902</c:v>
                </c:pt>
                <c:pt idx="35">
                  <c:v>0.78188828669919797</c:v>
                </c:pt>
                <c:pt idx="36">
                  <c:v>0.78947660352842697</c:v>
                </c:pt>
                <c:pt idx="37">
                  <c:v>0.79697513674319498</c:v>
                </c:pt>
                <c:pt idx="38">
                  <c:v>0.80437956435184199</c:v>
                </c:pt>
                <c:pt idx="39">
                  <c:v>0.81168565315226304</c:v>
                </c:pt>
                <c:pt idx="40">
                  <c:v>0.81888926677070695</c:v>
                </c:pt>
                <c:pt idx="41">
                  <c:v>0.82598637346348602</c:v>
                </c:pt>
                <c:pt idx="42">
                  <c:v>0.832973053650785</c:v>
                </c:pt>
                <c:pt idx="43">
                  <c:v>0.83984550715323303</c:v>
                </c:pt>
                <c:pt idx="44">
                  <c:v>0.84660006010316802</c:v>
                </c:pt>
                <c:pt idx="45">
                  <c:v>0.85323317150428601</c:v>
                </c:pt>
                <c:pt idx="46">
                  <c:v>0.85974143941516001</c:v>
                </c:pt>
                <c:pt idx="47">
                  <c:v>0.86612160673415595</c:v>
                </c:pt>
                <c:pt idx="48">
                  <c:v>0.87237056656521506</c:v>
                </c:pt>
                <c:pt idx="49">
                  <c:v>0.87848536714648195</c:v>
                </c:pt>
                <c:pt idx="50">
                  <c:v>0.88446321632583302</c:v>
                </c:pt>
                <c:pt idx="51">
                  <c:v>0.890301485569993</c:v>
                </c:pt>
                <c:pt idx="52">
                  <c:v>0.89599771349629198</c:v>
                </c:pt>
                <c:pt idx="53">
                  <c:v>0.90154960891872304</c:v>
                </c:pt>
                <c:pt idx="54">
                  <c:v>0.90695505340245297</c:v>
                </c:pt>
                <c:pt idx="55">
                  <c:v>0.91221210332353997</c:v>
                </c:pt>
                <c:pt idx="56">
                  <c:v>0.91731899143309104</c:v>
                </c:pt>
                <c:pt idx="57">
                  <c:v>0.92227412792767305</c:v>
                </c:pt>
                <c:pt idx="58">
                  <c:v>0.92707610103006999</c:v>
                </c:pt>
                <c:pt idx="59">
                  <c:v>0.93172367708697801</c:v>
                </c:pt>
                <c:pt idx="60">
                  <c:v>0.93621580019241402</c:v>
                </c:pt>
                <c:pt idx="61">
                  <c:v>0.94055159134775801</c:v>
                </c:pt>
                <c:pt idx="62">
                  <c:v>0.94473034717137705</c:v>
                </c:pt>
                <c:pt idx="63">
                  <c:v>0.94875153817267299</c:v>
                </c:pt>
                <c:pt idx="64">
                  <c:v>0.95261480660712805</c:v>
                </c:pt>
                <c:pt idx="65">
                  <c:v>0.95631996393051</c:v>
                </c:pt>
                <c:pt idx="66">
                  <c:v>0.95986698787178704</c:v>
                </c:pt>
                <c:pt idx="67">
                  <c:v>0.96325601914558101</c:v>
                </c:pt>
                <c:pt idx="68">
                  <c:v>0.96648735782605599</c:v>
                </c:pt>
                <c:pt idx="69">
                  <c:v>0.96956145940508898</c:v>
                </c:pt>
                <c:pt idx="70">
                  <c:v>0.97247893055818801</c:v>
                </c:pt>
                <c:pt idx="71">
                  <c:v>0.97524052464232103</c:v>
                </c:pt>
                <c:pt idx="72">
                  <c:v>0.97784713695011605</c:v>
                </c:pt>
                <c:pt idx="73">
                  <c:v>0.98029979974516002</c:v>
                </c:pt>
                <c:pt idx="74">
                  <c:v>0.98259967710322005</c:v>
                </c:pt>
                <c:pt idx="75">
                  <c:v>0.98474805958403999</c:v>
                </c:pt>
                <c:pt idx="76">
                  <c:v>0.98674635875830896</c:v>
                </c:pt>
                <c:pt idx="77">
                  <c:v>0.98859610161381395</c:v>
                </c:pt>
                <c:pt idx="78">
                  <c:v>0.99029892486457205</c:v>
                </c:pt>
                <c:pt idx="79">
                  <c:v>0.99185656918589604</c:v>
                </c:pt>
                <c:pt idx="80">
                  <c:v>0.99327087339782005</c:v>
                </c:pt>
                <c:pt idx="81">
                  <c:v>0.99454376861849203</c:v>
                </c:pt>
                <c:pt idx="82">
                  <c:v>0.99567727240813098</c:v>
                </c:pt>
                <c:pt idx="83">
                  <c:v>0.99667348292343505</c:v>
                </c:pt>
                <c:pt idx="84">
                  <c:v>0.99753457310110605</c:v>
                </c:pt>
                <c:pt idx="85">
                  <c:v>0.99826278488824205</c:v>
                </c:pt>
                <c:pt idx="86">
                  <c:v>0.99886042353617499</c:v>
                </c:pt>
                <c:pt idx="87">
                  <c:v>0.99932985197325397</c:v>
                </c:pt>
                <c:pt idx="88">
                  <c:v>0.99967348527091204</c:v>
                </c:pt>
                <c:pt idx="89">
                  <c:v>0.99989378521620698</c:v>
                </c:pt>
                <c:pt idx="90">
                  <c:v>0.99999325500285596</c:v>
                </c:pt>
                <c:pt idx="91">
                  <c:v>0.99997443405166797</c:v>
                </c:pt>
                <c:pt idx="92">
                  <c:v>0.99983989297009401</c:v>
                </c:pt>
                <c:pt idx="93">
                  <c:v>0.99959222865953101</c:v>
                </c:pt>
                <c:pt idx="94">
                  <c:v>0.99923405957793698</c:v>
                </c:pt>
                <c:pt idx="95">
                  <c:v>0.99876802116418395</c:v>
                </c:pt>
                <c:pt idx="96">
                  <c:v>0.99819676142963198</c:v>
                </c:pt>
                <c:pt idx="97">
                  <c:v>0.99752293672139203</c:v>
                </c:pt>
                <c:pt idx="98">
                  <c:v>0.99674920766074104</c:v>
                </c:pt>
                <c:pt idx="99">
                  <c:v>0.99587823525938102</c:v>
                </c:pt>
              </c:numCache>
            </c:numRef>
          </c:val>
        </c:ser>
        <c:ser>
          <c:idx val="42"/>
          <c:order val="42"/>
          <c:val>
            <c:numRef>
              <c:f>n_orders_3n_r_2.15pol_TEeta_0.3!$A$45:$CV$45</c:f>
              <c:numCache>
                <c:formatCode>0.00E+00</c:formatCode>
                <c:ptCount val="100"/>
                <c:pt idx="0">
                  <c:v>0.484390595628652</c:v>
                </c:pt>
                <c:pt idx="1">
                  <c:v>0.49240162205584898</c:v>
                </c:pt>
                <c:pt idx="2">
                  <c:v>0.500473426522142</c:v>
                </c:pt>
                <c:pt idx="3">
                  <c:v>0.50860324098948795</c:v>
                </c:pt>
                <c:pt idx="4">
                  <c:v>0.51678816499802005</c:v>
                </c:pt>
                <c:pt idx="5">
                  <c:v>0.52502516626253204</c:v>
                </c:pt>
                <c:pt idx="6">
                  <c:v>0.533311081625926</c:v>
                </c:pt>
                <c:pt idx="7">
                  <c:v>0.54164261838234495</c:v>
                </c:pt>
                <c:pt idx="8">
                  <c:v>0.55001635598172005</c:v>
                </c:pt>
                <c:pt idx="9">
                  <c:v>0.55842874812586396</c:v>
                </c:pt>
                <c:pt idx="10">
                  <c:v>0.56687612526524001</c:v>
                </c:pt>
                <c:pt idx="11">
                  <c:v>0.57535469750365997</c:v>
                </c:pt>
                <c:pt idx="12">
                  <c:v>0.58386055791676805</c:v>
                </c:pt>
                <c:pt idx="13">
                  <c:v>0.59238968628816702</c:v>
                </c:pt>
                <c:pt idx="14">
                  <c:v>0.60093795326533295</c:v>
                </c:pt>
                <c:pt idx="15">
                  <c:v>0.60950112493527298</c:v>
                </c:pt>
                <c:pt idx="16">
                  <c:v>0.61807486781799903</c:v>
                </c:pt>
                <c:pt idx="17">
                  <c:v>0.62665475427348605</c:v>
                </c:pt>
                <c:pt idx="18">
                  <c:v>0.63523626831565205</c:v>
                </c:pt>
                <c:pt idx="19">
                  <c:v>0.64381481182461298</c:v>
                </c:pt>
                <c:pt idx="20">
                  <c:v>0.65238571114599497</c:v>
                </c:pt>
                <c:pt idx="21">
                  <c:v>0.660944224063851</c:v>
                </c:pt>
                <c:pt idx="22">
                  <c:v>0.66948554713121</c:v>
                </c:pt>
                <c:pt idx="23">
                  <c:v>0.67800482334009904</c:v>
                </c:pt>
                <c:pt idx="24">
                  <c:v>0.68649715011038204</c:v>
                </c:pt>
                <c:pt idx="25">
                  <c:v>0.69495758757461801</c:v>
                </c:pt>
                <c:pt idx="26">
                  <c:v>0.70338116713389498</c:v>
                </c:pt>
                <c:pt idx="27">
                  <c:v>0.71176290025752598</c:v>
                </c:pt>
                <c:pt idx="28">
                  <c:v>0.72009778749747999</c:v>
                </c:pt>
                <c:pt idx="29">
                  <c:v>0.72838082768676204</c:v>
                </c:pt>
                <c:pt idx="30">
                  <c:v>0.73660702728892202</c:v>
                </c:pt>
                <c:pt idx="31">
                  <c:v>0.74477140986488299</c:v>
                </c:pt>
                <c:pt idx="32">
                  <c:v>0.75286902562151803</c:v>
                </c:pt>
                <c:pt idx="33">
                  <c:v>0.76089496100564002</c:v>
                </c:pt>
                <c:pt idx="34">
                  <c:v>0.76884434830603199</c:v>
                </c:pt>
                <c:pt idx="35">
                  <c:v>0.77671237522562997</c:v>
                </c:pt>
                <c:pt idx="36">
                  <c:v>0.78449429438554996</c:v>
                </c:pt>
                <c:pt idx="37">
                  <c:v>0.79218543272252595</c:v>
                </c:pt>
                <c:pt idx="38">
                  <c:v>0.79978120074152104</c:v>
                </c:pt>
                <c:pt idx="39">
                  <c:v>0.80727710158564903</c:v>
                </c:pt>
                <c:pt idx="40">
                  <c:v>0.81466873988617305</c:v>
                </c:pt>
                <c:pt idx="41">
                  <c:v>0.82195183035638297</c:v>
                </c:pt>
                <c:pt idx="42">
                  <c:v>0.82912220609417797</c:v>
                </c:pt>
                <c:pt idx="43">
                  <c:v>0.83617582655981704</c:v>
                </c:pt>
                <c:pt idx="44">
                  <c:v>0.84310878519671195</c:v>
                </c:pt>
                <c:pt idx="45">
                  <c:v>0.84991731666525505</c:v>
                </c:pt>
                <c:pt idx="46">
                  <c:v>0.85659780366153404</c:v>
                </c:pt>
                <c:pt idx="47">
                  <c:v>0.86314678329526495</c:v>
                </c:pt>
                <c:pt idx="48">
                  <c:v>0.86956095300358105</c:v>
                </c:pt>
                <c:pt idx="49">
                  <c:v>0.87583717597986099</c:v>
                </c:pt>
                <c:pt idx="50">
                  <c:v>0.88197248609965895</c:v>
                </c:pt>
                <c:pt idx="51">
                  <c:v>0.88796409232837803</c:v>
                </c:pt>
                <c:pt idx="52">
                  <c:v>0.89380938259835796</c:v>
                </c:pt>
                <c:pt idx="53">
                  <c:v>0.89950592714593502</c:v>
                </c:pt>
                <c:pt idx="54">
                  <c:v>0.90505148130191804</c:v>
                </c:pt>
                <c:pt idx="55">
                  <c:v>0.91044398773192303</c:v>
                </c:pt>
                <c:pt idx="56">
                  <c:v>0.91568157812589501</c:v>
                </c:pt>
                <c:pt idx="57">
                  <c:v>0.92076257433905995</c:v>
                </c:pt>
                <c:pt idx="58">
                  <c:v>0.92568548898925396</c:v>
                </c:pt>
                <c:pt idx="59">
                  <c:v>0.93044902551834396</c:v>
                </c:pt>
                <c:pt idx="60">
                  <c:v>0.93505207772802601</c:v>
                </c:pt>
                <c:pt idx="61">
                  <c:v>0.93949372880270798</c:v>
                </c:pt>
                <c:pt idx="62">
                  <c:v>0.94377324983450295</c:v>
                </c:pt>
                <c:pt idx="63">
                  <c:v>0.94789009786752498</c:v>
                </c:pt>
                <c:pt idx="64">
                  <c:v>0.95184391348057196</c:v>
                </c:pt>
                <c:pt idx="65">
                  <c:v>0.95563451792915799</c:v>
                </c:pt>
                <c:pt idx="66">
                  <c:v>0.95926190986934101</c:v>
                </c:pt>
                <c:pt idx="67">
                  <c:v>0.96272626168723496</c:v>
                </c:pt>
                <c:pt idx="68">
                  <c:v>0.966027915459298</c:v>
                </c:pt>
                <c:pt idx="69">
                  <c:v>0.96916737856944302</c:v>
                </c:pt>
                <c:pt idx="70">
                  <c:v>0.97214531900974299</c:v>
                </c:pt>
                <c:pt idx="71">
                  <c:v>0.97496256039222595</c:v>
                </c:pt>
                <c:pt idx="72">
                  <c:v>0.97762007669947204</c:v>
                </c:pt>
                <c:pt idx="73">
                  <c:v>0.98011898680209097</c:v>
                </c:pt>
                <c:pt idx="74">
                  <c:v>0.982460548770975</c:v>
                </c:pt>
                <c:pt idx="75">
                  <c:v>0.98464615401229205</c:v>
                </c:pt>
                <c:pt idx="76">
                  <c:v>0.98667732125263397</c:v>
                </c:pt>
                <c:pt idx="77">
                  <c:v>0.98855569040145497</c:v>
                </c:pt>
                <c:pt idx="78">
                  <c:v>0.99028301631717996</c:v>
                </c:pt>
                <c:pt idx="79">
                  <c:v>0.99186116250270595</c:v>
                </c:pt>
                <c:pt idx="80">
                  <c:v>0.99329209475512703</c:v>
                </c:pt>
                <c:pt idx="81">
                  <c:v>0.99457787479354298</c:v>
                </c:pt>
                <c:pt idx="82">
                  <c:v>0.99572065388780495</c:v>
                </c:pt>
                <c:pt idx="83">
                  <c:v>0.99672266650987495</c:v>
                </c:pt>
                <c:pt idx="84">
                  <c:v>0.99758622402833896</c:v>
                </c:pt>
                <c:pt idx="85">
                  <c:v>0.99831370846532297</c:v>
                </c:pt>
                <c:pt idx="86">
                  <c:v>0.99890756633378297</c:v>
                </c:pt>
                <c:pt idx="87">
                  <c:v>0.99937030257194504</c:v>
                </c:pt>
                <c:pt idx="88">
                  <c:v>0.99970447459015199</c:v>
                </c:pt>
                <c:pt idx="89">
                  <c:v>0.99991268644422104</c:v>
                </c:pt>
                <c:pt idx="90">
                  <c:v>0.99999758314801201</c:v>
                </c:pt>
                <c:pt idx="91">
                  <c:v>0.99996184513659003</c:v>
                </c:pt>
                <c:pt idx="92">
                  <c:v>0.99980818289010098</c:v>
                </c:pt>
                <c:pt idx="93">
                  <c:v>0.99953933172722698</c:v>
                </c:pt>
                <c:pt idx="94">
                  <c:v>0.99915804677579201</c:v>
                </c:pt>
                <c:pt idx="95">
                  <c:v>0.99866709812699495</c:v>
                </c:pt>
                <c:pt idx="96">
                  <c:v>0.99806926617852998</c:v>
                </c:pt>
                <c:pt idx="97">
                  <c:v>0.99736733717077797</c:v>
                </c:pt>
                <c:pt idx="98">
                  <c:v>0.99656409891924402</c:v>
                </c:pt>
                <c:pt idx="99">
                  <c:v>0.99566233674540405</c:v>
                </c:pt>
              </c:numCache>
            </c:numRef>
          </c:val>
        </c:ser>
        <c:ser>
          <c:idx val="43"/>
          <c:order val="43"/>
          <c:val>
            <c:numRef>
              <c:f>n_orders_3n_r_2.15pol_TEeta_0.3!$A$46:$CV$46</c:f>
              <c:numCache>
                <c:formatCode>0.00E+00</c:formatCode>
                <c:ptCount val="100"/>
                <c:pt idx="0">
                  <c:v>0.47130133638834598</c:v>
                </c:pt>
                <c:pt idx="1">
                  <c:v>0.47939033489618299</c:v>
                </c:pt>
                <c:pt idx="2">
                  <c:v>0.48754672816622202</c:v>
                </c:pt>
                <c:pt idx="3">
                  <c:v>0.49576775826181801</c:v>
                </c:pt>
                <c:pt idx="4">
                  <c:v>0.50405052325345401</c:v>
                </c:pt>
                <c:pt idx="5">
                  <c:v>0.51239197741653997</c:v>
                </c:pt>
                <c:pt idx="6">
                  <c:v>0.52078893181445496</c:v>
                </c:pt>
                <c:pt idx="7">
                  <c:v>0.52923805528281498</c:v>
                </c:pt>
                <c:pt idx="8">
                  <c:v>0.53773587582981497</c:v>
                </c:pt>
                <c:pt idx="9">
                  <c:v>0.54627878246606498</c:v>
                </c:pt>
                <c:pt idx="10">
                  <c:v>0.55486302747601302</c:v>
                </c:pt>
                <c:pt idx="11">
                  <c:v>0.56348472914132897</c:v>
                </c:pt>
                <c:pt idx="12">
                  <c:v>0.57213987492477902</c:v>
                </c:pt>
                <c:pt idx="13">
                  <c:v>0.58082432512131499</c:v>
                </c:pt>
                <c:pt idx="14">
                  <c:v>0.58953381698082297</c:v>
                </c:pt>
                <c:pt idx="15">
                  <c:v>0.59826396930488901</c:v>
                </c:pt>
                <c:pt idx="16">
                  <c:v>0.60701028751751296</c:v>
                </c:pt>
                <c:pt idx="17">
                  <c:v>0.615768169207216</c:v>
                </c:pt>
                <c:pt idx="18">
                  <c:v>0.62453291013543299</c:v>
                </c:pt>
                <c:pt idx="19">
                  <c:v>0.63329971070343805</c:v>
                </c:pt>
                <c:pt idx="20">
                  <c:v>0.64206368286728899</c:v>
                </c:pt>
                <c:pt idx="21">
                  <c:v>0.650819857487556</c:v>
                </c:pt>
                <c:pt idx="22">
                  <c:v>0.65956319209778103</c:v>
                </c:pt>
                <c:pt idx="23">
                  <c:v>0.66828857907279504</c:v>
                </c:pt>
                <c:pt idx="24">
                  <c:v>0.67699085417539395</c:v>
                </c:pt>
                <c:pt idx="25">
                  <c:v>0.68566480545700004</c:v>
                </c:pt>
                <c:pt idx="26">
                  <c:v>0.69430518248532502</c:v>
                </c:pt>
                <c:pt idx="27">
                  <c:v>0.70290670586966897</c:v>
                </c:pt>
                <c:pt idx="28">
                  <c:v>0.71146407705183401</c:v>
                </c:pt>
                <c:pt idx="29">
                  <c:v>0.71997198832864095</c:v>
                </c:pt>
                <c:pt idx="30">
                  <c:v>0.72842513306960199</c:v>
                </c:pt>
                <c:pt idx="31">
                  <c:v>0.73681821609188802</c:v>
                </c:pt>
                <c:pt idx="32">
                  <c:v>0.74514596415262202</c:v>
                </c:pt>
                <c:pt idx="33">
                  <c:v>0.75340313651733704</c:v>
                </c:pt>
                <c:pt idx="34">
                  <c:v>0.76158453556231198</c:v>
                </c:pt>
                <c:pt idx="35">
                  <c:v>0.76968501736745398</c:v>
                </c:pt>
                <c:pt idx="36">
                  <c:v>0.77769950225598505</c:v>
                </c:pt>
                <c:pt idx="37">
                  <c:v>0.78562298523671803</c:v>
                </c:pt>
                <c:pt idx="38">
                  <c:v>0.79345054630495804</c:v>
                </c:pt>
                <c:pt idx="39">
                  <c:v>0.80117736055813105</c:v>
                </c:pt>
                <c:pt idx="40">
                  <c:v>0.80879870808310095</c:v>
                </c:pt>
                <c:pt idx="41">
                  <c:v>0.81630998357300599</c:v>
                </c:pt>
                <c:pt idx="42">
                  <c:v>0.82370670563271398</c:v>
                </c:pt>
                <c:pt idx="43">
                  <c:v>0.83098452573355797</c:v>
                </c:pt>
                <c:pt idx="44">
                  <c:v>0.83813923677985702</c:v>
                </c:pt>
                <c:pt idx="45">
                  <c:v>0.84516678125189604</c:v>
                </c:pt>
                <c:pt idx="46">
                  <c:v>0.85206325889229695</c:v>
                </c:pt>
                <c:pt idx="47">
                  <c:v>0.85882493390540204</c:v>
                </c:pt>
                <c:pt idx="48">
                  <c:v>0.86544824164204803</c:v>
                </c:pt>
                <c:pt idx="49">
                  <c:v>0.87192979474509102</c:v>
                </c:pt>
                <c:pt idx="50">
                  <c:v>0.87826638873415697</c:v>
                </c:pt>
                <c:pt idx="51">
                  <c:v>0.88445500701141999</c:v>
                </c:pt>
                <c:pt idx="52">
                  <c:v>0.89049282527343498</c:v>
                </c:pt>
                <c:pt idx="53">
                  <c:v>0.89637721531758097</c:v>
                </c:pt>
                <c:pt idx="54">
                  <c:v>0.90210574823504597</c:v>
                </c:pt>
                <c:pt idx="55">
                  <c:v>0.90767619698577195</c:v>
                </c:pt>
                <c:pt idx="56">
                  <c:v>0.91308653835409803</c:v>
                </c:pt>
                <c:pt idx="57">
                  <c:v>0.91833495428739298</c:v>
                </c:pt>
                <c:pt idx="58">
                  <c:v>0.923419832622974</c:v>
                </c:pt>
                <c:pt idx="59">
                  <c:v>0.92833976721206501</c:v>
                </c:pt>
                <c:pt idx="60">
                  <c:v>0.93309355745232703</c:v>
                </c:pt>
                <c:pt idx="61">
                  <c:v>0.937680207243485</c:v>
                </c:pt>
                <c:pt idx="62">
                  <c:v>0.94209892338329904</c:v>
                </c:pt>
                <c:pt idx="63">
                  <c:v>0.94634911342348305</c:v>
                </c:pt>
                <c:pt idx="64">
                  <c:v>0.95043038300768401</c:v>
                </c:pt>
                <c:pt idx="65">
                  <c:v>0.95434253271540204</c:v>
                </c:pt>
                <c:pt idx="66">
                  <c:v>0.95808555443791599</c:v>
                </c:pt>
                <c:pt idx="67">
                  <c:v>0.96165962731356602</c:v>
                </c:pt>
                <c:pt idx="68">
                  <c:v>0.96506511325131905</c:v>
                </c:pt>
                <c:pt idx="69">
                  <c:v>0.968302552072553</c:v>
                </c:pt>
                <c:pt idx="70">
                  <c:v>0.97137265630186598</c:v>
                </c:pt>
                <c:pt idx="71">
                  <c:v>0.97427630563846701</c:v>
                </c:pt>
                <c:pt idx="72">
                  <c:v>0.97701454113994901</c:v>
                </c:pt>
                <c:pt idx="73">
                  <c:v>0.97958855915054999</c:v>
                </c:pt>
                <c:pt idx="74">
                  <c:v>0.98199970500596001</c:v>
                </c:pt>
                <c:pt idx="75">
                  <c:v>0.984249466546394</c:v>
                </c:pt>
                <c:pt idx="76">
                  <c:v>0.98633946746941803</c:v>
                </c:pt>
                <c:pt idx="77">
                  <c:v>0.98827146055320603</c:v>
                </c:pt>
                <c:pt idx="78">
                  <c:v>0.99004732078028501</c:v>
                </c:pt>
                <c:pt idx="79">
                  <c:v>0.99166903839084897</c:v>
                </c:pt>
                <c:pt idx="80">
                  <c:v>0.99313871189371605</c:v>
                </c:pt>
                <c:pt idx="81">
                  <c:v>0.99445854106175602</c:v>
                </c:pt>
                <c:pt idx="82">
                  <c:v>0.995630819937523</c:v>
                </c:pt>
                <c:pt idx="83">
                  <c:v>0.99665792987326396</c:v>
                </c:pt>
                <c:pt idx="84">
                  <c:v>0.99754233262826097</c:v>
                </c:pt>
                <c:pt idx="85">
                  <c:v>0.998286563544869</c:v>
                </c:pt>
                <c:pt idx="86">
                  <c:v>0.99889322482313603</c:v>
                </c:pt>
                <c:pt idx="87">
                  <c:v>0.99936497891238596</c:v>
                </c:pt>
                <c:pt idx="88">
                  <c:v>0.99970454203657499</c:v>
                </c:pt>
                <c:pt idx="89">
                  <c:v>0.99991467786866195</c:v>
                </c:pt>
                <c:pt idx="90">
                  <c:v>0.99999819136774504</c:v>
                </c:pt>
                <c:pt idx="91">
                  <c:v>0.99995792279115403</c:v>
                </c:pt>
                <c:pt idx="92">
                  <c:v>0.999796741892231</c:v>
                </c:pt>
                <c:pt idx="93">
                  <c:v>0.999517542313069</c:v>
                </c:pt>
                <c:pt idx="94">
                  <c:v>0.99912323618006904</c:v>
                </c:pt>
                <c:pt idx="95">
                  <c:v>0.998616748908842</c:v>
                </c:pt>
                <c:pt idx="96">
                  <c:v>0.99800101422366905</c:v>
                </c:pt>
                <c:pt idx="97">
                  <c:v>0.99727896939550797</c:v>
                </c:pt>
                <c:pt idx="98">
                  <c:v>0.99645355070137998</c:v>
                </c:pt>
                <c:pt idx="99">
                  <c:v>0.99552768910681899</c:v>
                </c:pt>
              </c:numCache>
            </c:numRef>
          </c:val>
        </c:ser>
        <c:ser>
          <c:idx val="44"/>
          <c:order val="44"/>
          <c:val>
            <c:numRef>
              <c:f>n_orders_3n_r_2.15pol_TEeta_0.3!$A$47:$CV$47</c:f>
              <c:numCache>
                <c:formatCode>0.00E+00</c:formatCode>
                <c:ptCount val="100"/>
                <c:pt idx="0">
                  <c:v>0.45559894534124801</c:v>
                </c:pt>
                <c:pt idx="1">
                  <c:v>0.46375217445837102</c:v>
                </c:pt>
                <c:pt idx="2">
                  <c:v>0.47198072228323701</c:v>
                </c:pt>
                <c:pt idx="3">
                  <c:v>0.48028188804537603</c:v>
                </c:pt>
                <c:pt idx="4">
                  <c:v>0.48865281399358601</c:v>
                </c:pt>
                <c:pt idx="5">
                  <c:v>0.49709048499681302</c:v>
                </c:pt>
                <c:pt idx="6">
                  <c:v>0.50559172855644596</c:v>
                </c:pt>
                <c:pt idx="7">
                  <c:v>0.51415321525028002</c:v>
                </c:pt>
                <c:pt idx="8">
                  <c:v>0.52277145962735905</c:v>
                </c:pt>
                <c:pt idx="9">
                  <c:v>0.53144282157141998</c:v>
                </c:pt>
                <c:pt idx="10">
                  <c:v>0.540163508149339</c:v>
                </c:pt>
                <c:pt idx="11">
                  <c:v>0.54892957595931302</c:v>
                </c:pt>
                <c:pt idx="12">
                  <c:v>0.55773693399141</c:v>
                </c:pt>
                <c:pt idx="13">
                  <c:v>0.56658134701122798</c:v>
                </c:pt>
                <c:pt idx="14">
                  <c:v>0.57545843947506803</c:v>
                </c:pt>
                <c:pt idx="15">
                  <c:v>0.58436369998252402</c:v>
                </c:pt>
                <c:pt idx="16">
                  <c:v>0.59329248626980502</c:v>
                </c:pt>
                <c:pt idx="17">
                  <c:v>0.60224003074433996</c:v>
                </c:pt>
                <c:pt idx="18">
                  <c:v>0.61120144655823305</c:v>
                </c:pt>
                <c:pt idx="19">
                  <c:v>0.62017173421513905</c:v>
                </c:pt>
                <c:pt idx="20">
                  <c:v>0.62914578870190796</c:v>
                </c:pt>
                <c:pt idx="21">
                  <c:v>0.63811840713318901</c:v>
                </c:pt>
                <c:pt idx="22">
                  <c:v>0.64708429689385505</c:v>
                </c:pt>
                <c:pt idx="23">
                  <c:v>0.65603808426078403</c:v>
                </c:pt>
                <c:pt idx="24">
                  <c:v>0.66497432348216401</c:v>
                </c:pt>
                <c:pt idx="25">
                  <c:v>0.67388750628938998</c:v>
                </c:pt>
                <c:pt idx="26">
                  <c:v>0.682772071813044</c:v>
                </c:pt>
                <c:pt idx="27">
                  <c:v>0.69162241687172399</c:v>
                </c:pt>
                <c:pt idx="28">
                  <c:v>0.70043290659909896</c:v>
                </c:pt>
                <c:pt idx="29">
                  <c:v>0.70919788537195105</c:v>
                </c:pt>
                <c:pt idx="30">
                  <c:v>0.71791168799918403</c:v>
                </c:pt>
                <c:pt idx="31">
                  <c:v>0.72656865112933999</c:v>
                </c:pt>
                <c:pt idx="32">
                  <c:v>0.73516312483198099</c:v>
                </c:pt>
                <c:pt idx="33">
                  <c:v>0.74368948430632797</c:v>
                </c:pt>
                <c:pt idx="34">
                  <c:v>0.75214214166889404</c:v>
                </c:pt>
                <c:pt idx="35">
                  <c:v>0.76051555777066904</c:v>
                </c:pt>
                <c:pt idx="36">
                  <c:v>0.768804253993144</c:v>
                </c:pt>
                <c:pt idx="37">
                  <c:v>0.77700282397230203</c:v>
                </c:pt>
                <c:pt idx="38">
                  <c:v>0.78510594519892296</c:v>
                </c:pt>
                <c:pt idx="39">
                  <c:v>0.79310839044414505</c:v>
                </c:pt>
                <c:pt idx="40">
                  <c:v>0.80100503895947495</c:v>
                </c:pt>
                <c:pt idx="41">
                  <c:v>0.80879088740134097</c:v>
                </c:pt>
                <c:pt idx="42">
                  <c:v>0.81646106043170197</c:v>
                </c:pt>
                <c:pt idx="43">
                  <c:v>0.82401082094772804</c:v>
                </c:pt>
                <c:pt idx="44">
                  <c:v>0.83143557989559103</c:v>
                </c:pt>
                <c:pt idx="45">
                  <c:v>0.83873090562574903</c:v>
                </c:pt>
                <c:pt idx="46">
                  <c:v>0.84589253274981002</c:v>
                </c:pt>
                <c:pt idx="47">
                  <c:v>0.85291637046183899</c:v>
                </c:pt>
                <c:pt idx="48">
                  <c:v>0.85979851029037802</c:v>
                </c:pt>
                <c:pt idx="49">
                  <c:v>0.86653523325074699</c:v>
                </c:pt>
                <c:pt idx="50">
                  <c:v>0.87312301637086598</c:v>
                </c:pt>
                <c:pt idx="51">
                  <c:v>0.87955853856772104</c:v>
                </c:pt>
                <c:pt idx="52">
                  <c:v>0.88583868585535397</c:v>
                </c:pt>
                <c:pt idx="53">
                  <c:v>0.89196055586952006</c:v>
                </c:pt>
                <c:pt idx="54">
                  <c:v>0.89792146169800702</c:v>
                </c:pt>
                <c:pt idx="55">
                  <c:v>0.90371893500990697</c:v>
                </c:pt>
                <c:pt idx="56">
                  <c:v>0.90935072848096399</c:v>
                </c:pt>
                <c:pt idx="57">
                  <c:v>0.91481481751645499</c:v>
                </c:pt>
                <c:pt idx="58">
                  <c:v>0.92010940127664298</c:v>
                </c:pt>
                <c:pt idx="59">
                  <c:v>0.92523290301387895</c:v>
                </c:pt>
                <c:pt idx="60">
                  <c:v>0.93018396973399797</c:v>
                </c:pt>
                <c:pt idx="61">
                  <c:v>0.93496147119800199</c:v>
                </c:pt>
                <c:pt idx="62">
                  <c:v>0.93956449828346</c:v>
                </c:pt>
                <c:pt idx="63">
                  <c:v>0.94399236072787696</c:v>
                </c:pt>
                <c:pt idx="64">
                  <c:v>0.94824458427914804</c:v>
                </c:pt>
                <c:pt idx="65">
                  <c:v>0.95232090728069796</c:v>
                </c:pt>
                <c:pt idx="66">
                  <c:v>0.95622127672107304</c:v>
                </c:pt>
                <c:pt idx="67">
                  <c:v>0.95994584377971304</c:v>
                </c:pt>
                <c:pt idx="68">
                  <c:v>0.96349495890222403</c:v>
                </c:pt>
                <c:pt idx="69">
                  <c:v>0.96686916643994603</c:v>
                </c:pt>
                <c:pt idx="70">
                  <c:v>0.970069198889423</c:v>
                </c:pt>
                <c:pt idx="71">
                  <c:v>0.97309597076835896</c:v>
                </c:pt>
                <c:pt idx="72">
                  <c:v>0.97595057216505399</c:v>
                </c:pt>
                <c:pt idx="73">
                  <c:v>0.97863426199845804</c:v>
                </c:pt>
                <c:pt idx="74">
                  <c:v>0.98114846102600395</c:v>
                </c:pt>
                <c:pt idx="75">
                  <c:v>0.98349474463610198</c:v>
                </c:pt>
                <c:pt idx="76">
                  <c:v>0.98567483546157797</c:v>
                </c:pt>
                <c:pt idx="77">
                  <c:v>0.98769059584965002</c:v>
                </c:pt>
                <c:pt idx="78">
                  <c:v>0.98954402022311205</c:v>
                </c:pt>
                <c:pt idx="79">
                  <c:v>0.99123722736627695</c:v>
                </c:pt>
                <c:pt idx="80">
                  <c:v>0.99277245266792602</c:v>
                </c:pt>
                <c:pt idx="81">
                  <c:v>0.99415204035220395</c:v>
                </c:pt>
                <c:pt idx="82">
                  <c:v>0.99537843572679896</c:v>
                </c:pt>
                <c:pt idx="83">
                  <c:v>0.99645417747614096</c:v>
                </c:pt>
                <c:pt idx="84">
                  <c:v>0.99738189002574795</c:v>
                </c:pt>
                <c:pt idx="85">
                  <c:v>0.99816427600191604</c:v>
                </c:pt>
                <c:pt idx="86">
                  <c:v>0.99880410880939197</c:v>
                </c:pt>
                <c:pt idx="87">
                  <c:v>0.99930422534761099</c:v>
                </c:pt>
                <c:pt idx="88">
                  <c:v>0.99966751888439997</c:v>
                </c:pt>
                <c:pt idx="89">
                  <c:v>0.99989693210415498</c:v>
                </c:pt>
                <c:pt idx="90">
                  <c:v>0.999995450345742</c:v>
                </c:pt>
                <c:pt idx="91">
                  <c:v>0.999966095043473</c:v>
                </c:pt>
                <c:pt idx="92">
                  <c:v>0.99981191738294195</c:v>
                </c:pt>
                <c:pt idx="93">
                  <c:v>0.99953599218164202</c:v>
                </c:pt>
                <c:pt idx="94">
                  <c:v>0.99914141200276396</c:v>
                </c:pt>
                <c:pt idx="95">
                  <c:v>0.99863128150898395</c:v>
                </c:pt>
                <c:pt idx="96">
                  <c:v>0.99800871206151098</c:v>
                </c:pt>
                <c:pt idx="97">
                  <c:v>0.99727681656832101</c:v>
                </c:pt>
                <c:pt idx="98">
                  <c:v>0.99643870458408701</c:v>
                </c:pt>
                <c:pt idx="99">
                  <c:v>0.995497477663149</c:v>
                </c:pt>
              </c:numCache>
            </c:numRef>
          </c:val>
        </c:ser>
        <c:ser>
          <c:idx val="45"/>
          <c:order val="45"/>
          <c:val>
            <c:numRef>
              <c:f>n_orders_3n_r_2.15pol_TEeta_0.3!$A$48:$CV$48</c:f>
              <c:numCache>
                <c:formatCode>0.00E+00</c:formatCode>
                <c:ptCount val="100"/>
                <c:pt idx="0">
                  <c:v>0.437124681119408</c:v>
                </c:pt>
                <c:pt idx="1">
                  <c:v>0.44531966112612098</c:v>
                </c:pt>
                <c:pt idx="2">
                  <c:v>0.453599223784658</c:v>
                </c:pt>
                <c:pt idx="3">
                  <c:v>0.46196078946395602</c:v>
                </c:pt>
                <c:pt idx="4">
                  <c:v>0.47040160758490601</c:v>
                </c:pt>
                <c:pt idx="5">
                  <c:v>0.47891875537588402</c:v>
                </c:pt>
                <c:pt idx="6">
                  <c:v>0.48750913705917198</c:v>
                </c:pt>
                <c:pt idx="7">
                  <c:v>0.49616948349401002</c:v>
                </c:pt>
                <c:pt idx="8">
                  <c:v>0.50489635230096097</c:v>
                </c:pt>
                <c:pt idx="9">
                  <c:v>0.51368612849117601</c:v>
                </c:pt>
                <c:pt idx="10">
                  <c:v>0.52253502562277798</c:v>
                </c:pt>
                <c:pt idx="11">
                  <c:v>0.53143908750484203</c:v>
                </c:pt>
                <c:pt idx="12">
                  <c:v>0.54039419046764803</c:v>
                </c:pt>
                <c:pt idx="13">
                  <c:v>0.54939604621561899</c:v>
                </c:pt>
                <c:pt idx="14">
                  <c:v>0.55844020527710003</c:v>
                </c:pt>
                <c:pt idx="15">
                  <c:v>0.56752206106243097</c:v>
                </c:pt>
                <c:pt idx="16">
                  <c:v>0.576636854538921</c:v>
                </c:pt>
                <c:pt idx="17">
                  <c:v>0.58577967952821697</c:v>
                </c:pt>
                <c:pt idx="18">
                  <c:v>0.59494548862840602</c:v>
                </c:pt>
                <c:pt idx="19">
                  <c:v>0.60412909975961704</c:v>
                </c:pt>
                <c:pt idx="20">
                  <c:v>0.61332520332820795</c:v>
                </c:pt>
                <c:pt idx="21">
                  <c:v>0.62252837000106398</c:v>
                </c:pt>
                <c:pt idx="22">
                  <c:v>0.63173305907744404</c:v>
                </c:pt>
                <c:pt idx="23">
                  <c:v>0.64093362744198001</c:v>
                </c:pt>
                <c:pt idx="24">
                  <c:v>0.650124339078339</c:v>
                </c:pt>
                <c:pt idx="25">
                  <c:v>0.65929937511922199</c:v>
                </c:pt>
                <c:pt idx="26">
                  <c:v>0.668452844403992</c:v>
                </c:pt>
                <c:pt idx="27">
                  <c:v>0.67757879451186898</c:v>
                </c:pt>
                <c:pt idx="28">
                  <c:v>0.68667122323417795</c:v>
                </c:pt>
                <c:pt idx="29">
                  <c:v>0.69572409044602201</c:v>
                </c:pt>
                <c:pt idx="30">
                  <c:v>0.70473133033379798</c:v>
                </c:pt>
                <c:pt idx="31">
                  <c:v>0.71368686393195802</c:v>
                </c:pt>
                <c:pt idx="32">
                  <c:v>0.722584611919457</c:v>
                </c:pt>
                <c:pt idx="33">
                  <c:v>0.73141850762335503</c:v>
                </c:pt>
                <c:pt idx="34">
                  <c:v>0.74018251017487102</c:v>
                </c:pt>
                <c:pt idx="35">
                  <c:v>0.74887061776128505</c:v>
                </c:pt>
                <c:pt idx="36">
                  <c:v>0.75747688091509402</c:v>
                </c:pt>
                <c:pt idx="37">
                  <c:v>0.76599541578110597</c:v>
                </c:pt>
                <c:pt idx="38">
                  <c:v>0.77442041730102096</c:v>
                </c:pt>
                <c:pt idx="39">
                  <c:v>0.78274617225505105</c:v>
                </c:pt>
                <c:pt idx="40">
                  <c:v>0.79096707210010297</c:v>
                </c:pt>
                <c:pt idx="41">
                  <c:v>0.79907762554480499</c:v>
                </c:pt>
                <c:pt idx="42">
                  <c:v>0.80707247080272104</c:v>
                </c:pt>
                <c:pt idx="43">
                  <c:v>0.81494638746679104</c:v>
                </c:pt>
                <c:pt idx="44">
                  <c:v>0.82269430794990095</c:v>
                </c:pt>
                <c:pt idx="45">
                  <c:v>0.83031132843906597</c:v>
                </c:pt>
                <c:pt idx="46">
                  <c:v>0.83779271931365695</c:v>
                </c:pt>
                <c:pt idx="47">
                  <c:v>0.84513393498115996</c:v>
                </c:pt>
                <c:pt idx="48">
                  <c:v>0.85233062308785301</c:v>
                </c:pt>
                <c:pt idx="49">
                  <c:v>0.85937863306551798</c:v>
                </c:pt>
                <c:pt idx="50">
                  <c:v>0.866274023979556</c:v>
                </c:pt>
                <c:pt idx="51">
                  <c:v>0.87301307164848196</c:v>
                </c:pt>
                <c:pt idx="52">
                  <c:v>0.879592275009205</c:v>
                </c:pt>
                <c:pt idx="53">
                  <c:v>0.88600836170742503</c:v>
                </c:pt>
                <c:pt idx="54">
                  <c:v>0.89225829289733904</c:v>
                </c:pt>
                <c:pt idx="55">
                  <c:v>0.89833926723970803</c:v>
                </c:pt>
                <c:pt idx="56">
                  <c:v>0.90424872409236701</c:v>
                </c:pt>
                <c:pt idx="57">
                  <c:v>0.90998434589206401</c:v>
                </c:pt>
                <c:pt idx="58">
                  <c:v>0.91554405973131903</c:v>
                </c:pt>
                <c:pt idx="59">
                  <c:v>0.92092603813865603</c:v>
                </c:pt>
                <c:pt idx="60">
                  <c:v>0.926128699075074</c:v>
                </c:pt>
                <c:pt idx="61">
                  <c:v>0.93115070516374099</c:v>
                </c:pt>
                <c:pt idx="62">
                  <c:v>0.935990962174167</c:v>
                </c:pt>
                <c:pt idx="63">
                  <c:v>0.94064861678550304</c:v>
                </c:pt>
                <c:pt idx="64">
                  <c:v>0.94512305365743798</c:v>
                </c:pt>
                <c:pt idx="65">
                  <c:v>0.94941389183996905</c:v>
                </c:pt>
                <c:pt idx="66">
                  <c:v>0.95352098055625401</c:v>
                </c:pt>
                <c:pt idx="67">
                  <c:v>0.95744439439515505</c:v>
                </c:pt>
                <c:pt idx="68">
                  <c:v>0.96118442795211501</c:v>
                </c:pt>
                <c:pt idx="69">
                  <c:v>0.96474158995881898</c:v>
                </c:pt>
                <c:pt idx="70">
                  <c:v>0.96811659694324104</c:v>
                </c:pt>
                <c:pt idx="71">
                  <c:v>0.97131036646290603</c:v>
                </c:pt>
                <c:pt idx="72">
                  <c:v>0.97432400995468604</c:v>
                </c:pt>
                <c:pt idx="73">
                  <c:v>0.97715882524475295</c:v>
                </c:pt>
                <c:pt idx="74">
                  <c:v>0.97981628876242</c:v>
                </c:pt>
                <c:pt idx="75">
                  <c:v>0.98229804750114003</c:v>
                </c:pt>
                <c:pt idx="76">
                  <c:v>0.98460591076941095</c:v>
                </c:pt>
                <c:pt idx="77">
                  <c:v>0.986741841773497</c:v>
                </c:pt>
                <c:pt idx="78">
                  <c:v>0.98870794907263704</c:v>
                </c:pt>
                <c:pt idx="79">
                  <c:v>0.990506477946278</c:v>
                </c:pt>
                <c:pt idx="80">
                  <c:v>0.992139801711167</c:v>
                </c:pt>
                <c:pt idx="81">
                  <c:v>0.99361041302459296</c:v>
                </c:pt>
                <c:pt idx="82">
                  <c:v>0.99492091520815196</c:v>
                </c:pt>
                <c:pt idx="83">
                  <c:v>0.99607401362453696</c:v>
                </c:pt>
                <c:pt idx="84">
                  <c:v>0.997072507137723</c:v>
                </c:pt>
                <c:pt idx="85">
                  <c:v>0.99791927968490102</c:v>
                </c:pt>
                <c:pt idx="86">
                  <c:v>0.99861729198627203</c:v>
                </c:pt>
                <c:pt idx="87">
                  <c:v>0.99916957341668</c:v>
                </c:pt>
                <c:pt idx="88">
                  <c:v>0.99957921406080397</c:v>
                </c:pt>
                <c:pt idx="89">
                  <c:v>0.99984935697149702</c:v>
                </c:pt>
                <c:pt idx="90">
                  <c:v>0.99998319064864005</c:v>
                </c:pt>
                <c:pt idx="91">
                  <c:v>0.99998394175377303</c:v>
                </c:pt>
                <c:pt idx="92">
                  <c:v>0.99985486807368995</c:v>
                </c:pt>
                <c:pt idx="93">
                  <c:v>0.99959925174417696</c:v>
                </c:pt>
                <c:pt idx="94">
                  <c:v>0.99922039274311303</c:v>
                </c:pt>
                <c:pt idx="95">
                  <c:v>0.99872160266034704</c:v>
                </c:pt>
                <c:pt idx="96">
                  <c:v>0.99810619874994799</c:v>
                </c:pt>
                <c:pt idx="97">
                  <c:v>0.99737749826880695</c:v>
                </c:pt>
                <c:pt idx="98">
                  <c:v>0.99653881310398695</c:v>
                </c:pt>
                <c:pt idx="99">
                  <c:v>0.99559344468973998</c:v>
                </c:pt>
              </c:numCache>
            </c:numRef>
          </c:val>
        </c:ser>
        <c:ser>
          <c:idx val="46"/>
          <c:order val="46"/>
          <c:val>
            <c:numRef>
              <c:f>n_orders_3n_r_2.15pol_TEeta_0.3!$A$49:$CV$49</c:f>
              <c:numCache>
                <c:formatCode>0.00E+00</c:formatCode>
                <c:ptCount val="100"/>
                <c:pt idx="0">
                  <c:v>0.41576478615894003</c:v>
                </c:pt>
                <c:pt idx="1">
                  <c:v>0.42396820441376998</c:v>
                </c:pt>
                <c:pt idx="2">
                  <c:v>0.432266753688473</c:v>
                </c:pt>
                <c:pt idx="3">
                  <c:v>0.44065805899281701</c:v>
                </c:pt>
                <c:pt idx="4">
                  <c:v>0.449139560275993</c:v>
                </c:pt>
                <c:pt idx="5">
                  <c:v>0.457708510042109</c:v>
                </c:pt>
                <c:pt idx="6">
                  <c:v>0.46636197140236801</c:v>
                </c:pt>
                <c:pt idx="7">
                  <c:v>0.47509681659624903</c:v>
                </c:pt>
                <c:pt idx="8">
                  <c:v>0.48390972601327098</c:v>
                </c:pt>
                <c:pt idx="9">
                  <c:v>0.49279718774619402</c:v>
                </c:pt>
                <c:pt idx="10">
                  <c:v>0.50175549770524297</c:v>
                </c:pt>
                <c:pt idx="11">
                  <c:v>0.51078076032164998</c:v>
                </c:pt>
                <c:pt idx="12">
                  <c:v>0.51986888986692303</c:v>
                </c:pt>
                <c:pt idx="13">
                  <c:v>0.52901561241237405</c:v>
                </c:pt>
                <c:pt idx="14">
                  <c:v>0.53821646845089299</c:v>
                </c:pt>
                <c:pt idx="15">
                  <c:v>0.54746681620048199</c:v>
                </c:pt>
                <c:pt idx="16">
                  <c:v>0.55676183560596704</c:v>
                </c:pt>
                <c:pt idx="17">
                  <c:v>0.56609653305204599</c:v>
                </c:pt>
                <c:pt idx="18">
                  <c:v>0.57546574679735196</c:v>
                </c:pt>
                <c:pt idx="19">
                  <c:v>0.58486415313533102</c:v>
                </c:pt>
                <c:pt idx="20">
                  <c:v>0.59428627328356398</c:v>
                </c:pt>
                <c:pt idx="21">
                  <c:v>0.60372648099913395</c:v>
                </c:pt>
                <c:pt idx="22">
                  <c:v>0.61317901091274396</c:v>
                </c:pt>
                <c:pt idx="23">
                  <c:v>0.62263796756995204</c:v>
                </c:pt>
                <c:pt idx="24">
                  <c:v>0.632097335163047</c:v>
                </c:pt>
                <c:pt idx="25">
                  <c:v>0.64155098793195897</c:v>
                </c:pt>
                <c:pt idx="26">
                  <c:v>0.650992701208017</c:v>
                </c:pt>
                <c:pt idx="27">
                  <c:v>0.66041616306922701</c:v>
                </c:pt>
                <c:pt idx="28">
                  <c:v>0.66981498657093697</c:v>
                </c:pt>
                <c:pt idx="29">
                  <c:v>0.67918272251103395</c:v>
                </c:pt>
                <c:pt idx="30">
                  <c:v>0.68851287268412498</c:v>
                </c:pt>
                <c:pt idx="31">
                  <c:v>0.69779890357486496</c:v>
                </c:pt>
                <c:pt idx="32">
                  <c:v>0.70703426043635498</c:v>
                </c:pt>
                <c:pt idx="33">
                  <c:v>0.71621238169582802</c:v>
                </c:pt>
                <c:pt idx="34">
                  <c:v>0.72532671362615897</c:v>
                </c:pt>
                <c:pt idx="35">
                  <c:v>0.73437072521899505</c:v>
                </c:pt>
                <c:pt idx="36">
                  <c:v>0.74333792319241099</c:v>
                </c:pt>
                <c:pt idx="37">
                  <c:v>0.75222186706396299</c:v>
                </c:pt>
                <c:pt idx="38">
                  <c:v>0.76101618421847295</c:v>
                </c:pt>
                <c:pt idx="39">
                  <c:v>0.76971458489876998</c:v>
                </c:pt>
                <c:pt idx="40">
                  <c:v>0.77831087704705104</c:v>
                </c:pt>
                <c:pt idx="41">
                  <c:v>0.78679898092477696</c:v>
                </c:pt>
                <c:pt idx="42">
                  <c:v>0.79517294343957901</c:v>
                </c:pt>
                <c:pt idx="43">
                  <c:v>0.80342695210897197</c:v>
                </c:pt>
                <c:pt idx="44">
                  <c:v>0.81155534859256695</c:v>
                </c:pt>
                <c:pt idx="45">
                  <c:v>0.81955264172680797</c:v>
                </c:pt>
                <c:pt idx="46">
                  <c:v>0.82741351999939605</c:v>
                </c:pt>
                <c:pt idx="47">
                  <c:v>0.83513286340394199</c:v>
                </c:pt>
                <c:pt idx="48">
                  <c:v>0.84270575461932495</c:v>
                </c:pt>
                <c:pt idx="49">
                  <c:v>0.85012748946292804</c:v>
                </c:pt>
                <c:pt idx="50">
                  <c:v>0.85739358657141895</c:v>
                </c:pt>
                <c:pt idx="51">
                  <c:v>0.86449979626812101</c:v>
                </c:pt>
                <c:pt idx="52">
                  <c:v>0.87144210858145199</c:v>
                </c:pt>
                <c:pt idx="53">
                  <c:v>0.87821676038456797</c:v>
                </c:pt>
                <c:pt idx="54">
                  <c:v>0.88482024163223105</c:v>
                </c:pt>
                <c:pt idx="55">
                  <c:v>0.891249300676897</c:v>
                </c:pt>
                <c:pt idx="56">
                  <c:v>0.89750094865208596</c:v>
                </c:pt>
                <c:pt idx="57">
                  <c:v>0.90357246291702598</c:v>
                </c:pt>
                <c:pt idx="58">
                  <c:v>0.90946138956262201</c:v>
                </c:pt>
                <c:pt idx="59">
                  <c:v>0.91516554498445002</c:v>
                </c:pt>
                <c:pt idx="60">
                  <c:v>0.92068301653434403</c:v>
                </c:pt>
                <c:pt idx="61">
                  <c:v>0.92601216226723304</c:v>
                </c:pt>
                <c:pt idx="62">
                  <c:v>0.93115160980530898</c:v>
                </c:pt>
                <c:pt idx="63">
                  <c:v>0.93610025434611399</c:v>
                </c:pt>
                <c:pt idx="64">
                  <c:v>0.94085725584580204</c:v>
                </c:pt>
                <c:pt idx="65">
                  <c:v>0.94542203541272996</c:v>
                </c:pt>
                <c:pt idx="66">
                  <c:v>0.94979427095019098</c:v>
                </c:pt>
                <c:pt idx="67">
                  <c:v>0.95397389209033201</c:v>
                </c:pt>
                <c:pt idx="68">
                  <c:v>0.95796107446404399</c:v>
                </c:pt>
                <c:pt idx="69">
                  <c:v>0.96175623335390203</c:v>
                </c:pt>
                <c:pt idx="70">
                  <c:v>0.96536001677907601</c:v>
                </c:pt>
                <c:pt idx="71">
                  <c:v>0.96877329806258505</c:v>
                </c:pt>
                <c:pt idx="72">
                  <c:v>0.97199716793214497</c:v>
                </c:pt>
                <c:pt idx="73">
                  <c:v>0.97503292620652704</c:v>
                </c:pt>
                <c:pt idx="74">
                  <c:v>0.97788207311927799</c:v>
                </c:pt>
                <c:pt idx="75">
                  <c:v>0.98054630033161805</c:v>
                </c:pt>
                <c:pt idx="76">
                  <c:v>0.983027481685533</c:v>
                </c:pt>
                <c:pt idx="77">
                  <c:v>0.98532766374717096</c:v>
                </c:pt>
                <c:pt idx="78">
                  <c:v>0.98744905618941503</c:v>
                </c:pt>
                <c:pt idx="79">
                  <c:v>0.98939402206091798</c:v>
                </c:pt>
                <c:pt idx="80">
                  <c:v>0.99116506798706205</c:v>
                </c:pt>
                <c:pt idx="81">
                  <c:v>0.99276483434636797</c:v>
                </c:pt>
                <c:pt idx="82">
                  <c:v>0.99419608546359794</c:v>
                </c:pt>
                <c:pt idx="83">
                  <c:v>0.99546169985848798</c:v>
                </c:pt>
                <c:pt idx="84">
                  <c:v>0.99656466058657101</c:v>
                </c:pt>
                <c:pt idx="85">
                  <c:v>0.99750804570595597</c:v>
                </c:pt>
                <c:pt idx="86">
                  <c:v>0.99829501890136696</c:v>
                </c:pt>
                <c:pt idx="87">
                  <c:v>0.99892882029392105</c:v>
                </c:pt>
                <c:pt idx="88">
                  <c:v>0.99941275746266101</c:v>
                </c:pt>
                <c:pt idx="89">
                  <c:v>0.99975019670101495</c:v>
                </c:pt>
                <c:pt idx="90">
                  <c:v>0.99994455452875997</c:v>
                </c:pt>
                <c:pt idx="91">
                  <c:v>0.99999928947754302</c:v>
                </c:pt>
                <c:pt idx="92">
                  <c:v>0.99991789416535104</c:v>
                </c:pt>
                <c:pt idx="93">
                  <c:v>0.99970388767308704</c:v>
                </c:pt>
                <c:pt idx="94">
                  <c:v>0.999360808233835</c:v>
                </c:pt>
                <c:pt idx="95">
                  <c:v>0.99889220624333397</c:v>
                </c:pt>
                <c:pt idx="96">
                  <c:v>0.99830163759798896</c:v>
                </c:pt>
                <c:pt idx="97">
                  <c:v>0.99759265736472902</c:v>
                </c:pt>
                <c:pt idx="98">
                  <c:v>0.996768813785185</c:v>
                </c:pt>
                <c:pt idx="99">
                  <c:v>0.99583364261489504</c:v>
                </c:pt>
              </c:numCache>
            </c:numRef>
          </c:val>
        </c:ser>
        <c:ser>
          <c:idx val="47"/>
          <c:order val="47"/>
          <c:val>
            <c:numRef>
              <c:f>n_orders_3n_r_2.15pol_TEeta_0.3!$A$50:$CV$50</c:f>
              <c:numCache>
                <c:formatCode>0.00E+00</c:formatCode>
                <c:ptCount val="100"/>
                <c:pt idx="0">
                  <c:v>0.39147316695367901</c:v>
                </c:pt>
                <c:pt idx="1">
                  <c:v>0.39963886063870402</c:v>
                </c:pt>
                <c:pt idx="2">
                  <c:v>0.40791133136290098</c:v>
                </c:pt>
                <c:pt idx="3">
                  <c:v>0.41628851291290397</c:v>
                </c:pt>
                <c:pt idx="4">
                  <c:v>0.42476814111573102</c:v>
                </c:pt>
                <c:pt idx="5">
                  <c:v>0.43334774999173797</c:v>
                </c:pt>
                <c:pt idx="6">
                  <c:v>0.44202466832690102</c:v>
                </c:pt>
                <c:pt idx="7">
                  <c:v>0.45079601670411501</c:v>
                </c:pt>
                <c:pt idx="8">
                  <c:v>0.45965870503296502</c:v>
                </c:pt>
                <c:pt idx="9">
                  <c:v>0.46860943061731503</c:v>
                </c:pt>
                <c:pt idx="10">
                  <c:v>0.47764467679931299</c:v>
                </c:pt>
                <c:pt idx="11">
                  <c:v>0.486760712217572</c:v>
                </c:pt>
                <c:pt idx="12">
                  <c:v>0.49595359071589701</c:v>
                </c:pt>
                <c:pt idx="13">
                  <c:v>0.50521915193732303</c:v>
                </c:pt>
                <c:pt idx="14">
                  <c:v>0.51455302263611202</c:v>
                </c:pt>
                <c:pt idx="15">
                  <c:v>0.52395061873794002</c:v>
                </c:pt>
                <c:pt idx="16">
                  <c:v>0.53340714817566603</c:v>
                </c:pt>
                <c:pt idx="17">
                  <c:v>0.54291761452479603</c:v>
                </c:pt>
                <c:pt idx="18">
                  <c:v>0.55247682145913801</c:v>
                </c:pt>
                <c:pt idx="19">
                  <c:v>0.56207937804312003</c:v>
                </c:pt>
                <c:pt idx="20">
                  <c:v>0.57171970487286305</c:v>
                </c:pt>
                <c:pt idx="21">
                  <c:v>0.58139204107333697</c:v>
                </c:pt>
                <c:pt idx="22">
                  <c:v>0.59109045215387701</c:v>
                </c:pt>
                <c:pt idx="23">
                  <c:v>0.60080883871900903</c:v>
                </c:pt>
                <c:pt idx="24">
                  <c:v>0.61054094602590203</c:v>
                </c:pt>
                <c:pt idx="25">
                  <c:v>0.62028037437400796</c:v>
                </c:pt>
                <c:pt idx="26">
                  <c:v>0.63002059030636204</c:v>
                </c:pt>
                <c:pt idx="27">
                  <c:v>0.63975493859611499</c:v>
                </c:pt>
                <c:pt idx="28">
                  <c:v>0.64947665498560703</c:v>
                </c:pt>
                <c:pt idx="29">
                  <c:v>0.65917887963927202</c:v>
                </c:pt>
                <c:pt idx="30">
                  <c:v>0.66885467126553699</c:v>
                </c:pt>
                <c:pt idx="31">
                  <c:v>0.678497021857143</c:v>
                </c:pt>
                <c:pt idx="32">
                  <c:v>0.68809887199353903</c:v>
                </c:pt>
                <c:pt idx="33">
                  <c:v>0.69765312664363799</c:v>
                </c:pt>
                <c:pt idx="34">
                  <c:v>0.70715267140217297</c:v>
                </c:pt>
                <c:pt idx="35">
                  <c:v>0.71659038908841899</c:v>
                </c:pt>
                <c:pt idx="36">
                  <c:v>0.72595917663169596</c:v>
                </c:pt>
                <c:pt idx="37">
                  <c:v>0.73525196216461697</c:v>
                </c:pt>
                <c:pt idx="38">
                  <c:v>0.74446172224201501</c:v>
                </c:pt>
                <c:pt idx="39">
                  <c:v>0.75358149910112804</c:v>
                </c:pt>
                <c:pt idx="40">
                  <c:v>0.76260441787687305</c:v>
                </c:pt>
                <c:pt idx="41">
                  <c:v>0.77152370368517698</c:v>
                </c:pt>
                <c:pt idx="42">
                  <c:v>0.78033269848701203</c:v>
                </c:pt>
                <c:pt idx="43">
                  <c:v>0.78902487764634099</c:v>
                </c:pt>
                <c:pt idx="44">
                  <c:v>0.797593866096446</c:v>
                </c:pt>
                <c:pt idx="45">
                  <c:v>0.80603345403112103</c:v>
                </c:pt>
                <c:pt idx="46">
                  <c:v>0.814337612039986</c:v>
                </c:pt>
                <c:pt idx="47">
                  <c:v>0.82250050561061105</c:v>
                </c:pt>
                <c:pt idx="48">
                  <c:v>0.83051650892435602</c:v>
                </c:pt>
                <c:pt idx="49">
                  <c:v>0.83838021787750705</c:v>
                </c:pt>
                <c:pt idx="50">
                  <c:v>0.84608646226469797</c:v>
                </c:pt>
                <c:pt idx="51">
                  <c:v>0.85363031706750503</c:v>
                </c:pt>
                <c:pt idx="52">
                  <c:v>0.86100711279737296</c:v>
                </c:pt>
                <c:pt idx="53">
                  <c:v>0.86821244484874105</c:v>
                </c:pt>
                <c:pt idx="54">
                  <c:v>0.87524218182541502</c:v>
                </c:pt>
                <c:pt idx="55">
                  <c:v>0.88209247281014702</c:v>
                </c:pt>
                <c:pt idx="56">
                  <c:v>0.88875975355518899</c:v>
                </c:pt>
                <c:pt idx="57">
                  <c:v>0.89524075157874605</c:v>
                </c:pt>
                <c:pt idx="58">
                  <c:v>0.90153249015985604</c:v>
                </c:pt>
                <c:pt idx="59">
                  <c:v>0.90763229123150502</c:v>
                </c:pt>
                <c:pt idx="60">
                  <c:v>0.91353777717911</c:v>
                </c:pt>
                <c:pt idx="61">
                  <c:v>0.91924687155831297</c:v>
                </c:pt>
                <c:pt idx="62">
                  <c:v>0.92475779875276898</c:v>
                </c:pt>
                <c:pt idx="63">
                  <c:v>0.93006908259892795</c:v>
                </c:pt>
                <c:pt idx="64">
                  <c:v>0.93517954401063497</c:v>
                </c:pt>
                <c:pt idx="65">
                  <c:v>0.94008829764183099</c:v>
                </c:pt>
                <c:pt idx="66">
                  <c:v>0.94479474763053395</c:v>
                </c:pt>
                <c:pt idx="67">
                  <c:v>0.94929858247169796</c:v>
                </c:pt>
                <c:pt idx="68">
                  <c:v>0.95359976907036104</c:v>
                </c:pt>
                <c:pt idx="69">
                  <c:v>0.957698546029775</c:v>
                </c:pt>
                <c:pt idx="70">
                  <c:v>0.96159541623189104</c:v>
                </c:pt>
                <c:pt idx="71">
                  <c:v>0.96529113876972095</c:v>
                </c:pt>
                <c:pt idx="72">
                  <c:v>0.96878672029263502</c:v>
                </c:pt>
                <c:pt idx="73">
                  <c:v>0.97208340582663</c:v>
                </c:pt>
                <c:pt idx="74">
                  <c:v>0.97518266913210905</c:v>
                </c:pt>
                <c:pt idx="75">
                  <c:v>0.97808620266167401</c:v>
                </c:pt>
                <c:pt idx="76">
                  <c:v>0.98079590717982201</c:v>
                </c:pt>
                <c:pt idx="77">
                  <c:v>0.98331388110560303</c:v>
                </c:pt>
                <c:pt idx="78">
                  <c:v>0.98564240963778504</c:v>
                </c:pt>
                <c:pt idx="79">
                  <c:v>0.98778395372039796</c:v>
                </c:pt>
                <c:pt idx="80">
                  <c:v>0.98974113890439097</c:v>
                </c:pt>
                <c:pt idx="81">
                  <c:v>0.99151674415879798</c:v>
                </c:pt>
                <c:pt idx="82">
                  <c:v>0.99311369068213995</c:v>
                </c:pt>
                <c:pt idx="83">
                  <c:v>0.99453503076196004</c:v>
                </c:pt>
                <c:pt idx="84">
                  <c:v>0.99578393672740795</c:v>
                </c:pt>
                <c:pt idx="85">
                  <c:v>0.99686369003658903</c:v>
                </c:pt>
                <c:pt idx="86">
                  <c:v>0.99777767053724598</c:v>
                </c:pt>
                <c:pt idx="87">
                  <c:v>0.998529345935951</c:v>
                </c:pt>
                <c:pt idx="88">
                  <c:v>0.99912226150778904</c:v>
                </c:pt>
                <c:pt idx="89">
                  <c:v>0.99956003007510297</c:v>
                </c:pt>
                <c:pt idx="90">
                  <c:v>0.99984632228065795</c:v>
                </c:pt>
                <c:pt idx="91">
                  <c:v>0.99998485717738295</c:v>
                </c:pt>
                <c:pt idx="92">
                  <c:v>0.99997939315369699</c:v>
                </c:pt>
                <c:pt idx="93">
                  <c:v>0.99983371921036002</c:v>
                </c:pt>
                <c:pt idx="94">
                  <c:v>0.999551646602032</c:v>
                </c:pt>
                <c:pt idx="95">
                  <c:v>0.99913700085375401</c:v>
                </c:pt>
                <c:pt idx="96">
                  <c:v>0.99859361416011905</c:v>
                </c:pt>
                <c:pt idx="97">
                  <c:v>0.99792531817228403</c:v>
                </c:pt>
                <c:pt idx="98">
                  <c:v>0.99713593717581095</c:v>
                </c:pt>
                <c:pt idx="99">
                  <c:v>0.996229281660023</c:v>
                </c:pt>
              </c:numCache>
            </c:numRef>
          </c:val>
        </c:ser>
        <c:ser>
          <c:idx val="48"/>
          <c:order val="48"/>
          <c:val>
            <c:numRef>
              <c:f>n_orders_3n_r_2.15pol_TEeta_0.3!$A$51:$CV$51</c:f>
              <c:numCache>
                <c:formatCode>0.00E+00</c:formatCode>
                <c:ptCount val="100"/>
                <c:pt idx="0">
                  <c:v>0.36429834279837803</c:v>
                </c:pt>
                <c:pt idx="1">
                  <c:v>0.37236570801073099</c:v>
                </c:pt>
                <c:pt idx="2">
                  <c:v>0.380552229554251</c:v>
                </c:pt>
                <c:pt idx="3">
                  <c:v>0.38885627292110903</c:v>
                </c:pt>
                <c:pt idx="4">
                  <c:v>0.39727599592678903</c:v>
                </c:pt>
                <c:pt idx="5">
                  <c:v>0.40580934309129701</c:v>
                </c:pt>
                <c:pt idx="6">
                  <c:v>0.414454040387844</c:v>
                </c:pt>
                <c:pt idx="7">
                  <c:v>0.42320759040588701</c:v>
                </c:pt>
                <c:pt idx="8">
                  <c:v>0.43206726797610701</c:v>
                </c:pt>
                <c:pt idx="9">
                  <c:v>0.44103011630572098</c:v>
                </c:pt>
                <c:pt idx="10">
                  <c:v>0.45009294367256403</c:v>
                </c:pt>
                <c:pt idx="11">
                  <c:v>0.45925232072645999</c:v>
                </c:pt>
                <c:pt idx="12">
                  <c:v>0.46850457844580101</c:v>
                </c:pt>
                <c:pt idx="13">
                  <c:v>0.47784580679640798</c:v>
                </c:pt>
                <c:pt idx="14">
                  <c:v>0.48727185413834101</c:v>
                </c:pt>
                <c:pt idx="15">
                  <c:v>0.49677832742450301</c:v>
                </c:pt>
                <c:pt idx="16">
                  <c:v>0.50636059323262805</c:v>
                </c:pt>
                <c:pt idx="17">
                  <c:v>0.51601377966929995</c:v>
                </c:pt>
                <c:pt idx="18">
                  <c:v>0.52573277918143402</c:v>
                </c:pt>
                <c:pt idx="19">
                  <c:v>0.53551225230672295</c:v>
                </c:pt>
                <c:pt idx="20">
                  <c:v>0.54534663239022296</c:v>
                </c:pt>
                <c:pt idx="21">
                  <c:v>0.55523013128936105</c:v>
                </c:pt>
                <c:pt idx="22">
                  <c:v>0.56515674608431998</c:v>
                </c:pt>
                <c:pt idx="23">
                  <c:v>0.57512026680489703</c:v>
                </c:pt>
                <c:pt idx="24">
                  <c:v>0.58511428517872199</c:v>
                </c:pt>
                <c:pt idx="25">
                  <c:v>0.59513220439909398</c:v>
                </c:pt>
                <c:pt idx="26">
                  <c:v>0.60516724990363002</c:v>
                </c:pt>
                <c:pt idx="27">
                  <c:v>0.61521248114781601</c:v>
                </c:pt>
                <c:pt idx="28">
                  <c:v>0.62526080434989295</c:v>
                </c:pt>
                <c:pt idx="29">
                  <c:v>0.63530498617604203</c:v>
                </c:pt>
                <c:pt idx="30">
                  <c:v>0.64533766832696604</c:v>
                </c:pt>
                <c:pt idx="31">
                  <c:v>0.65535138297942397</c:v>
                </c:pt>
                <c:pt idx="32">
                  <c:v>0.66533856902859001</c:v>
                </c:pt>
                <c:pt idx="33">
                  <c:v>0.67529158906965003</c:v>
                </c:pt>
                <c:pt idx="34">
                  <c:v>0.68520274705000295</c:v>
                </c:pt>
                <c:pt idx="35">
                  <c:v>0.695064306516604</c:v>
                </c:pt>
                <c:pt idx="36">
                  <c:v>0.70486850937667</c:v>
                </c:pt>
                <c:pt idx="37">
                  <c:v>0.71460759508416805</c:v>
                </c:pt>
                <c:pt idx="38">
                  <c:v>0.724273820159412</c:v>
                </c:pt>
                <c:pt idx="39">
                  <c:v>0.73385947794459105</c:v>
                </c:pt>
                <c:pt idx="40">
                  <c:v>0.74335691849448005</c:v>
                </c:pt>
                <c:pt idx="41">
                  <c:v>0.75275856849858802</c:v>
                </c:pt>
                <c:pt idx="42">
                  <c:v>0.76205695112924199</c:v>
                </c:pt>
                <c:pt idx="43">
                  <c:v>0.77124470570898496</c:v>
                </c:pt>
                <c:pt idx="44">
                  <c:v>0.78031460709066003</c:v>
                </c:pt>
                <c:pt idx="45">
                  <c:v>0.78925958464441504</c:v>
                </c:pt>
                <c:pt idx="46">
                  <c:v>0.79807274074785495</c:v>
                </c:pt>
                <c:pt idx="47">
                  <c:v>0.80674736867838504</c:v>
                </c:pt>
                <c:pt idx="48">
                  <c:v>0.815276969810521</c:v>
                </c:pt>
                <c:pt idx="49">
                  <c:v>0.82365527002582795</c:v>
                </c:pt>
                <c:pt idx="50">
                  <c:v>0.83187623524850796</c:v>
                </c:pt>
                <c:pt idx="51">
                  <c:v>0.83993408602614605</c:v>
                </c:pt>
                <c:pt idx="52">
                  <c:v>0.84782331108206499</c:v>
                </c:pt>
                <c:pt idx="53">
                  <c:v>0.85553867977359699</c:v>
                </c:pt>
                <c:pt idx="54">
                  <c:v>0.86307525339859104</c:v>
                </c:pt>
                <c:pt idx="55">
                  <c:v>0.87042839530131999</c:v>
                </c:pt>
                <c:pt idx="56">
                  <c:v>0.87759377973786601</c:v>
                </c:pt>
                <c:pt idx="57">
                  <c:v>0.884567399470368</c:v>
                </c:pt>
                <c:pt idx="58">
                  <c:v>0.89134557206876497</c:v>
                </c:pt>
                <c:pt idx="59">
                  <c:v>0.89792494490816199</c:v>
                </c:pt>
                <c:pt idx="60">
                  <c:v>0.90430249885917902</c:v>
                </c:pt>
                <c:pt idx="61">
                  <c:v>0.91047555067775299</c:v>
                </c:pt>
                <c:pt idx="62">
                  <c:v>0.91644175410962703</c:v>
                </c:pt>
                <c:pt idx="63">
                  <c:v>0.92219909973327796</c:v>
                </c:pt>
                <c:pt idx="64">
                  <c:v>0.92774591357297698</c:v>
                </c:pt>
                <c:pt idx="65">
                  <c:v>0.933080854521117</c:v>
                </c:pt>
                <c:pt idx="66">
                  <c:v>0.93820291061583605</c:v>
                </c:pt>
                <c:pt idx="67">
                  <c:v>0.94311139422613999</c:v>
                </c:pt>
                <c:pt idx="68">
                  <c:v>0.94780593620234199</c:v>
                </c:pt>
                <c:pt idx="69">
                  <c:v>0.95228647905444197</c:v>
                </c:pt>
                <c:pt idx="70">
                  <c:v>0.95655326922505102</c:v>
                </c:pt>
                <c:pt idx="71">
                  <c:v>0.96060684852701606</c:v>
                </c:pt>
                <c:pt idx="72">
                  <c:v>0.96444804481837898</c:v>
                </c:pt>
                <c:pt idx="73">
                  <c:v>0.96807796198918405</c:v>
                </c:pt>
                <c:pt idx="74">
                  <c:v>0.97149796933585597</c:v>
                </c:pt>
                <c:pt idx="75">
                  <c:v>0.97470969039941202</c:v>
                </c:pt>
                <c:pt idx="76">
                  <c:v>0.97771499134343998</c:v>
                </c:pt>
                <c:pt idx="77">
                  <c:v>0.98051596894716098</c:v>
                </c:pt>
                <c:pt idx="78">
                  <c:v>0.98311493828746799</c:v>
                </c:pt>
                <c:pt idx="79">
                  <c:v>0.98551442018198498</c:v>
                </c:pt>
                <c:pt idx="80">
                  <c:v>0.98771712846286197</c:v>
                </c:pt>
                <c:pt idx="81">
                  <c:v>0.98972595714829104</c:v>
                </c:pt>
                <c:pt idx="82">
                  <c:v>0.99154396757559604</c:v>
                </c:pt>
                <c:pt idx="83">
                  <c:v>0.99317437555642096</c:v>
                </c:pt>
                <c:pt idx="84">
                  <c:v>0.99462053861078203</c:v>
                </c:pt>
                <c:pt idx="85">
                  <c:v>0.99588594333301395</c:v>
                </c:pt>
                <c:pt idx="86">
                  <c:v>0.99697419293856904</c:v>
                </c:pt>
                <c:pt idx="87">
                  <c:v>0.99788899503659001</c:v>
                </c:pt>
                <c:pt idx="88">
                  <c:v>0.99863414966901298</c:v>
                </c:pt>
                <c:pt idx="89">
                  <c:v>0.99921353765283305</c:v>
                </c:pt>
                <c:pt idx="90">
                  <c:v>0.99963110925800902</c:v>
                </c:pt>
                <c:pt idx="91">
                  <c:v>0.99989087324950299</c:v>
                </c:pt>
                <c:pt idx="92">
                  <c:v>0.99999688631793004</c:v>
                </c:pt>
                <c:pt idx="93">
                  <c:v>0.99995324291950005</c:v>
                </c:pt>
                <c:pt idx="94">
                  <c:v>0.99976406554224395</c:v>
                </c:pt>
                <c:pt idx="95">
                  <c:v>0.999433495411996</c:v>
                </c:pt>
                <c:pt idx="96">
                  <c:v>0.99896568364828897</c:v>
                </c:pt>
                <c:pt idx="97">
                  <c:v>0.99836478287718</c:v>
                </c:pt>
                <c:pt idx="98">
                  <c:v>0.997634939305032</c:v>
                </c:pt>
                <c:pt idx="99">
                  <c:v>0.99678028525470996</c:v>
                </c:pt>
              </c:numCache>
            </c:numRef>
          </c:val>
        </c:ser>
        <c:ser>
          <c:idx val="49"/>
          <c:order val="49"/>
          <c:val>
            <c:numRef>
              <c:f>n_orders_3n_r_2.15pol_TEeta_0.3!$A$52:$CV$52</c:f>
              <c:numCache>
                <c:formatCode>0.00E+00</c:formatCode>
                <c:ptCount val="100"/>
                <c:pt idx="0">
                  <c:v>0.33441284299669899</c:v>
                </c:pt>
                <c:pt idx="1">
                  <c:v>0.34230615850949297</c:v>
                </c:pt>
                <c:pt idx="2">
                  <c:v>0.35033116068541198</c:v>
                </c:pt>
                <c:pt idx="3">
                  <c:v>0.35848678193609501</c:v>
                </c:pt>
                <c:pt idx="4">
                  <c:v>0.36677174300818499</c:v>
                </c:pt>
                <c:pt idx="5">
                  <c:v>0.37518454536649498</c:v>
                </c:pt>
                <c:pt idx="6">
                  <c:v>0.38372346384707001</c:v>
                </c:pt>
                <c:pt idx="7">
                  <c:v>0.392386539632606</c:v>
                </c:pt>
                <c:pt idx="8">
                  <c:v>0.40117157360476102</c:v>
                </c:pt>
                <c:pt idx="9">
                  <c:v>0.41007612012963501</c:v>
                </c:pt>
                <c:pt idx="10">
                  <c:v>0.419097481334403</c:v>
                </c:pt>
                <c:pt idx="11">
                  <c:v>0.428232701934051</c:v>
                </c:pt>
                <c:pt idx="12">
                  <c:v>0.43747856466811103</c:v>
                </c:pt>
                <c:pt idx="13">
                  <c:v>0.446831586407618</c:v>
                </c:pt>
                <c:pt idx="14">
                  <c:v>0.456288014992347</c:v>
                </c:pt>
                <c:pt idx="15">
                  <c:v>0.46584382685776898</c:v>
                </c:pt>
                <c:pt idx="16">
                  <c:v>0.47549472551000399</c:v>
                </c:pt>
                <c:pt idx="17">
                  <c:v>0.48523614090526002</c:v>
                </c:pt>
                <c:pt idx="18">
                  <c:v>0.49506322978775102</c:v>
                </c:pt>
                <c:pt idx="19">
                  <c:v>0.50497087703712795</c:v>
                </c:pt>
                <c:pt idx="20">
                  <c:v>0.51495369807275104</c:v>
                </c:pt>
                <c:pt idx="21">
                  <c:v>0.52500604235757498</c:v>
                </c:pt>
                <c:pt idx="22">
                  <c:v>0.53512199803954097</c:v>
                </c:pt>
                <c:pt idx="23">
                  <c:v>0.54529539776245695</c:v>
                </c:pt>
                <c:pt idx="24">
                  <c:v>0.55551982567204805</c:v>
                </c:pt>
                <c:pt idx="25">
                  <c:v>0.56578862563574095</c:v>
                </c:pt>
                <c:pt idx="26">
                  <c:v>0.57609491068714402</c:v>
                </c:pt>
                <c:pt idx="27">
                  <c:v>0.58643157369799304</c:v>
                </c:pt>
                <c:pt idx="28">
                  <c:v>0.59679129927171604</c:v>
                </c:pt>
                <c:pt idx="29">
                  <c:v>0.60716657684359099</c:v>
                </c:pt>
                <c:pt idx="30">
                  <c:v>0.61754971496315103</c:v>
                </c:pt>
                <c:pt idx="31">
                  <c:v>0.62793285672475196</c:v>
                </c:pt>
                <c:pt idx="32">
                  <c:v>0.638307996302511</c:v>
                </c:pt>
                <c:pt idx="33">
                  <c:v>0.64866699653591398</c:v>
                </c:pt>
                <c:pt idx="34">
                  <c:v>0.65900160750257497</c:v>
                </c:pt>
                <c:pt idx="35">
                  <c:v>0.66930348600527501</c:v>
                </c:pt>
                <c:pt idx="36">
                  <c:v>0.67956421589095395</c:v>
                </c:pt>
                <c:pt idx="37">
                  <c:v>0.68977532911066397</c:v>
                </c:pt>
                <c:pt idx="38">
                  <c:v>0.69992832742121602</c:v>
                </c:pt>
                <c:pt idx="39">
                  <c:v>0.71001470462176297</c:v>
                </c:pt>
                <c:pt idx="40">
                  <c:v>0.72002596921181705</c:v>
                </c:pt>
                <c:pt idx="41">
                  <c:v>0.72995366735131595</c:v>
                </c:pt>
                <c:pt idx="42">
                  <c:v>0.73978940599869103</c:v>
                </c:pt>
                <c:pt idx="43">
                  <c:v>0.74952487609899698</c:v>
                </c:pt>
                <c:pt idx="44">
                  <c:v>0.75915187569173104</c:v>
                </c:pt>
                <c:pt idx="45">
                  <c:v>0.76866233280660501</c:v>
                </c:pt>
                <c:pt idx="46">
                  <c:v>0.77804832801538304</c:v>
                </c:pt>
                <c:pt idx="47">
                  <c:v>0.78730211650924997</c:v>
                </c:pt>
                <c:pt idx="48">
                  <c:v>0.79641614957344198</c:v>
                </c:pt>
                <c:pt idx="49">
                  <c:v>0.80538309533490504</c:v>
                </c:pt>
                <c:pt idx="50">
                  <c:v>0.81419585866338295</c:v>
                </c:pt>
                <c:pt idx="51">
                  <c:v>0.82284760011283498</c:v>
                </c:pt>
                <c:pt idx="52">
                  <c:v>0.83133175379701996</c:v>
                </c:pt>
                <c:pt idx="53">
                  <c:v>0.83964204410165999</c:v>
                </c:pt>
                <c:pt idx="54">
                  <c:v>0.84777250114449898</c:v>
                </c:pt>
                <c:pt idx="55">
                  <c:v>0.85571747490476002</c:v>
                </c:pt>
                <c:pt idx="56">
                  <c:v>0.86347164795405595</c:v>
                </c:pt>
                <c:pt idx="57">
                  <c:v>0.87103004673203299</c:v>
                </c:pt>
                <c:pt idx="58">
                  <c:v>0.87838805132157005</c:v>
                </c:pt>
                <c:pt idx="59">
                  <c:v>0.88554140369025103</c:v>
                </c:pt>
                <c:pt idx="60">
                  <c:v>0.89248621437664699</c:v>
                </c:pt>
                <c:pt idx="61">
                  <c:v>0.89921896761202902</c:v>
                </c:pt>
                <c:pt idx="62">
                  <c:v>0.90573652487959899</c:v>
                </c:pt>
                <c:pt idx="63">
                  <c:v>0.91203612692493996</c:v>
                </c:pt>
                <c:pt idx="64">
                  <c:v>0.91811539424222399</c:v>
                </c:pt>
                <c:pt idx="65">
                  <c:v>0.92397232607121005</c:v>
                </c:pt>
                <c:pt idx="66">
                  <c:v>0.92960529794969404</c:v>
                </c:pt>
                <c:pt idx="67">
                  <c:v>0.93501305787526501</c:v>
                </c:pt>
                <c:pt idx="68">
                  <c:v>0.94019472113823299</c:v>
                </c:pt>
                <c:pt idx="69">
                  <c:v>0.94514976389503502</c:v>
                </c:pt>
                <c:pt idx="70">
                  <c:v>0.94987801555778295</c:v>
                </c:pt>
                <c:pt idx="71">
                  <c:v>0.95437965008097903</c:v>
                </c:pt>
                <c:pt idx="72">
                  <c:v>0.95865517623103302</c:v>
                </c:pt>
                <c:pt idx="73">
                  <c:v>0.96270542692755801</c:v>
                </c:pt>
                <c:pt idx="74">
                  <c:v>0.96653154774806205</c:v>
                </c:pt>
                <c:pt idx="75">
                  <c:v>0.97013498468920401</c:v>
                </c:pt>
                <c:pt idx="76">
                  <c:v>0.97351747127849697</c:v>
                </c:pt>
                <c:pt idx="77">
                  <c:v>0.97668101513013605</c:v>
                </c:pt>
                <c:pt idx="78">
                  <c:v>0.97962788403776901</c:v>
                </c:pt>
                <c:pt idx="79">
                  <c:v>0.98236059169519796</c:v>
                </c:pt>
                <c:pt idx="80">
                  <c:v>0.98488188313372804</c:v>
                </c:pt>
                <c:pt idx="81">
                  <c:v>0.98719471996182695</c:v>
                </c:pt>
                <c:pt idx="82">
                  <c:v>0.98930226548926903</c:v>
                </c:pt>
                <c:pt idx="83">
                  <c:v>0.99120786981394104</c:v>
                </c:pt>
                <c:pt idx="84">
                  <c:v>0.99291505494515497</c:v>
                </c:pt>
                <c:pt idx="85">
                  <c:v>0.99442750003256397</c:v>
                </c:pt>
                <c:pt idx="86">
                  <c:v>0.99574902676495203</c:v>
                </c:pt>
                <c:pt idx="87">
                  <c:v>0.99688358499796803</c:v>
                </c:pt>
                <c:pt idx="88">
                  <c:v>0.99783523866476198</c:v>
                </c:pt>
                <c:pt idx="89">
                  <c:v>0.998608152018159</c:v>
                </c:pt>
                <c:pt idx="90">
                  <c:v>0.99920657624778797</c:v>
                </c:pt>
                <c:pt idx="91">
                  <c:v>0.999634836510369</c:v>
                </c:pt>
                <c:pt idx="92">
                  <c:v>0.99989731940630699</c:v>
                </c:pt>
                <c:pt idx="93">
                  <c:v>0.99999846093073697</c:v>
                </c:pt>
                <c:pt idx="94">
                  <c:v>0.99994273492242602</c:v>
                </c:pt>
                <c:pt idx="95">
                  <c:v>0.99973464202937401</c:v>
                </c:pt>
                <c:pt idx="96">
                  <c:v>0.99937869920556899</c:v>
                </c:pt>
                <c:pt idx="97">
                  <c:v>0.99887942974931199</c:v>
                </c:pt>
                <c:pt idx="98">
                  <c:v>0.99824135388968105</c:v>
                </c:pt>
                <c:pt idx="99">
                  <c:v>0.99746897992412398</c:v>
                </c:pt>
              </c:numCache>
            </c:numRef>
          </c:val>
        </c:ser>
        <c:ser>
          <c:idx val="50"/>
          <c:order val="50"/>
          <c:val>
            <c:numRef>
              <c:f>n_orders_3n_r_2.15pol_TEeta_0.3!$A$53:$CV$53</c:f>
              <c:numCache>
                <c:formatCode>0.00E+00</c:formatCode>
                <c:ptCount val="100"/>
                <c:pt idx="0">
                  <c:v>0.302141469385385</c:v>
                </c:pt>
                <c:pt idx="1">
                  <c:v>0.30977072727266902</c:v>
                </c:pt>
                <c:pt idx="2">
                  <c:v>0.31754353491190901</c:v>
                </c:pt>
                <c:pt idx="3">
                  <c:v>0.32545952643345999</c:v>
                </c:pt>
                <c:pt idx="4">
                  <c:v>0.33351812892372401</c:v>
                </c:pt>
                <c:pt idx="5">
                  <c:v>0.34171855276316798</c:v>
                </c:pt>
                <c:pt idx="6">
                  <c:v>0.35005978208405403</c:v>
                </c:pt>
                <c:pt idx="7">
                  <c:v>0.35854056540231699</c:v>
                </c:pt>
                <c:pt idx="8">
                  <c:v>0.36715940648135498</c:v>
                </c:pt>
                <c:pt idx="9">
                  <c:v>0.37591455548897101</c:v>
                </c:pt>
                <c:pt idx="10">
                  <c:v>0.38480400051171598</c:v>
                </c:pt>
                <c:pt idx="11">
                  <c:v>0.39382545949377301</c:v>
                </c:pt>
                <c:pt idx="12">
                  <c:v>0.40297637266999198</c:v>
                </c:pt>
                <c:pt idx="13">
                  <c:v>0.41225389556494202</c:v>
                </c:pt>
                <c:pt idx="14">
                  <c:v>0.42165489263146899</c:v>
                </c:pt>
                <c:pt idx="15">
                  <c:v>0.43117593160351098</c:v>
                </c:pt>
                <c:pt idx="16">
                  <c:v>0.44081327863860098</c:v>
                </c:pt>
                <c:pt idx="17">
                  <c:v>0.45056289432550201</c:v>
                </c:pt>
                <c:pt idx="18">
                  <c:v>0.46042043063173199</c:v>
                </c:pt>
                <c:pt idx="19">
                  <c:v>0.47038122886450501</c:v>
                </c:pt>
                <c:pt idx="20">
                  <c:v>0.48044031871633203</c:v>
                </c:pt>
                <c:pt idx="21">
                  <c:v>0.49059241846359097</c:v>
                </c:pt>
                <c:pt idx="22">
                  <c:v>0.50083193638258205</c:v>
                </c:pt>
                <c:pt idx="23">
                  <c:v>0.511152973442764</c:v>
                </c:pt>
                <c:pt idx="24">
                  <c:v>0.52154932733137704</c:v>
                </c:pt>
                <c:pt idx="25">
                  <c:v>0.53201449785703803</c:v>
                </c:pt>
                <c:pt idx="26">
                  <c:v>0.54254169377235695</c:v>
                </c:pt>
                <c:pt idx="27">
                  <c:v>0.55312384104765699</c:v>
                </c:pt>
                <c:pt idx="28">
                  <c:v>0.56375359261824198</c:v>
                </c:pt>
                <c:pt idx="29">
                  <c:v>0.57442333961825398</c:v>
                </c:pt>
                <c:pt idx="30">
                  <c:v>0.58512522410295298</c:v>
                </c:pt>
                <c:pt idx="31">
                  <c:v>0.59585115325050597</c:v>
                </c:pt>
                <c:pt idx="32">
                  <c:v>0.60659281502208595</c:v>
                </c:pt>
                <c:pt idx="33">
                  <c:v>0.61734169524720195</c:v>
                </c:pt>
                <c:pt idx="34">
                  <c:v>0.62808909608825703</c:v>
                </c:pt>
                <c:pt idx="35">
                  <c:v>0.63882615582611302</c:v>
                </c:pt>
                <c:pt idx="36">
                  <c:v>0.64954386989527901</c:v>
                </c:pt>
                <c:pt idx="37">
                  <c:v>0.66023311308513999</c:v>
                </c:pt>
                <c:pt idx="38">
                  <c:v>0.67088466281129799</c:v>
                </c:pt>
                <c:pt idx="39">
                  <c:v>0.68148922334940498</c:v>
                </c:pt>
                <c:pt idx="40">
                  <c:v>0.69203745091285096</c:v>
                </c:pt>
                <c:pt idx="41">
                  <c:v>0.70251997944548406</c:v>
                </c:pt>
                <c:pt idx="42">
                  <c:v>0.71292744699125798</c:v>
                </c:pt>
                <c:pt idx="43">
                  <c:v>0.72325052249474697</c:v>
                </c:pt>
                <c:pt idx="44">
                  <c:v>0.73347993287961399</c:v>
                </c:pt>
                <c:pt idx="45">
                  <c:v>0.74360649024681802</c:v>
                </c:pt>
                <c:pt idx="46">
                  <c:v>0.75362111903045903</c:v>
                </c:pt>
                <c:pt idx="47">
                  <c:v>0.763514882946986</c:v>
                </c:pt>
                <c:pt idx="48">
                  <c:v>0.77327901157283097</c:v>
                </c:pt>
                <c:pt idx="49">
                  <c:v>0.78290492638675202</c:v>
                </c:pt>
                <c:pt idx="50">
                  <c:v>0.79238426611594903</c:v>
                </c:pt>
                <c:pt idx="51">
                  <c:v>0.80170891122950705</c:v>
                </c:pt>
                <c:pt idx="52">
                  <c:v>0.81087100742895202</c:v>
                </c:pt>
                <c:pt idx="53">
                  <c:v>0.81986298799345403</c:v>
                </c:pt>
                <c:pt idx="54">
                  <c:v>0.82867759484635795</c:v>
                </c:pt>
                <c:pt idx="55">
                  <c:v>0.83730789822037899</c:v>
                </c:pt>
                <c:pt idx="56">
                  <c:v>0.84574731481056198</c:v>
                </c:pt>
                <c:pt idx="57">
                  <c:v>0.85398962431704495</c:v>
                </c:pt>
                <c:pt idx="58">
                  <c:v>0.86202898429328001</c:v>
                </c:pt>
                <c:pt idx="59">
                  <c:v>0.86985994322998605</c:v>
                </c:pt>
                <c:pt idx="60">
                  <c:v>0.87747745181992898</c:v>
                </c:pt>
                <c:pt idx="61">
                  <c:v>0.88487687236399004</c:v>
                </c:pt>
                <c:pt idx="62">
                  <c:v>0.89205398629428101</c:v>
                </c:pt>
                <c:pt idx="63">
                  <c:v>0.89900499980543302</c:v>
                </c:pt>
                <c:pt idx="64">
                  <c:v>0.90572654760012306</c:v>
                </c:pt>
                <c:pt idx="65">
                  <c:v>0.91221569476952302</c:v>
                </c:pt>
                <c:pt idx="66">
                  <c:v>0.91846993684316802</c:v>
                </c:pt>
                <c:pt idx="67">
                  <c:v>0.92448719805604496</c:v>
                </c:pt>
                <c:pt idx="68">
                  <c:v>0.93026582789279399</c:v>
                </c:pt>
                <c:pt idx="69">
                  <c:v>0.93580459598019305</c:v>
                </c:pt>
                <c:pt idx="70">
                  <c:v>0.94110268540915998</c:v>
                </c:pt>
                <c:pt idx="71">
                  <c:v>0.946159684576381</c:v>
                </c:pt>
                <c:pt idx="72">
                  <c:v>0.95097557764334495</c:v>
                </c:pt>
                <c:pt idx="73">
                  <c:v>0.95555073371685895</c:v>
                </c:pt>
                <c:pt idx="74">
                  <c:v>0.959885894860246</c:v>
                </c:pt>
                <c:pt idx="75">
                  <c:v>0.96398216304815398</c:v>
                </c:pt>
                <c:pt idx="76">
                  <c:v>0.96784098618048797</c:v>
                </c:pt>
                <c:pt idx="77">
                  <c:v>0.97146414327217401</c:v>
                </c:pt>
                <c:pt idx="78">
                  <c:v>0.97485372893577305</c:v>
                </c:pt>
                <c:pt idx="79">
                  <c:v>0.97801213727287895</c:v>
                </c:pt>
                <c:pt idx="80">
                  <c:v>0.98094204528836404</c:v>
                </c:pt>
                <c:pt idx="81">
                  <c:v>0.98364639593868097</c:v>
                </c:pt>
                <c:pt idx="82">
                  <c:v>0.986128380921654</c:v>
                </c:pt>
                <c:pt idx="83">
                  <c:v>0.98839142331094798</c:v>
                </c:pt>
                <c:pt idx="84">
                  <c:v>0.99043916013313904</c:v>
                </c:pt>
                <c:pt idx="85">
                  <c:v>0.99227542497994004</c:v>
                </c:pt>
                <c:pt idx="86">
                  <c:v>0.99390423074207901</c:v>
                </c:pt>
                <c:pt idx="87">
                  <c:v>0.99532975254495504</c:v>
                </c:pt>
                <c:pt idx="88">
                  <c:v>0.99655631095978503</c:v>
                </c:pt>
                <c:pt idx="89">
                  <c:v>0.99758835555710601</c:v>
                </c:pt>
                <c:pt idx="90">
                  <c:v>0.998430448862904</c:v>
                </c:pt>
                <c:pt idx="91">
                  <c:v>0.99908725077077898</c:v>
                </c:pt>
                <c:pt idx="92">
                  <c:v>0.999563503456941</c:v>
                </c:pt>
                <c:pt idx="93">
                  <c:v>0.99986401683834603</c:v>
                </c:pt>
                <c:pt idx="94">
                  <c:v>0.999993654607917</c:v>
                </c:pt>
                <c:pt idx="95">
                  <c:v>0.99995732087471501</c:v>
                </c:pt>
                <c:pt idx="96">
                  <c:v>0.99975994743117302</c:v>
                </c:pt>
                <c:pt idx="97">
                  <c:v>0.99940648166396895</c:v>
                </c:pt>
                <c:pt idx="98">
                  <c:v>0.99890187511999196</c:v>
                </c:pt>
                <c:pt idx="99">
                  <c:v>0.99825107273402203</c:v>
                </c:pt>
              </c:numCache>
            </c:numRef>
          </c:val>
        </c:ser>
        <c:ser>
          <c:idx val="51"/>
          <c:order val="51"/>
          <c:val>
            <c:numRef>
              <c:f>n_orders_3n_r_2.15pol_TEeta_0.3!$A$54:$CV$54</c:f>
              <c:numCache>
                <c:formatCode>0.00E+00</c:formatCode>
                <c:ptCount val="100"/>
                <c:pt idx="0">
                  <c:v>0.26798285969109897</c:v>
                </c:pt>
                <c:pt idx="1">
                  <c:v>0.27524669437625099</c:v>
                </c:pt>
                <c:pt idx="2">
                  <c:v>0.282664244716469</c:v>
                </c:pt>
                <c:pt idx="3">
                  <c:v>0.29023596158119602</c:v>
                </c:pt>
                <c:pt idx="4">
                  <c:v>0.29796210470325601</c:v>
                </c:pt>
                <c:pt idx="5">
                  <c:v>0.30584273120972</c:v>
                </c:pt>
                <c:pt idx="6">
                  <c:v>0.31387768407296601</c:v>
                </c:pt>
                <c:pt idx="7">
                  <c:v>0.32206658053216702</c:v>
                </c:pt>
                <c:pt idx="8">
                  <c:v>0.33040880054037303</c:v>
                </c:pt>
                <c:pt idx="9">
                  <c:v>0.33890347529711001</c:v>
                </c:pt>
                <c:pt idx="10">
                  <c:v>0.34754947593111502</c:v>
                </c:pt>
                <c:pt idx="11">
                  <c:v>0.356345402402652</c:v>
                </c:pt>
                <c:pt idx="12">
                  <c:v>0.36528957269921403</c:v>
                </c:pt>
                <c:pt idx="13">
                  <c:v>0.37438001240283503</c:v>
                </c:pt>
                <c:pt idx="14">
                  <c:v>0.38361444471124501</c:v>
                </c:pt>
                <c:pt idx="15">
                  <c:v>0.39299028099861799</c:v>
                </c:pt>
                <c:pt idx="16">
                  <c:v>0.402504612005118</c:v>
                </c:pt>
                <c:pt idx="17">
                  <c:v>0.41215419974680401</c:v>
                </c:pt>
                <c:pt idx="18">
                  <c:v>0.421935470239789</c:v>
                </c:pt>
                <c:pt idx="19">
                  <c:v>0.43184450713366002</c:v>
                </c:pt>
                <c:pt idx="20">
                  <c:v>0.44187704634991298</c:v>
                </c:pt>
                <c:pt idx="21">
                  <c:v>0.452028471820693</c:v>
                </c:pt>
                <c:pt idx="22">
                  <c:v>0.46229381242195</c:v>
                </c:pt>
                <c:pt idx="23">
                  <c:v>0.47266774019275698</c:v>
                </c:pt>
                <c:pt idx="24">
                  <c:v>0.48314456992923299</c:v>
                </c:pt>
                <c:pt idx="25">
                  <c:v>0.49371826023694698</c:v>
                </c:pt>
                <c:pt idx="26">
                  <c:v>0.50438241611985901</c:v>
                </c:pt>
                <c:pt idx="27">
                  <c:v>0.51513029317718295</c:v>
                </c:pt>
                <c:pt idx="28">
                  <c:v>0.52595480347109302</c:v>
                </c:pt>
                <c:pt idx="29">
                  <c:v>0.53684852311904696</c:v>
                </c:pt>
                <c:pt idx="30">
                  <c:v>0.54780370165373604</c:v>
                </c:pt>
                <c:pt idx="31">
                  <c:v>0.55881227318217996</c:v>
                </c:pt>
                <c:pt idx="32">
                  <c:v>0.56986586936241401</c:v>
                </c:pt>
                <c:pt idx="33">
                  <c:v>0.58095583420260699</c:v>
                </c:pt>
                <c:pt idx="34">
                  <c:v>0.59207324067265499</c:v>
                </c:pt>
                <c:pt idx="35">
                  <c:v>0.60320890910304303</c:v>
                </c:pt>
                <c:pt idx="36">
                  <c:v>0.61435342732958598</c:v>
                </c:pt>
                <c:pt idx="37">
                  <c:v>0.62549717252641202</c:v>
                </c:pt>
                <c:pt idx="38">
                  <c:v>0.636630334652868</c:v>
                </c:pt>
                <c:pt idx="39">
                  <c:v>0.64774294142357103</c:v>
                </c:pt>
                <c:pt idx="40">
                  <c:v>0.65882488469429001</c:v>
                </c:pt>
                <c:pt idx="41">
                  <c:v>0.66986594814062905</c:v>
                </c:pt>
                <c:pt idx="42">
                  <c:v>0.68085583609119704</c:v>
                </c:pt>
                <c:pt idx="43">
                  <c:v>0.69178420336279201</c:v>
                </c:pt>
                <c:pt idx="44">
                  <c:v>0.70264068593196805</c:v>
                </c:pt>
                <c:pt idx="45">
                  <c:v>0.71341493226577202</c:v>
                </c:pt>
                <c:pt idx="46">
                  <c:v>0.72409663512431399</c:v>
                </c:pt>
                <c:pt idx="47">
                  <c:v>0.73467556363967101</c:v>
                </c:pt>
                <c:pt idx="48">
                  <c:v>0.74514159546908798</c:v>
                </c:pt>
                <c:pt idx="49">
                  <c:v>0.755484748816596</c:v>
                </c:pt>
                <c:pt idx="50">
                  <c:v>0.76569521411473296</c:v>
                </c:pt>
                <c:pt idx="51">
                  <c:v>0.77576338515865095</c:v>
                </c:pt>
                <c:pt idx="52">
                  <c:v>0.78567988948729095</c:v>
                </c:pt>
                <c:pt idx="53">
                  <c:v>0.79543561781115302</c:v>
                </c:pt>
                <c:pt idx="54">
                  <c:v>0.80502175229339801</c:v>
                </c:pt>
                <c:pt idx="55">
                  <c:v>0.81442979350022104</c:v>
                </c:pt>
                <c:pt idx="56">
                  <c:v>0.823651585847745</c:v>
                </c:pt>
                <c:pt idx="57">
                  <c:v>0.83267934138602395</c:v>
                </c:pt>
                <c:pt idx="58">
                  <c:v>0.84150566177552499</c:v>
                </c:pt>
                <c:pt idx="59">
                  <c:v>0.85012355832800801</c:v>
                </c:pt>
                <c:pt idx="60">
                  <c:v>0.85852647000135096</c:v>
                </c:pt>
                <c:pt idx="61">
                  <c:v>0.86670827925653404</c:v>
                </c:pt>
                <c:pt idx="62">
                  <c:v>0.87466332570447503</c:v>
                </c:pt>
                <c:pt idx="63">
                  <c:v>0.88238641749018298</c:v>
                </c:pt>
                <c:pt idx="64">
                  <c:v>0.88987284038185799</c:v>
                </c:pt>
                <c:pt idx="65">
                  <c:v>0.89711836455241201</c:v>
                </c:pt>
                <c:pt idx="66">
                  <c:v>0.90411924906049501</c:v>
                </c:pt>
                <c:pt idx="67">
                  <c:v>0.91087224405713096</c:v>
                </c:pt>
                <c:pt idx="68">
                  <c:v>0.91737459076211103</c:v>
                </c:pt>
                <c:pt idx="69">
                  <c:v>0.92362401927143001</c:v>
                </c:pt>
                <c:pt idx="70">
                  <c:v>0.92961874427275704</c:v>
                </c:pt>
                <c:pt idx="71">
                  <c:v>0.93535745876051102</c:v>
                </c:pt>
                <c:pt idx="72">
                  <c:v>0.94083932585483199</c:v>
                </c:pt>
                <c:pt idx="73">
                  <c:v>0.946063968840128</c:v>
                </c:pt>
                <c:pt idx="74">
                  <c:v>0.95103145954831003</c:v>
                </c:pt>
                <c:pt idx="75">
                  <c:v>0.95574230521983605</c:v>
                </c:pt>
                <c:pt idx="76">
                  <c:v>0.96019743398162305</c:v>
                </c:pt>
                <c:pt idx="77">
                  <c:v>0.96439817908532399</c:v>
                </c:pt>
                <c:pt idx="78">
                  <c:v>0.96834626205219099</c:v>
                </c:pt>
                <c:pt idx="79">
                  <c:v>0.97204377487184401</c:v>
                </c:pt>
                <c:pt idx="80">
                  <c:v>0.97549316140174502</c:v>
                </c:pt>
                <c:pt idx="81">
                  <c:v>0.97869719811250799</c:v>
                </c:pt>
                <c:pt idx="82">
                  <c:v>0.98165897432088201</c:v>
                </c:pt>
                <c:pt idx="83">
                  <c:v>0.98438187204798699</c:v>
                </c:pt>
                <c:pt idx="84">
                  <c:v>0.98686954563512397</c:v>
                </c:pt>
                <c:pt idx="85">
                  <c:v>0.98912590124303601</c:v>
                </c:pt>
                <c:pt idx="86">
                  <c:v>0.99115507635376798</c:v>
                </c:pt>
                <c:pt idx="87">
                  <c:v>0.99296141938640703</c:v>
                </c:pt>
                <c:pt idx="88">
                  <c:v>0.99454946953004397</c:v>
                </c:pt>
                <c:pt idx="89">
                  <c:v>0.99592393688882597</c:v>
                </c:pt>
                <c:pt idx="90">
                  <c:v>0.99708968302525802</c:v>
                </c:pt>
                <c:pt idx="91">
                  <c:v>0.99805170197923299</c:v>
                </c:pt>
                <c:pt idx="92">
                  <c:v>0.99881510183139499</c:v>
                </c:pt>
                <c:pt idx="93">
                  <c:v>0.99938508687082395</c:v>
                </c:pt>
                <c:pt idx="94">
                  <c:v>0.99976694041855396</c:v>
                </c:pt>
                <c:pt idx="95">
                  <c:v>0.99996600835014604</c:v>
                </c:pt>
                <c:pt idx="96">
                  <c:v>0.99998768335265997</c:v>
                </c:pt>
                <c:pt idx="97">
                  <c:v>0.99983738994383797</c:v>
                </c:pt>
                <c:pt idx="98">
                  <c:v>0.99952057027415697</c:v>
                </c:pt>
                <c:pt idx="99">
                  <c:v>0.99904267072576103</c:v>
                </c:pt>
              </c:numCache>
            </c:numRef>
          </c:val>
        </c:ser>
        <c:ser>
          <c:idx val="52"/>
          <c:order val="52"/>
          <c:val>
            <c:numRef>
              <c:f>n_orders_3n_r_2.15pol_TEeta_0.3!$A$55:$CV$55</c:f>
              <c:numCache>
                <c:formatCode>0.00E+00</c:formatCode>
                <c:ptCount val="100"/>
                <c:pt idx="0">
                  <c:v>0.23261718777985699</c:v>
                </c:pt>
                <c:pt idx="1">
                  <c:v>0.239408308711336</c:v>
                </c:pt>
                <c:pt idx="2">
                  <c:v>0.246360458770575</c:v>
                </c:pt>
                <c:pt idx="3">
                  <c:v>0.25347497647632999</c:v>
                </c:pt>
                <c:pt idx="4">
                  <c:v>0.260753038055268</c:v>
                </c:pt>
                <c:pt idx="5">
                  <c:v>0.26819564476688201</c:v>
                </c:pt>
                <c:pt idx="6">
                  <c:v>0.27580360991841801</c:v>
                </c:pt>
                <c:pt idx="7">
                  <c:v>0.28357754560833598</c:v>
                </c:pt>
                <c:pt idx="8">
                  <c:v>0.291517849242662</c:v>
                </c:pt>
                <c:pt idx="9">
                  <c:v>0.29962468987428298</c:v>
                </c:pt>
                <c:pt idx="10">
                  <c:v>0.30789799442141902</c:v>
                </c:pt>
                <c:pt idx="11">
                  <c:v>0.31633743382768897</c:v>
                </c:pt>
                <c:pt idx="12">
                  <c:v>0.324942409232507</c:v>
                </c:pt>
                <c:pt idx="13">
                  <c:v>0.33371203822695</c:v>
                </c:pt>
                <c:pt idx="14">
                  <c:v>0.34264514127653301</c:v>
                </c:pt>
                <c:pt idx="15">
                  <c:v>0.35174022839856001</c:v>
                </c:pt>
                <c:pt idx="16">
                  <c:v>0.36099548618784699</c:v>
                </c:pt>
                <c:pt idx="17">
                  <c:v>0.37040876529021399</c:v>
                </c:pt>
                <c:pt idx="18">
                  <c:v>0.37997756842864799</c:v>
                </c:pt>
                <c:pt idx="19">
                  <c:v>0.38969903909181702</c:v>
                </c:pt>
                <c:pt idx="20">
                  <c:v>0.399569950998926</c:v>
                </c:pt>
                <c:pt idx="21">
                  <c:v>0.40958669845836698</c:v>
                </c:pt>
                <c:pt idx="22">
                  <c:v>0.41974528774035602</c:v>
                </c:pt>
                <c:pt idx="23">
                  <c:v>0.43004132958536101</c:v>
                </c:pt>
                <c:pt idx="24">
                  <c:v>0.44047003297081699</c:v>
                </c:pt>
                <c:pt idx="25">
                  <c:v>0.45102620025795198</c:v>
                </c:pt>
                <c:pt idx="26">
                  <c:v>0.46170422383853299</c:v>
                </c:pt>
                <c:pt idx="27">
                  <c:v>0.47249808439816998</c:v>
                </c:pt>
                <c:pt idx="28">
                  <c:v>0.48340135090776198</c:v>
                </c:pt>
                <c:pt idx="29">
                  <c:v>0.49440718244820597</c:v>
                </c:pt>
                <c:pt idx="30">
                  <c:v>0.50550833196552902</c:v>
                </c:pt>
                <c:pt idx="31">
                  <c:v>0.51669715204358302</c:v>
                </c:pt>
                <c:pt idx="32">
                  <c:v>0.52796560277026705</c:v>
                </c:pt>
                <c:pt idx="33">
                  <c:v>0.53930526175974403</c:v>
                </c:pt>
                <c:pt idx="34">
                  <c:v>0.55070733637870395</c:v>
                </c:pt>
                <c:pt idx="35">
                  <c:v>0.562162678208325</c:v>
                </c:pt>
                <c:pt idx="36">
                  <c:v>0.57366179975582199</c:v>
                </c:pt>
                <c:pt idx="37">
                  <c:v>0.58519489341057696</c:v>
                </c:pt>
                <c:pt idx="38">
                  <c:v>0.59675185261986696</c:v>
                </c:pt>
                <c:pt idx="39">
                  <c:v>0.60832229523819303</c:v>
                </c:pt>
                <c:pt idx="40">
                  <c:v>0.61989558898269703</c:v>
                </c:pt>
                <c:pt idx="41">
                  <c:v>0.63146087890522196</c:v>
                </c:pt>
                <c:pt idx="42">
                  <c:v>0.64300711676976297</c:v>
                </c:pt>
                <c:pt idx="43">
                  <c:v>0.65452309220211502</c:v>
                </c:pt>
                <c:pt idx="44">
                  <c:v>0.66599746545761196</c:v>
                </c:pt>
                <c:pt idx="45">
                  <c:v>0.67741880163252699</c:v>
                </c:pt>
                <c:pt idx="46">
                  <c:v>0.68877560612587696</c:v>
                </c:pt>
                <c:pt idx="47">
                  <c:v>0.70005636114081204</c:v>
                </c:pt>
                <c:pt idx="48">
                  <c:v>0.71124956299958197</c:v>
                </c:pt>
                <c:pt idx="49">
                  <c:v>0.72234376003271406</c:v>
                </c:pt>
                <c:pt idx="50">
                  <c:v>0.73332759079204202</c:v>
                </c:pt>
                <c:pt idx="51">
                  <c:v>0.744189822329555</c:v>
                </c:pt>
                <c:pt idx="52">
                  <c:v>0.75491938827840999</c:v>
                </c:pt>
                <c:pt idx="53">
                  <c:v>0.76550542647057995</c:v>
                </c:pt>
                <c:pt idx="54">
                  <c:v>0.775937315826282</c:v>
                </c:pt>
                <c:pt idx="55">
                  <c:v>0.78620471225472699</c:v>
                </c:pt>
                <c:pt idx="56">
                  <c:v>0.79629758331252498</c:v>
                </c:pt>
                <c:pt idx="57">
                  <c:v>0.80620624137681995</c:v>
                </c:pt>
                <c:pt idx="58">
                  <c:v>0.81592137510296503</c:v>
                </c:pt>
                <c:pt idx="59">
                  <c:v>0.82543407895281695</c:v>
                </c:pt>
                <c:pt idx="60">
                  <c:v>0.83473588059788495</c:v>
                </c:pt>
                <c:pt idx="61">
                  <c:v>0.84381876602230199</c:v>
                </c:pt>
                <c:pt idx="62">
                  <c:v>0.85267520217304305</c:v>
                </c:pt>
                <c:pt idx="63">
                  <c:v>0.86129815702895696</c:v>
                </c:pt>
                <c:pt idx="64">
                  <c:v>0.86968111698522399</c:v>
                </c:pt>
                <c:pt idx="65">
                  <c:v>0.877818101476045</c:v>
                </c:pt>
                <c:pt idx="66">
                  <c:v>0.88570367478462397</c:v>
                </c:pt>
                <c:pt idx="67">
                  <c:v>0.89333295501598897</c:v>
                </c:pt>
                <c:pt idx="68">
                  <c:v>0.90070162023409805</c:v>
                </c:pt>
                <c:pt idx="69">
                  <c:v>0.90780591179011805</c:v>
                </c:pt>
                <c:pt idx="70">
                  <c:v>0.91464263489272801</c:v>
                </c:pt>
                <c:pt idx="71">
                  <c:v>0.92120915649428903</c:v>
                </c:pt>
                <c:pt idx="72">
                  <c:v>0.92750340058782599</c:v>
                </c:pt>
                <c:pt idx="73">
                  <c:v>0.93352384102888997</c:v>
                </c:pt>
                <c:pt idx="74">
                  <c:v>0.93926949201383503</c:v>
                </c:pt>
                <c:pt idx="75">
                  <c:v>0.94473989636075395</c:v>
                </c:pt>
                <c:pt idx="76">
                  <c:v>0.94993511175220802</c:v>
                </c:pt>
                <c:pt idx="77">
                  <c:v>0.954855695109047</c:v>
                </c:pt>
                <c:pt idx="78">
                  <c:v>0.95950268527268401</c:v>
                </c:pt>
                <c:pt idx="79">
                  <c:v>0.96387758417874103</c:v>
                </c:pt>
                <c:pt idx="80">
                  <c:v>0.96798233670829703</c:v>
                </c:pt>
                <c:pt idx="81">
                  <c:v>0.97181930940417804</c:v>
                </c:pt>
                <c:pt idx="82">
                  <c:v>0.97539126823877698</c:v>
                </c:pt>
                <c:pt idx="83">
                  <c:v>0.97870135561716698</c:v>
                </c:pt>
                <c:pt idx="84">
                  <c:v>0.98175306679470498</c:v>
                </c:pt>
                <c:pt idx="85">
                  <c:v>0.98455022588218599</c:v>
                </c:pt>
                <c:pt idx="86">
                  <c:v>0.98709696160439298</c:v>
                </c:pt>
                <c:pt idx="87">
                  <c:v>0.98939768296902098</c:v>
                </c:pt>
                <c:pt idx="88">
                  <c:v>0.99145705499368597</c:v>
                </c:pt>
                <c:pt idx="89">
                  <c:v>0.99327997462819995</c:v>
                </c:pt>
                <c:pt idx="90">
                  <c:v>0.99487154699861202</c:v>
                </c:pt>
                <c:pt idx="91">
                  <c:v>0.99623706208810303</c:v>
                </c:pt>
                <c:pt idx="92">
                  <c:v>0.99738197195840606</c:v>
                </c:pt>
                <c:pt idx="93">
                  <c:v>0.99831186860386201</c:v>
                </c:pt>
                <c:pt idx="94">
                  <c:v>0.999032462518748</c:v>
                </c:pt>
                <c:pt idx="95">
                  <c:v>0.99954956204722001</c:v>
                </c:pt>
                <c:pt idx="96">
                  <c:v>0.99986905357428202</c:v>
                </c:pt>
                <c:pt idx="97">
                  <c:v>0.999996882605661</c:v>
                </c:pt>
                <c:pt idx="98">
                  <c:v>0.99993903577435295</c:v>
                </c:pt>
                <c:pt idx="99">
                  <c:v>0.99970152380222899</c:v>
                </c:pt>
              </c:numCache>
            </c:numRef>
          </c:val>
        </c:ser>
        <c:ser>
          <c:idx val="53"/>
          <c:order val="53"/>
          <c:val>
            <c:numRef>
              <c:f>n_orders_3n_r_2.15pol_TEeta_0.3!$A$56:$CV$56</c:f>
              <c:numCache>
                <c:formatCode>0.00E+00</c:formatCode>
                <c:ptCount val="100"/>
                <c:pt idx="0">
                  <c:v>0.19689255141139</c:v>
                </c:pt>
                <c:pt idx="1">
                  <c:v>0.20310565589534099</c:v>
                </c:pt>
                <c:pt idx="2">
                  <c:v>0.20948312601497801</c:v>
                </c:pt>
                <c:pt idx="3">
                  <c:v>0.216027190138709</c:v>
                </c:pt>
                <c:pt idx="4">
                  <c:v>0.22273995581922501</c:v>
                </c:pt>
                <c:pt idx="5">
                  <c:v>0.22962339687528399</c:v>
                </c:pt>
                <c:pt idx="6">
                  <c:v>0.236679339938691</c:v>
                </c:pt>
                <c:pt idx="7">
                  <c:v>0.243909450485853</c:v>
                </c:pt>
                <c:pt idx="8">
                  <c:v>0.25131521837905102</c:v>
                </c:pt>
                <c:pt idx="9">
                  <c:v>0.25889794294847601</c:v>
                </c:pt>
                <c:pt idx="10">
                  <c:v>0.26665871765266802</c:v>
                </c:pt>
                <c:pt idx="11">
                  <c:v>0.27459841436189503</c:v>
                </c:pt>
                <c:pt idx="12">
                  <c:v>0.28271766731627501</c:v>
                </c:pt>
                <c:pt idx="13">
                  <c:v>0.29101685681811501</c:v>
                </c:pt>
                <c:pt idx="14">
                  <c:v>0.29949609272601102</c:v>
                </c:pt>
                <c:pt idx="15">
                  <c:v>0.30815519782626699</c:v>
                </c:pt>
                <c:pt idx="16">
                  <c:v>0.31699369116582099</c:v>
                </c:pt>
                <c:pt idx="17">
                  <c:v>0.32601077143931001</c:v>
                </c:pt>
                <c:pt idx="18">
                  <c:v>0.33520530053132402</c:v>
                </c:pt>
                <c:pt idx="19">
                  <c:v>0.344575787323539</c:v>
                </c:pt>
                <c:pt idx="20">
                  <c:v>0.35412037188451201</c:v>
                </c:pt>
                <c:pt idx="21">
                  <c:v>0.36383681016779901</c:v>
                </c:pt>
                <c:pt idx="22">
                  <c:v>0.37372245935160198</c:v>
                </c:pt>
                <c:pt idx="23">
                  <c:v>0.38377426395965802</c:v>
                </c:pt>
                <c:pt idx="24">
                  <c:v>0.39398874290934899</c:v>
                </c:pt>
                <c:pt idx="25">
                  <c:v>0.404361977637754</c:v>
                </c:pt>
                <c:pt idx="26">
                  <c:v>0.41488960146028497</c:v>
                </c:pt>
                <c:pt idx="27">
                  <c:v>0.42556679031915701</c:v>
                </c:pt>
                <c:pt idx="28">
                  <c:v>0.43638825507983597</c:v>
                </c:pt>
                <c:pt idx="29">
                  <c:v>0.44734823553305603</c:v>
                </c:pt>
                <c:pt idx="30">
                  <c:v>0.45844049625745198</c:v>
                </c:pt>
                <c:pt idx="31">
                  <c:v>0.46965832449351902</c:v>
                </c:pt>
                <c:pt idx="32">
                  <c:v>0.48099453017294902</c:v>
                </c:pt>
                <c:pt idx="33">
                  <c:v>0.49244144823878</c:v>
                </c:pt>
                <c:pt idx="34">
                  <c:v>0.50399094338052797</c:v>
                </c:pt>
                <c:pt idx="35">
                  <c:v>0.51563441729544901</c:v>
                </c:pt>
                <c:pt idx="36">
                  <c:v>0.52736281857107403</c:v>
                </c:pt>
                <c:pt idx="37">
                  <c:v>0.53916665526634899</c:v>
                </c:pt>
                <c:pt idx="38">
                  <c:v>0.55103601024841498</c:v>
                </c:pt>
                <c:pt idx="39">
                  <c:v>0.56296055931989597</c:v>
                </c:pt>
                <c:pt idx="40">
                  <c:v>0.57492959214719397</c:v>
                </c:pt>
                <c:pt idx="41">
                  <c:v>0.58693203597455301</c:v>
                </c:pt>
                <c:pt idx="42">
                  <c:v>0.59895648208130803</c:v>
                </c:pt>
                <c:pt idx="43">
                  <c:v>0.61099121491138497</c:v>
                </c:pt>
                <c:pt idx="44">
                  <c:v>0.62302424377504995</c:v>
                </c:pt>
                <c:pt idx="45">
                  <c:v>0.63504333699358495</c:v>
                </c:pt>
                <c:pt idx="46">
                  <c:v>0.64703605832820899</c:v>
                </c:pt>
                <c:pt idx="47">
                  <c:v>0.65898980550612096</c:v>
                </c:pt>
                <c:pt idx="48">
                  <c:v>0.67089185062882295</c:v>
                </c:pt>
                <c:pt idx="49">
                  <c:v>0.68272938222201995</c:v>
                </c:pt>
                <c:pt idx="50">
                  <c:v>0.69448954866236601</c:v>
                </c:pt>
                <c:pt idx="51">
                  <c:v>0.70615950269502403</c:v>
                </c:pt>
                <c:pt idx="52">
                  <c:v>0.71772644673730901</c:v>
                </c:pt>
                <c:pt idx="53">
                  <c:v>0.72917767864883398</c:v>
                </c:pt>
                <c:pt idx="54">
                  <c:v>0.74050063763671303</c:v>
                </c:pt>
                <c:pt idx="55">
                  <c:v>0.75168294995723095</c:v>
                </c:pt>
                <c:pt idx="56">
                  <c:v>0.76271247407176401</c:v>
                </c:pt>
                <c:pt idx="57">
                  <c:v>0.77357734491576902</c:v>
                </c:pt>
                <c:pt idx="58">
                  <c:v>0.78426601694503295</c:v>
                </c:pt>
                <c:pt idx="59">
                  <c:v>0.79476730563284703</c:v>
                </c:pt>
                <c:pt idx="60">
                  <c:v>0.80507042710584797</c:v>
                </c:pt>
                <c:pt idx="61">
                  <c:v>0.81516503562391696</c:v>
                </c:pt>
                <c:pt idx="62">
                  <c:v>0.82504125863129796</c:v>
                </c:pt>
                <c:pt idx="63">
                  <c:v>0.83468972913107997</c:v>
                </c:pt>
                <c:pt idx="64">
                  <c:v>0.84410161516311699</c:v>
                </c:pt>
                <c:pt idx="65">
                  <c:v>0.85326864619618403</c:v>
                </c:pt>
                <c:pt idx="66">
                  <c:v>0.86218313627739696</c:v>
                </c:pt>
                <c:pt idx="67">
                  <c:v>0.870838003816228</c:v>
                </c:pt>
                <c:pt idx="68">
                  <c:v>0.87922678791514797</c:v>
                </c:pt>
                <c:pt idx="69">
                  <c:v>0.88734366119429897</c:v>
                </c:pt>
                <c:pt idx="70">
                  <c:v>0.89518343909257303</c:v>
                </c:pt>
                <c:pt idx="71">
                  <c:v>0.90274158566183804</c:v>
                </c:pt>
                <c:pt idx="72">
                  <c:v>0.91001421590403497</c:v>
                </c:pt>
                <c:pt idx="73">
                  <c:v>0.91699809473226801</c:v>
                </c:pt>
                <c:pt idx="74">
                  <c:v>0.923690632666194</c:v>
                </c:pt>
                <c:pt idx="75">
                  <c:v>0.93008987839883495</c:v>
                </c:pt>
                <c:pt idx="76">
                  <c:v>0.936194508395781</c:v>
                </c:pt>
                <c:pt idx="77">
                  <c:v>0.94200381370890496</c:v>
                </c:pt>
                <c:pt idx="78">
                  <c:v>0.94751768420444904</c:v>
                </c:pt>
                <c:pt idx="79">
                  <c:v>0.95273659041998804</c:v>
                </c:pt>
                <c:pt idx="80">
                  <c:v>0.95766156327605501</c:v>
                </c:pt>
                <c:pt idx="81">
                  <c:v>0.96229417187634403</c:v>
                </c:pt>
                <c:pt idx="82">
                  <c:v>0.96663649963526799</c:v>
                </c:pt>
                <c:pt idx="83">
                  <c:v>0.97069111897364002</c:v>
                </c:pt>
                <c:pt idx="84">
                  <c:v>0.97446106482211403</c:v>
                </c:pt>
                <c:pt idx="85">
                  <c:v>0.97794980716866997</c:v>
                </c:pt>
                <c:pt idx="86">
                  <c:v>0.981161222880225</c:v>
                </c:pt>
                <c:pt idx="87">
                  <c:v>0.98409956702046697</c:v>
                </c:pt>
                <c:pt idx="88">
                  <c:v>0.98676944387601095</c:v>
                </c:pt>
                <c:pt idx="89">
                  <c:v>0.98917577789136801</c:v>
                </c:pt>
                <c:pt idx="90">
                  <c:v>0.99132378470048799</c:v>
                </c:pt>
                <c:pt idx="91">
                  <c:v>0.99321894242869502</c:v>
                </c:pt>
                <c:pt idx="92">
                  <c:v>0.99486696342429504</c:v>
                </c:pt>
                <c:pt idx="93">
                  <c:v>0.99627376656405198</c:v>
                </c:pt>
                <c:pt idx="94">
                  <c:v>0.99744545026141096</c:v>
                </c:pt>
                <c:pt idx="95">
                  <c:v>0.99838826629094601</c:v>
                </c:pt>
                <c:pt idx="96">
                  <c:v>0.99910859452745204</c:v>
                </c:pt>
                <c:pt idx="97">
                  <c:v>0.999612918683083</c:v>
                </c:pt>
                <c:pt idx="98">
                  <c:v>0.99990780311174898</c:v>
                </c:pt>
                <c:pt idx="99">
                  <c:v>0.99999987073612995</c:v>
                </c:pt>
              </c:numCache>
            </c:numRef>
          </c:val>
        </c:ser>
        <c:ser>
          <c:idx val="54"/>
          <c:order val="54"/>
          <c:val>
            <c:numRef>
              <c:f>n_orders_3n_r_2.15pol_TEeta_0.3!$A$57:$CV$57</c:f>
              <c:numCache>
                <c:formatCode>0.00E+00</c:formatCode>
                <c:ptCount val="100"/>
                <c:pt idx="0">
                  <c:v>0.161784628621543</c:v>
                </c:pt>
                <c:pt idx="1">
                  <c:v>0.16732612473400099</c:v>
                </c:pt>
                <c:pt idx="2">
                  <c:v>0.173030461631455</c:v>
                </c:pt>
                <c:pt idx="3">
                  <c:v>0.178900673545484</c:v>
                </c:pt>
                <c:pt idx="4">
                  <c:v>0.18493972507122999</c:v>
                </c:pt>
                <c:pt idx="5">
                  <c:v>0.19115049920660701</c:v>
                </c:pt>
                <c:pt idx="6">
                  <c:v>0.197535784684056</c:v>
                </c:pt>
                <c:pt idx="7">
                  <c:v>0.20409826259057201</c:v>
                </c:pt>
                <c:pt idx="8">
                  <c:v>0.21084049227617199</c:v>
                </c:pt>
                <c:pt idx="9">
                  <c:v>0.217764896556122</c:v>
                </c:pt>
                <c:pt idx="10">
                  <c:v>0.22487374621776901</c:v>
                </c:pt>
                <c:pt idx="11">
                  <c:v>0.23216914384918</c:v>
                </c:pt>
                <c:pt idx="12">
                  <c:v>0.239653007013687</c:v>
                </c:pt>
                <c:pt idx="13">
                  <c:v>0.247327050801839</c:v>
                </c:pt>
                <c:pt idx="14">
                  <c:v>0.25519276980059502</c:v>
                </c:pt>
                <c:pt idx="15">
                  <c:v>0.26325141952813103</c:v>
                </c:pt>
                <c:pt idx="16">
                  <c:v>0.27150399739223102</c:v>
                </c:pt>
                <c:pt idx="17">
                  <c:v>0.27995122323986699</c:v>
                </c:pt>
                <c:pt idx="18">
                  <c:v>0.28859351957623802</c:v>
                </c:pt>
                <c:pt idx="19">
                  <c:v>0.29743099154216102</c:v>
                </c:pt>
                <c:pt idx="20">
                  <c:v>0.30646340674999001</c:v>
                </c:pt>
                <c:pt idx="21">
                  <c:v>0.31569017508970498</c:v>
                </c:pt>
                <c:pt idx="22">
                  <c:v>0.325110328628259</c:v>
                </c:pt>
                <c:pt idx="23">
                  <c:v>0.33472250173692902</c:v>
                </c:pt>
                <c:pt idx="24">
                  <c:v>0.34452491159266602</c:v>
                </c:pt>
                <c:pt idx="25">
                  <c:v>0.35451533921067602</c:v>
                </c:pt>
                <c:pt idx="26">
                  <c:v>0.36469111117564101</c:v>
                </c:pt>
                <c:pt idx="27">
                  <c:v>0.37504908224892403</c:v>
                </c:pt>
                <c:pt idx="28">
                  <c:v>0.38558561903778699</c:v>
                </c:pt>
                <c:pt idx="29">
                  <c:v>0.39629658492009101</c:v>
                </c:pt>
                <c:pt idx="30">
                  <c:v>0.40717732642391902</c:v>
                </c:pt>
                <c:pt idx="31">
                  <c:v>0.418222661265858</c:v>
                </c:pt>
                <c:pt idx="32">
                  <c:v>0.42942686825412402</c:v>
                </c:pt>
                <c:pt idx="33">
                  <c:v>0.44078367926235101</c:v>
                </c:pt>
                <c:pt idx="34">
                  <c:v>0.45228627347762701</c:v>
                </c:pt>
                <c:pt idx="35">
                  <c:v>0.46392727412130902</c:v>
                </c:pt>
                <c:pt idx="36">
                  <c:v>0.475698747832691</c:v>
                </c:pt>
                <c:pt idx="37">
                  <c:v>0.48759220689476701</c:v>
                </c:pt>
                <c:pt idx="38">
                  <c:v>0.49959861446686898</c:v>
                </c:pt>
                <c:pt idx="39">
                  <c:v>0.51170839297121795</c:v>
                </c:pt>
                <c:pt idx="40">
                  <c:v>0.52391143575993304</c:v>
                </c:pt>
                <c:pt idx="41">
                  <c:v>0.53619712216446003</c:v>
                </c:pt>
                <c:pt idx="42">
                  <c:v>0.54855433600242698</c:v>
                </c:pt>
                <c:pt idx="43">
                  <c:v>0.56097148758688997</c:v>
                </c:pt>
                <c:pt idx="44">
                  <c:v>0.57343653924979199</c:v>
                </c:pt>
                <c:pt idx="45">
                  <c:v>0.58593703435645095</c:v>
                </c:pt>
                <c:pt idx="46">
                  <c:v>0.59846012975108398</c:v>
                </c:pt>
                <c:pt idx="47">
                  <c:v>0.61099263153432903</c:v>
                </c:pt>
                <c:pt idx="48">
                  <c:v>0.62352103403479398</c:v>
                </c:pt>
                <c:pt idx="49">
                  <c:v>0.636031561796779</c:v>
                </c:pt>
                <c:pt idx="50">
                  <c:v>0.64851021436699097</c:v>
                </c:pt>
                <c:pt idx="51">
                  <c:v>0.66094281362478602</c:v>
                </c:pt>
                <c:pt idx="52">
                  <c:v>0.67331505336402098</c:v>
                </c:pt>
                <c:pt idx="53">
                  <c:v>0.68561255080043504</c:v>
                </c:pt>
                <c:pt idx="54">
                  <c:v>0.69782089964755301</c:v>
                </c:pt>
                <c:pt idx="55">
                  <c:v>0.70992572437697399</c:v>
                </c:pt>
                <c:pt idx="56">
                  <c:v>0.72191273525607602</c:v>
                </c:pt>
                <c:pt idx="57">
                  <c:v>0.73376778373857598</c:v>
                </c:pt>
                <c:pt idx="58">
                  <c:v>0.74547691777055503</c:v>
                </c:pt>
                <c:pt idx="59">
                  <c:v>0.75702643656825697</c:v>
                </c:pt>
                <c:pt idx="60">
                  <c:v>0.76840294442299895</c:v>
                </c:pt>
                <c:pt idx="61">
                  <c:v>0.77959340309395997</c:v>
                </c:pt>
                <c:pt idx="62">
                  <c:v>0.79058518236110698</c:v>
                </c:pt>
                <c:pt idx="63">
                  <c:v>0.80136610832776101</c:v>
                </c:pt>
                <c:pt idx="64">
                  <c:v>0.81192450908569302</c:v>
                </c:pt>
                <c:pt idx="65">
                  <c:v>0.82224925738376997</c:v>
                </c:pt>
                <c:pt idx="66">
                  <c:v>0.83232980997456696</c:v>
                </c:pt>
                <c:pt idx="67">
                  <c:v>0.84215624335072803</c:v>
                </c:pt>
                <c:pt idx="68">
                  <c:v>0.85171928562407695</c:v>
                </c:pt>
                <c:pt idx="69">
                  <c:v>0.86101034434403201</c:v>
                </c:pt>
                <c:pt idx="70">
                  <c:v>0.87002153009815097</c:v>
                </c:pt>
                <c:pt idx="71">
                  <c:v>0.87874567578427598</c:v>
                </c:pt>
                <c:pt idx="72">
                  <c:v>0.88717635149178398</c:v>
                </c:pt>
                <c:pt idx="73">
                  <c:v>0.89530787497617703</c:v>
                </c:pt>
                <c:pt idx="74">
                  <c:v>0.90313531775721601</c:v>
                </c:pt>
                <c:pt idx="75">
                  <c:v>0.91065450691524796</c:v>
                </c:pt>
                <c:pt idx="76">
                  <c:v>0.91786202270143402</c:v>
                </c:pt>
                <c:pt idx="77">
                  <c:v>0.92475519211611301</c:v>
                </c:pt>
                <c:pt idx="78">
                  <c:v>0.93133207864469603</c:v>
                </c:pt>
                <c:pt idx="79">
                  <c:v>0.93759146837072904</c:v>
                </c:pt>
                <c:pt idx="80">
                  <c:v>0.94353285271282605</c:v>
                </c:pt>
                <c:pt idx="81">
                  <c:v>0.94915640805379697</c:v>
                </c:pt>
                <c:pt idx="82">
                  <c:v>0.95446297254823198</c:v>
                </c:pt>
                <c:pt idx="83">
                  <c:v>0.95945402040730599</c:v>
                </c:pt>
                <c:pt idx="84">
                  <c:v>0.96413163396844503</c:v>
                </c:pt>
                <c:pt idx="85">
                  <c:v>0.96849847386124699</c:v>
                </c:pt>
                <c:pt idx="86">
                  <c:v>0.97255774758151403</c:v>
                </c:pt>
                <c:pt idx="87">
                  <c:v>0.97631317678118801</c:v>
                </c:pt>
                <c:pt idx="88">
                  <c:v>0.97976896357508803</c:v>
                </c:pt>
                <c:pt idx="89">
                  <c:v>0.98292975615498901</c:v>
                </c:pt>
                <c:pt idx="90">
                  <c:v>0.98580061398866003</c:v>
                </c:pt>
                <c:pt idx="91">
                  <c:v>0.98838697286634403</c:v>
                </c:pt>
                <c:pt idx="92">
                  <c:v>0.99069461004015202</c:v>
                </c:pt>
                <c:pt idx="93">
                  <c:v>0.99272960968316404</c:v>
                </c:pt>
                <c:pt idx="94">
                  <c:v>0.99449832887573197</c:v>
                </c:pt>
                <c:pt idx="95">
                  <c:v>0.996007364306008</c:v>
                </c:pt>
                <c:pt idx="96">
                  <c:v>0.99726351985121997</c:v>
                </c:pt>
                <c:pt idx="97">
                  <c:v>0.998273775185612</c:v>
                </c:pt>
                <c:pt idx="98">
                  <c:v>0.99904525554048296</c:v>
                </c:pt>
                <c:pt idx="99">
                  <c:v>0.99958520272201301</c:v>
                </c:pt>
              </c:numCache>
            </c:numRef>
          </c:val>
        </c:ser>
        <c:ser>
          <c:idx val="55"/>
          <c:order val="55"/>
          <c:val>
            <c:numRef>
              <c:f>n_orders_3n_r_2.15pol_TEeta_0.3!$A$58:$CV$58</c:f>
              <c:numCache>
                <c:formatCode>0.00E+00</c:formatCode>
                <c:ptCount val="100"/>
                <c:pt idx="0">
                  <c:v>0.12832904008259599</c:v>
                </c:pt>
                <c:pt idx="1">
                  <c:v>0.133127198160439</c:v>
                </c:pt>
                <c:pt idx="2">
                  <c:v>0.13808138284194599</c:v>
                </c:pt>
                <c:pt idx="3">
                  <c:v>0.14319526163004001</c:v>
                </c:pt>
                <c:pt idx="4">
                  <c:v>0.14847248776500499</c:v>
                </c:pt>
                <c:pt idx="5">
                  <c:v>0.153916690414031</c:v>
                </c:pt>
                <c:pt idx="6">
                  <c:v>0.15953146407560301</c:v>
                </c:pt>
                <c:pt idx="7">
                  <c:v>0.16532035717150201</c:v>
                </c:pt>
                <c:pt idx="8">
                  <c:v>0.17128685980160299</c:v>
                </c:pt>
                <c:pt idx="9">
                  <c:v>0.17743439063956201</c:v>
                </c:pt>
                <c:pt idx="10">
                  <c:v>0.18376628295114</c:v>
                </c:pt>
                <c:pt idx="11">
                  <c:v>0.190285769721102</c:v>
                </c:pt>
                <c:pt idx="12">
                  <c:v>0.196995967879528</c:v>
                </c:pt>
                <c:pt idx="13">
                  <c:v>0.20389986162415499</c:v>
                </c:pt>
                <c:pt idx="14">
                  <c:v>0.21100028484171399</c:v>
                </c:pt>
                <c:pt idx="15">
                  <c:v>0.218299902638629</c:v>
                </c:pt>
                <c:pt idx="16">
                  <c:v>0.22580119199954801</c:v>
                </c:pt>
                <c:pt idx="17">
                  <c:v>0.23350642160131199</c:v>
                </c:pt>
                <c:pt idx="18">
                  <c:v>0.24141763081972101</c:v>
                </c:pt>
                <c:pt idx="19">
                  <c:v>0.24953660797753999</c:v>
                </c:pt>
                <c:pt idx="20">
                  <c:v>0.25786486789372598</c:v>
                </c:pt>
                <c:pt idx="21">
                  <c:v>0.26640362880649299</c:v>
                </c:pt>
                <c:pt idx="22">
                  <c:v>0.275153788756199</c:v>
                </c:pt>
                <c:pt idx="23">
                  <c:v>0.28411590152815702</c:v>
                </c:pt>
                <c:pt idx="24">
                  <c:v>0.29329015227018801</c:v>
                </c:pt>
                <c:pt idx="25">
                  <c:v>0.30267633291500801</c:v>
                </c:pt>
                <c:pt idx="26">
                  <c:v>0.31227381755309003</c:v>
                </c:pt>
                <c:pt idx="27">
                  <c:v>0.32208153791767302</c:v>
                </c:pt>
                <c:pt idx="28">
                  <c:v>0.33209795915900298</c:v>
                </c:pt>
                <c:pt idx="29">
                  <c:v>0.342321056100934</c:v>
                </c:pt>
                <c:pt idx="30">
                  <c:v>0.35274829018757797</c:v>
                </c:pt>
                <c:pt idx="31">
                  <c:v>0.363376587342292</c:v>
                </c:pt>
                <c:pt idx="32">
                  <c:v>0.37420231697417999</c:v>
                </c:pt>
                <c:pt idx="33">
                  <c:v>0.38522127237904702</c:v>
                </c:pt>
                <c:pt idx="34">
                  <c:v>0.39642865279136202</c:v>
                </c:pt>
                <c:pt idx="35">
                  <c:v>0.40781904735174601</c:v>
                </c:pt>
                <c:pt idx="36">
                  <c:v>0.41938642125904801</c:v>
                </c:pt>
                <c:pt idx="37">
                  <c:v>0.431124104378656</c:v>
                </c:pt>
                <c:pt idx="38">
                  <c:v>0.44302478257681699</c:v>
                </c:pt>
                <c:pt idx="39">
                  <c:v>0.45508049204649598</c:v>
                </c:pt>
                <c:pt idx="40">
                  <c:v>0.46728261688084599</c:v>
                </c:pt>
                <c:pt idx="41">
                  <c:v>0.47962189013734102</c:v>
                </c:pt>
                <c:pt idx="42">
                  <c:v>0.49208839861827303</c:v>
                </c:pt>
                <c:pt idx="43">
                  <c:v>0.50467159157068997</c:v>
                </c:pt>
                <c:pt idx="44">
                  <c:v>0.51736029348230494</c:v>
                </c:pt>
                <c:pt idx="45">
                  <c:v>0.53014272111837102</c:v>
                </c:pt>
                <c:pt idx="46">
                  <c:v>0.54300650490834002</c:v>
                </c:pt>
                <c:pt idx="47">
                  <c:v>0.55593871475131296</c:v>
                </c:pt>
                <c:pt idx="48">
                  <c:v>0.56892589026486695</c:v>
                </c:pt>
                <c:pt idx="49">
                  <c:v>0.58195407545452205</c:v>
                </c:pt>
                <c:pt idx="50">
                  <c:v>0.59500885773089396</c:v>
                </c:pt>
                <c:pt idx="51">
                  <c:v>0.60807541114896801</c:v>
                </c:pt>
                <c:pt idx="52">
                  <c:v>0.62113854369030996</c:v>
                </c:pt>
                <c:pt idx="53">
                  <c:v>0.63418274835504396</c:v>
                </c:pt>
                <c:pt idx="54">
                  <c:v>0.64719225777630496</c:v>
                </c:pt>
                <c:pt idx="55">
                  <c:v>0.66015110201837102</c:v>
                </c:pt>
                <c:pt idx="56">
                  <c:v>0.67304316916970996</c:v>
                </c:pt>
                <c:pt idx="57">
                  <c:v>0.68585226829636503</c:v>
                </c:pt>
                <c:pt idx="58">
                  <c:v>0.69856219427990096</c:v>
                </c:pt>
                <c:pt idx="59">
                  <c:v>0.71115679402809495</c:v>
                </c:pt>
                <c:pt idx="60">
                  <c:v>0.72362003351757598</c:v>
                </c:pt>
                <c:pt idx="61">
                  <c:v>0.73593606510519205</c:v>
                </c:pt>
                <c:pt idx="62">
                  <c:v>0.74808929453062101</c:v>
                </c:pt>
                <c:pt idx="63">
                  <c:v>0.76006444702670894</c:v>
                </c:pt>
                <c:pt idx="64">
                  <c:v>0.77184663195646197</c:v>
                </c:pt>
                <c:pt idx="65">
                  <c:v>0.78342140540683003</c:v>
                </c:pt>
                <c:pt idx="66">
                  <c:v>0.794774830188819</c:v>
                </c:pt>
                <c:pt idx="67">
                  <c:v>0.80589353272174502</c:v>
                </c:pt>
                <c:pt idx="68">
                  <c:v>0.81676475631499301</c:v>
                </c:pt>
                <c:pt idx="69">
                  <c:v>0.827376410403458</c:v>
                </c:pt>
                <c:pt idx="70">
                  <c:v>0.83771711534196702</c:v>
                </c:pt>
                <c:pt idx="71">
                  <c:v>0.84777624241874905</c:v>
                </c:pt>
                <c:pt idx="72">
                  <c:v>0.85754394880627605</c:v>
                </c:pt>
                <c:pt idx="73">
                  <c:v>0.86701120723039404</c:v>
                </c:pt>
                <c:pt idx="74">
                  <c:v>0.87616983020206296</c:v>
                </c:pt>
                <c:pt idx="75">
                  <c:v>0.88501248872093596</c:v>
                </c:pt>
                <c:pt idx="76">
                  <c:v>0.89353272542425799</c:v>
                </c:pt>
                <c:pt idx="77">
                  <c:v>0.90172496221715104</c:v>
                </c:pt>
                <c:pt idx="78">
                  <c:v>0.90958450248051903</c:v>
                </c:pt>
                <c:pt idx="79">
                  <c:v>0.91710752800927897</c:v>
                </c:pt>
                <c:pt idx="80">
                  <c:v>0.92429109088553796</c:v>
                </c:pt>
                <c:pt idx="81">
                  <c:v>0.93113310053850296</c:v>
                </c:pt>
                <c:pt idx="82">
                  <c:v>0.93763230628390204</c:v>
                </c:pt>
                <c:pt idx="83">
                  <c:v>0.94378827567101098</c:v>
                </c:pt>
                <c:pt idx="84">
                  <c:v>0.94960136899397296</c:v>
                </c:pt>
                <c:pt idx="85">
                  <c:v>0.95507271034661001</c:v>
                </c:pt>
                <c:pt idx="86">
                  <c:v>0.96020415561565597</c:v>
                </c:pt>
                <c:pt idx="87">
                  <c:v>0.96499825781704696</c:v>
                </c:pt>
                <c:pt idx="88">
                  <c:v>0.96945823018349797</c:v>
                </c:pt>
                <c:pt idx="89">
                  <c:v>0.97358790740965795</c:v>
                </c:pt>
                <c:pt idx="90">
                  <c:v>0.97739170545394904</c:v>
                </c:pt>
                <c:pt idx="91">
                  <c:v>0.98087458028455898</c:v>
                </c:pt>
                <c:pt idx="92">
                  <c:v>0.98404198594097503</c:v>
                </c:pt>
                <c:pt idx="93">
                  <c:v>0.98689983226347699</c:v>
                </c:pt>
                <c:pt idx="94">
                  <c:v>0.98945444262054905</c:v>
                </c:pt>
                <c:pt idx="95">
                  <c:v>0.99171251193978205</c:v>
                </c:pt>
                <c:pt idx="96">
                  <c:v>0.99368106532185296</c:v>
                </c:pt>
                <c:pt idx="97">
                  <c:v>0.99536741748964797</c:v>
                </c:pt>
                <c:pt idx="98">
                  <c:v>0.99677913329687895</c:v>
                </c:pt>
                <c:pt idx="99">
                  <c:v>0.99792398949244199</c:v>
                </c:pt>
              </c:numCache>
            </c:numRef>
          </c:val>
        </c:ser>
        <c:ser>
          <c:idx val="56"/>
          <c:order val="56"/>
          <c:val>
            <c:numRef>
              <c:f>n_orders_3n_r_2.15pol_TEeta_0.3!$A$59:$CV$59</c:f>
              <c:numCache>
                <c:formatCode>0.00E+00</c:formatCode>
                <c:ptCount val="100"/>
                <c:pt idx="0">
                  <c:v>9.7532886105518204E-2</c:v>
                </c:pt>
                <c:pt idx="1">
                  <c:v>0.10154653288244</c:v>
                </c:pt>
                <c:pt idx="2">
                  <c:v>0.105704285856849</c:v>
                </c:pt>
                <c:pt idx="3">
                  <c:v>0.11001020204312199</c:v>
                </c:pt>
                <c:pt idx="4">
                  <c:v>0.114468376688309</c:v>
                </c:pt>
                <c:pt idx="5">
                  <c:v>0.11908293649851701</c:v>
                </c:pt>
                <c:pt idx="6">
                  <c:v>0.12385803211805201</c:v>
                </c:pt>
                <c:pt idx="7">
                  <c:v>0.128797829817795</c:v>
                </c:pt>
                <c:pt idx="8">
                  <c:v>0.13390650234916801</c:v>
                </c:pt>
                <c:pt idx="9">
                  <c:v>0.13918821892055</c:v>
                </c:pt>
                <c:pt idx="10">
                  <c:v>0.144647134253721</c:v>
                </c:pt>
                <c:pt idx="11">
                  <c:v>0.15028737667932099</c:v>
                </c:pt>
                <c:pt idx="12">
                  <c:v>0.156113035232259</c:v>
                </c:pt>
                <c:pt idx="13">
                  <c:v>0.16212814571054199</c:v>
                </c:pt>
                <c:pt idx="14">
                  <c:v>0.168336675664333</c:v>
                </c:pt>
                <c:pt idx="15">
                  <c:v>0.17474250828615401</c:v>
                </c:pt>
                <c:pt idx="16">
                  <c:v>0.18134942517812999</c:v>
                </c:pt>
                <c:pt idx="17">
                  <c:v>0.188161087978058</c:v>
                </c:pt>
                <c:pt idx="18">
                  <c:v>0.195181018833124</c:v>
                </c:pt>
                <c:pt idx="19">
                  <c:v>0.202412579717997</c:v>
                </c:pt>
                <c:pt idx="20">
                  <c:v>0.20985895060334001</c:v>
                </c:pt>
                <c:pt idx="21">
                  <c:v>0.21752310649110199</c:v>
                </c:pt>
                <c:pt idx="22">
                  <c:v>0.22540779334456701</c:v>
                </c:pt>
                <c:pt idx="23">
                  <c:v>0.23351550295416301</c:v>
                </c:pt>
                <c:pt idx="24">
                  <c:v>0.2418484467941</c:v>
                </c:pt>
                <c:pt idx="25">
                  <c:v>0.25040852894055898</c:v>
                </c:pt>
                <c:pt idx="26">
                  <c:v>0.25919731813874203</c:v>
                </c:pt>
                <c:pt idx="27">
                  <c:v>0.268216019124141</c:v>
                </c:pt>
                <c:pt idx="28">
                  <c:v>0.27746544332241002</c:v>
                </c:pt>
                <c:pt idx="29">
                  <c:v>0.28694597907221497</c:v>
                </c:pt>
                <c:pt idx="30">
                  <c:v>0.29665756153627598</c:v>
                </c:pt>
                <c:pt idx="31">
                  <c:v>0.306599642487278</c:v>
                </c:pt>
                <c:pt idx="32">
                  <c:v>0.31677116017717399</c:v>
                </c:pt>
                <c:pt idx="33">
                  <c:v>0.32717050952009002</c:v>
                </c:pt>
                <c:pt idx="34">
                  <c:v>0.33779551284089898</c:v>
                </c:pt>
                <c:pt idx="35">
                  <c:v>0.34864339146224299</c:v>
                </c:pt>
                <c:pt idx="36">
                  <c:v>0.35971073842267698</c:v>
                </c:pt>
                <c:pt idx="37">
                  <c:v>0.370993492636922</c:v>
                </c:pt>
                <c:pt idx="38">
                  <c:v>0.38248691482526698</c:v>
                </c:pt>
                <c:pt idx="39">
                  <c:v>0.39418556555290901</c:v>
                </c:pt>
                <c:pt idx="40">
                  <c:v>0.40608328573018498</c:v>
                </c:pt>
                <c:pt idx="41">
                  <c:v>0.41817317993147901</c:v>
                </c:pt>
                <c:pt idx="42">
                  <c:v>0.43044760289280798</c:v>
                </c:pt>
                <c:pt idx="43">
                  <c:v>0.44289814954565998</c:v>
                </c:pt>
                <c:pt idx="44">
                  <c:v>0.45551564893673602</c:v>
                </c:pt>
                <c:pt idx="45">
                  <c:v>0.46829016236955701</c:v>
                </c:pt>
                <c:pt idx="46">
                  <c:v>0.481210986084179</c:v>
                </c:pt>
                <c:pt idx="47">
                  <c:v>0.49426665876473502</c:v>
                </c:pt>
                <c:pt idx="48">
                  <c:v>0.507444974131675</c:v>
                </c:pt>
                <c:pt idx="49">
                  <c:v>0.52073299883603796</c:v>
                </c:pt>
                <c:pt idx="50">
                  <c:v>0.53411709582667599</c:v>
                </c:pt>
                <c:pt idx="51">
                  <c:v>0.54758295330914197</c:v>
                </c:pt>
                <c:pt idx="52">
                  <c:v>0.56111561935628296</c:v>
                </c:pt>
                <c:pt idx="53">
                  <c:v>0.57469954216767904</c:v>
                </c:pt>
                <c:pt idx="54">
                  <c:v>0.58831861590634205</c:v>
                </c:pt>
                <c:pt idx="55">
                  <c:v>0.60195623197052595</c:v>
                </c:pt>
                <c:pt idx="56">
                  <c:v>0.61559533548438505</c:v>
                </c:pt>
                <c:pt idx="57">
                  <c:v>0.62921848671696401</c:v>
                </c:pt>
                <c:pt idx="58">
                  <c:v>0.64280792706440404</c:v>
                </c:pt>
                <c:pt idx="59">
                  <c:v>0.65634564915854499</c:v>
                </c:pt>
                <c:pt idx="60">
                  <c:v>0.66981347059568497</c:v>
                </c:pt>
                <c:pt idx="61">
                  <c:v>0.683193110715825</c:v>
                </c:pt>
                <c:pt idx="62">
                  <c:v>0.69646626980510595</c:v>
                </c:pt>
                <c:pt idx="63">
                  <c:v>0.70961471004490195</c:v>
                </c:pt>
                <c:pt idx="64">
                  <c:v>0.72262033749057397</c:v>
                </c:pt>
                <c:pt idx="65">
                  <c:v>0.73546528433325098</c:v>
                </c:pt>
                <c:pt idx="66">
                  <c:v>0.74813199067916403</c:v>
                </c:pt>
                <c:pt idx="67">
                  <c:v>0.76060328507429198</c:v>
                </c:pt>
                <c:pt idx="68">
                  <c:v>0.77286246300783101</c:v>
                </c:pt>
                <c:pt idx="69">
                  <c:v>0.78489336264562504</c:v>
                </c:pt>
                <c:pt idx="70">
                  <c:v>0.79668043707493097</c:v>
                </c:pt>
                <c:pt idx="71">
                  <c:v>0.80820882238355396</c:v>
                </c:pt>
                <c:pt idx="72">
                  <c:v>0.81946440094905404</c:v>
                </c:pt>
                <c:pt idx="73">
                  <c:v>0.83043385937591996</c:v>
                </c:pt>
                <c:pt idx="74">
                  <c:v>0.84110474058962303</c:v>
                </c:pt>
                <c:pt idx="75">
                  <c:v>0.85146548967426405</c:v>
                </c:pt>
                <c:pt idx="76">
                  <c:v>0.86150549312370905</c:v>
                </c:pt>
                <c:pt idx="77">
                  <c:v>0.87121511126301998</c:v>
                </c:pt>
                <c:pt idx="78">
                  <c:v>0.88058570368554601</c:v>
                </c:pt>
                <c:pt idx="79">
                  <c:v>0.88960964763994999</c:v>
                </c:pt>
                <c:pt idx="80">
                  <c:v>0.89828034938826895</c:v>
                </c:pt>
                <c:pt idx="81">
                  <c:v>0.90659224863998</c:v>
                </c:pt>
                <c:pt idx="82">
                  <c:v>0.91454081624613204</c:v>
                </c:pt>
                <c:pt idx="83">
                  <c:v>0.92212254541028804</c:v>
                </c:pt>
                <c:pt idx="84">
                  <c:v>0.92933493673902201</c:v>
                </c:pt>
                <c:pt idx="85">
                  <c:v>0.93617647751227395</c:v>
                </c:pt>
                <c:pt idx="86">
                  <c:v>0.94264661560307705</c:v>
                </c:pt>
                <c:pt idx="87">
                  <c:v>0.94874572851605499</c:v>
                </c:pt>
                <c:pt idx="88">
                  <c:v>0.95447508804506098</c:v>
                </c:pt>
                <c:pt idx="89">
                  <c:v>0.95983682107160095</c:v>
                </c:pt>
                <c:pt idx="90">
                  <c:v>0.96483386703880702</c:v>
                </c:pt>
                <c:pt idx="91">
                  <c:v>0.969469932639481</c:v>
                </c:pt>
                <c:pt idx="92">
                  <c:v>0.97374944425320797</c:v>
                </c:pt>
                <c:pt idx="93">
                  <c:v>0.97767749865641995</c:v>
                </c:pt>
                <c:pt idx="94">
                  <c:v>0.98125981251189698</c:v>
                </c:pt>
                <c:pt idx="95">
                  <c:v>0.98450267112106404</c:v>
                </c:pt>
                <c:pt idx="96">
                  <c:v>0.98741287689471202</c:v>
                </c:pt>
                <c:pt idx="97">
                  <c:v>0.98999769796619297</c:v>
                </c:pt>
                <c:pt idx="98">
                  <c:v>0.99226481733660299</c:v>
                </c:pt>
                <c:pt idx="99">
                  <c:v>0.99422228290477999</c:v>
                </c:pt>
              </c:numCache>
            </c:numRef>
          </c:val>
        </c:ser>
        <c:ser>
          <c:idx val="57"/>
          <c:order val="57"/>
          <c:val>
            <c:numRef>
              <c:f>n_orders_3n_r_2.15pol_TEeta_0.3!$A$60:$CV$60</c:f>
              <c:numCache>
                <c:formatCode>0.00E+00</c:formatCode>
                <c:ptCount val="100"/>
                <c:pt idx="0">
                  <c:v>7.0279032414553605E-2</c:v>
                </c:pt>
                <c:pt idx="1">
                  <c:v>7.3502890987571096E-2</c:v>
                </c:pt>
                <c:pt idx="2">
                  <c:v>7.6854651971862906E-2</c:v>
                </c:pt>
                <c:pt idx="3">
                  <c:v>8.0338482497421398E-2</c:v>
                </c:pt>
                <c:pt idx="4">
                  <c:v>8.3958630692706093E-2</c:v>
                </c:pt>
                <c:pt idx="5">
                  <c:v>8.7719422293628099E-2</c:v>
                </c:pt>
                <c:pt idx="6">
                  <c:v>9.1625256646233999E-2</c:v>
                </c:pt>
                <c:pt idx="7">
                  <c:v>9.56806020537357E-2</c:v>
                </c:pt>
                <c:pt idx="8">
                  <c:v>9.9889990416385493E-2</c:v>
                </c:pt>
                <c:pt idx="9">
                  <c:v>0.104258011110911</c:v>
                </c:pt>
                <c:pt idx="10">
                  <c:v>0.108789304054457</c:v>
                </c:pt>
                <c:pt idx="11">
                  <c:v>0.11348855189658801</c:v>
                </c:pt>
                <c:pt idx="12">
                  <c:v>0.11836047128185</c:v>
                </c:pt>
                <c:pt idx="13">
                  <c:v>0.123409803124525</c:v>
                </c:pt>
                <c:pt idx="14">
                  <c:v>0.12864130183707101</c:v>
                </c:pt>
                <c:pt idx="15">
                  <c:v>0.13405972345388301</c:v>
                </c:pt>
                <c:pt idx="16">
                  <c:v>0.13966981259300501</c:v>
                </c:pt>
                <c:pt idx="17">
                  <c:v>0.14547628819989</c:v>
                </c:pt>
                <c:pt idx="18">
                  <c:v>0.15148382801975899</c:v>
                </c:pt>
                <c:pt idx="19">
                  <c:v>0.157697051748485</c:v>
                </c:pt>
                <c:pt idx="20">
                  <c:v>0.16412050281611901</c:v>
                </c:pt>
                <c:pt idx="21">
                  <c:v>0.17075862876282399</c:v>
                </c:pt>
                <c:pt idx="22">
                  <c:v>0.17761576017359701</c:v>
                </c:pt>
                <c:pt idx="23">
                  <c:v>0.184696088146207</c:v>
                </c:pt>
                <c:pt idx="24">
                  <c:v>0.192003640276524</c:v>
                </c:pt>
                <c:pt idx="25">
                  <c:v>0.19954225515635199</c:v>
                </c:pt>
                <c:pt idx="26">
                  <c:v>0.207315555391753</c:v>
                </c:pt>
                <c:pt idx="27">
                  <c:v>0.21532691916447999</c:v>
                </c:pt>
                <c:pt idx="28">
                  <c:v>0.223579450375433</c:v>
                </c:pt>
                <c:pt idx="29">
                  <c:v>0.23207594742732501</c:v>
                </c:pt>
                <c:pt idx="30">
                  <c:v>0.24081887072386701</c:v>
                </c:pt>
                <c:pt idx="31">
                  <c:v>0.249810308984799</c:v>
                </c:pt>
                <c:pt idx="32">
                  <c:v>0.259051944499819</c:v>
                </c:pt>
                <c:pt idx="33">
                  <c:v>0.26854501747003101</c:v>
                </c:pt>
                <c:pt idx="34">
                  <c:v>0.27829028961242902</c:v>
                </c:pt>
                <c:pt idx="35">
                  <c:v>0.28828800723162401</c:v>
                </c:pt>
                <c:pt idx="36">
                  <c:v>0.29853786399204002</c:v>
                </c:pt>
                <c:pt idx="37">
                  <c:v>0.309038963654372</c:v>
                </c:pt>
                <c:pt idx="38">
                  <c:v>0.319789783070412</c:v>
                </c:pt>
                <c:pt idx="39">
                  <c:v>0.33078813576072202</c:v>
                </c:pt>
                <c:pt idx="40">
                  <c:v>0.34203113642931399</c:v>
                </c:pt>
                <c:pt idx="41">
                  <c:v>0.353515166797643</c:v>
                </c:pt>
                <c:pt idx="42">
                  <c:v>0.36523584316662999</c:v>
                </c:pt>
                <c:pt idx="43">
                  <c:v>0.37718798613879001</c:v>
                </c:pt>
                <c:pt idx="44">
                  <c:v>0.38936559295241002</c:v>
                </c:pt>
                <c:pt idx="45">
                  <c:v>0.40176181289505902</c:v>
                </c:pt>
                <c:pt idx="46">
                  <c:v>0.41436892627402599</c:v>
                </c:pt>
                <c:pt idx="47">
                  <c:v>0.42717832742515199</c:v>
                </c:pt>
                <c:pt idx="48">
                  <c:v>0.440180512238457</c:v>
                </c:pt>
                <c:pt idx="49">
                  <c:v>0.45336507066841703</c:v>
                </c:pt>
                <c:pt idx="50">
                  <c:v>0.46672068467755301</c:v>
                </c:pt>
                <c:pt idx="51">
                  <c:v>0.48023513203377</c:v>
                </c:pt>
                <c:pt idx="52">
                  <c:v>0.49389529634445001</c:v>
                </c:pt>
                <c:pt idx="53">
                  <c:v>0.50768718366313603</c:v>
                </c:pt>
                <c:pt idx="54">
                  <c:v>0.52159594594782599</c:v>
                </c:pt>
                <c:pt idx="55">
                  <c:v>0.53560591158344095</c:v>
                </c:pt>
                <c:pt idx="56">
                  <c:v>0.54970062310611401</c:v>
                </c:pt>
                <c:pt idx="57">
                  <c:v>0.56386288218320801</c:v>
                </c:pt>
                <c:pt idx="58">
                  <c:v>0.57807480181247295</c:v>
                </c:pt>
                <c:pt idx="59">
                  <c:v>0.59231786560714395</c:v>
                </c:pt>
                <c:pt idx="60">
                  <c:v>0.60657299393323905</c:v>
                </c:pt>
                <c:pt idx="61">
                  <c:v>0.62082061656156096</c:v>
                </c:pt>
                <c:pt idx="62">
                  <c:v>0.63504075139398397</c:v>
                </c:pt>
                <c:pt idx="63">
                  <c:v>0.64921308872065997</c:v>
                </c:pt>
                <c:pt idx="64">
                  <c:v>0.66331708036811399</c:v>
                </c:pt>
                <c:pt idx="65">
                  <c:v>0.67733203300565603</c:v>
                </c:pt>
                <c:pt idx="66">
                  <c:v>0.69123720479527595</c:v>
                </c:pt>
                <c:pt idx="67">
                  <c:v>0.70501190449829698</c:v>
                </c:pt>
                <c:pt idx="68">
                  <c:v>0.71863559209279604</c:v>
                </c:pt>
                <c:pt idx="69">
                  <c:v>0.73208797991178898</c:v>
                </c:pt>
                <c:pt idx="70">
                  <c:v>0.74534913328334296</c:v>
                </c:pt>
                <c:pt idx="71">
                  <c:v>0.75839956964336497</c:v>
                </c:pt>
                <c:pt idx="72">
                  <c:v>0.77122035509762199</c:v>
                </c:pt>
                <c:pt idx="73">
                  <c:v>0.78379319743464404</c:v>
                </c:pt>
                <c:pt idx="74">
                  <c:v>0.79610053463282304</c:v>
                </c:pt>
                <c:pt idx="75">
                  <c:v>0.80812561796420102</c:v>
                </c:pt>
                <c:pt idx="76">
                  <c:v>0.81985258887165902</c:v>
                </c:pt>
                <c:pt idx="77">
                  <c:v>0.83126654888478302</c:v>
                </c:pt>
                <c:pt idx="78">
                  <c:v>0.84235362193989605</c:v>
                </c:pt>
                <c:pt idx="79">
                  <c:v>0.85310100857985904</c:v>
                </c:pt>
                <c:pt idx="80">
                  <c:v>0.863497031625999</c:v>
                </c:pt>
                <c:pt idx="81">
                  <c:v>0.87353117303649497</c:v>
                </c:pt>
                <c:pt idx="82">
                  <c:v>0.883194101788497</c:v>
                </c:pt>
                <c:pt idx="83">
                  <c:v>0.89247769274399702</c:v>
                </c:pt>
                <c:pt idx="84">
                  <c:v>0.90137503657822005</c:v>
                </c:pt>
                <c:pt idx="85">
                  <c:v>0.90988044096290799</c:v>
                </c:pt>
                <c:pt idx="86">
                  <c:v>0.91798942330190603</c:v>
                </c:pt>
                <c:pt idx="87">
                  <c:v>0.92569869541250405</c:v>
                </c:pt>
                <c:pt idx="88">
                  <c:v>0.93300614063047105</c:v>
                </c:pt>
                <c:pt idx="89">
                  <c:v>0.93991078388911198</c:v>
                </c:pt>
                <c:pt idx="90">
                  <c:v>0.94641275538232905</c:v>
                </c:pt>
                <c:pt idx="91">
                  <c:v>0.95251324846769503</c:v>
                </c:pt>
                <c:pt idx="92">
                  <c:v>0.95821447249867997</c:v>
                </c:pt>
                <c:pt idx="93">
                  <c:v>0.96351960129477698</c:v>
                </c:pt>
                <c:pt idx="94">
                  <c:v>0.96843271796622898</c:v>
                </c:pt>
                <c:pt idx="95">
                  <c:v>0.97295875680560495</c:v>
                </c:pt>
                <c:pt idx="96">
                  <c:v>0.97710344294417495</c:v>
                </c:pt>
                <c:pt idx="97">
                  <c:v>0.98087323044696695</c:v>
                </c:pt>
                <c:pt idx="98">
                  <c:v>0.98427523948843898</c:v>
                </c:pt>
                <c:pt idx="99">
                  <c:v>0.98731719321184297</c:v>
                </c:pt>
              </c:numCache>
            </c:numRef>
          </c:val>
        </c:ser>
        <c:ser>
          <c:idx val="58"/>
          <c:order val="58"/>
          <c:val>
            <c:numRef>
              <c:f>n_orders_3n_r_2.15pol_TEeta_0.3!$A$61:$CV$61</c:f>
              <c:numCache>
                <c:formatCode>0.00E+00</c:formatCode>
                <c:ptCount val="100"/>
                <c:pt idx="0">
                  <c:v>4.72409423768749E-2</c:v>
                </c:pt>
                <c:pt idx="1">
                  <c:v>4.9706336059661203E-2</c:v>
                </c:pt>
                <c:pt idx="2">
                  <c:v>5.2280483190223201E-2</c:v>
                </c:pt>
                <c:pt idx="3">
                  <c:v>5.4967390626120598E-2</c:v>
                </c:pt>
                <c:pt idx="4">
                  <c:v>5.7771174509992002E-2</c:v>
                </c:pt>
                <c:pt idx="5">
                  <c:v>6.0696060001331098E-2</c:v>
                </c:pt>
                <c:pt idx="6">
                  <c:v>6.3746380603994096E-2</c:v>
                </c:pt>
                <c:pt idx="7">
                  <c:v>6.6926577044736701E-2</c:v>
                </c:pt>
                <c:pt idx="8">
                  <c:v>7.0241195654966199E-2</c:v>
                </c:pt>
                <c:pt idx="9">
                  <c:v>7.3694886204740198E-2</c:v>
                </c:pt>
                <c:pt idx="10">
                  <c:v>7.7292399134748294E-2</c:v>
                </c:pt>
                <c:pt idx="11">
                  <c:v>8.1038582128915695E-2</c:v>
                </c:pt>
                <c:pt idx="12">
                  <c:v>8.4938375966876797E-2</c:v>
                </c:pt>
                <c:pt idx="13">
                  <c:v>8.8996809592581494E-2</c:v>
                </c:pt>
                <c:pt idx="14">
                  <c:v>9.3218994332092506E-2</c:v>
                </c:pt>
                <c:pt idx="15">
                  <c:v>9.7610117190940496E-2</c:v>
                </c:pt>
                <c:pt idx="16">
                  <c:v>0.102175433158585</c:v>
                </c:pt>
                <c:pt idx="17">
                  <c:v>0.10692025644529</c:v>
                </c:pt>
                <c:pt idx="18">
                  <c:v>0.111849950574772</c:v>
                </c:pt>
                <c:pt idx="19">
                  <c:v>0.116969917254421</c:v>
                </c:pt>
                <c:pt idx="20">
                  <c:v>0.12228558394417</c:v>
                </c:pt>
                <c:pt idx="21">
                  <c:v>0.127802390044678</c:v>
                </c:pt>
                <c:pt idx="22">
                  <c:v>0.133525771626404</c:v>
                </c:pt>
                <c:pt idx="23">
                  <c:v>0.13946114462244399</c:v>
                </c:pt>
                <c:pt idx="24">
                  <c:v>0.145613886411018</c:v>
                </c:pt>
                <c:pt idx="25">
                  <c:v>0.15198931571720101</c:v>
                </c:pt>
                <c:pt idx="26">
                  <c:v>0.15859267076907699</c:v>
                </c:pt>
                <c:pt idx="27">
                  <c:v>0.16542908565033801</c:v>
                </c:pt>
                <c:pt idx="28">
                  <c:v>0.17250356480024501</c:v>
                </c:pt>
                <c:pt idx="29">
                  <c:v>0.179820955622468</c:v>
                </c:pt>
                <c:pt idx="30">
                  <c:v>0.187385919177118</c:v>
                </c:pt>
                <c:pt idx="31">
                  <c:v>0.19520289894551501</c:v>
                </c:pt>
                <c:pt idx="32">
                  <c:v>0.203276087674577</c:v>
                </c:pt>
                <c:pt idx="33">
                  <c:v>0.211609392327851</c:v>
                </c:pt>
                <c:pt idx="34">
                  <c:v>0.220206397192971</c:v>
                </c:pt>
                <c:pt idx="35">
                  <c:v>0.229070325220747</c:v>
                </c:pt>
                <c:pt idx="36">
                  <c:v>0.238203997699304</c:v>
                </c:pt>
                <c:pt idx="37">
                  <c:v>0.24760979239761499</c:v>
                </c:pt>
                <c:pt idx="38">
                  <c:v>0.25728960034649001</c:v>
                </c:pt>
                <c:pt idx="39">
                  <c:v>0.26724478146094699</c:v>
                </c:pt>
                <c:pt idx="40">
                  <c:v>0.27747611924652399</c:v>
                </c:pt>
                <c:pt idx="41">
                  <c:v>0.287983774871927</c:v>
                </c:pt>
                <c:pt idx="42">
                  <c:v>0.29876724093259499</c:v>
                </c:pt>
                <c:pt idx="43">
                  <c:v>0.30982529527195302</c:v>
                </c:pt>
                <c:pt idx="44">
                  <c:v>0.32115595527041102</c:v>
                </c:pt>
                <c:pt idx="45">
                  <c:v>0.33275643305438601</c:v>
                </c:pt>
                <c:pt idx="46">
                  <c:v>0.34462309211868197</c:v>
                </c:pt>
                <c:pt idx="47">
                  <c:v>0.35675140589432303</c:v>
                </c:pt>
                <c:pt idx="48">
                  <c:v>0.36913591882893898</c:v>
                </c:pt>
                <c:pt idx="49">
                  <c:v>0.381770210577414</c:v>
                </c:pt>
                <c:pt idx="50">
                  <c:v>0.39464686392487103</c:v>
                </c:pt>
                <c:pt idx="51">
                  <c:v>0.40775743708155499</c:v>
                </c:pt>
                <c:pt idx="52">
                  <c:v>0.42109244099765197</c:v>
                </c:pt>
                <c:pt idx="53">
                  <c:v>0.434641322345167</c:v>
                </c:pt>
                <c:pt idx="54">
                  <c:v>0.44839245280177897</c:v>
                </c:pt>
                <c:pt idx="55">
                  <c:v>0.46233312524720199</c:v>
                </c:pt>
                <c:pt idx="56">
                  <c:v>0.47644955744550899</c:v>
                </c:pt>
                <c:pt idx="57">
                  <c:v>0.49072690373566702</c:v>
                </c:pt>
                <c:pt idx="58">
                  <c:v>0.50514927518755504</c:v>
                </c:pt>
                <c:pt idx="59">
                  <c:v>0.51969976860147904</c:v>
                </c:pt>
                <c:pt idx="60">
                  <c:v>0.53436050463608997</c:v>
                </c:pt>
                <c:pt idx="61">
                  <c:v>0.54911267524344698</c:v>
                </c:pt>
                <c:pt idx="62">
                  <c:v>0.56393660047188998</c:v>
                </c:pt>
                <c:pt idx="63">
                  <c:v>0.57881179456880605</c:v>
                </c:pt>
                <c:pt idx="64">
                  <c:v>0.59371704117903701</c:v>
                </c:pt>
                <c:pt idx="65">
                  <c:v>0.60863047729185304</c:v>
                </c:pt>
                <c:pt idx="66">
                  <c:v>0.62352968544445198</c:v>
                </c:pt>
                <c:pt idx="67">
                  <c:v>0.63839179354451203</c:v>
                </c:pt>
                <c:pt idx="68">
                  <c:v>0.65319358153348095</c:v>
                </c:pt>
                <c:pt idx="69">
                  <c:v>0.66791159397745303</c:v>
                </c:pt>
                <c:pt idx="70">
                  <c:v>0.68252225754974405</c:v>
                </c:pt>
                <c:pt idx="71">
                  <c:v>0.69700200225946696</c:v>
                </c:pt>
                <c:pt idx="72">
                  <c:v>0.71132738518918504</c:v>
                </c:pt>
                <c:pt idx="73">
                  <c:v>0.72547521543274895</c:v>
                </c:pt>
                <c:pt idx="74">
                  <c:v>0.73942267887612201</c:v>
                </c:pt>
                <c:pt idx="75">
                  <c:v>0.75314746143943101</c:v>
                </c:pt>
                <c:pt idx="76">
                  <c:v>0.76662786940004202</c:v>
                </c:pt>
                <c:pt idx="77">
                  <c:v>0.77984294544421096</c:v>
                </c:pt>
                <c:pt idx="78">
                  <c:v>0.79277257914827803</c:v>
                </c:pt>
                <c:pt idx="79">
                  <c:v>0.80539761066869497</c:v>
                </c:pt>
                <c:pt idx="80">
                  <c:v>0.81769992652164503</c:v>
                </c:pt>
                <c:pt idx="81">
                  <c:v>0.82966254645505599</c:v>
                </c:pt>
                <c:pt idx="82">
                  <c:v>0.84126970055555195</c:v>
                </c:pt>
                <c:pt idx="83">
                  <c:v>0.85250689588666295</c:v>
                </c:pt>
                <c:pt idx="84">
                  <c:v>0.86336097211884</c:v>
                </c:pt>
                <c:pt idx="85">
                  <c:v>0.873820145782365</c:v>
                </c:pt>
                <c:pt idx="86">
                  <c:v>0.88387404294689897</c:v>
                </c:pt>
                <c:pt idx="87">
                  <c:v>0.89351372030214704</c:v>
                </c:pt>
                <c:pt idx="88">
                  <c:v>0.90273167477969096</c:v>
                </c:pt>
                <c:pt idx="89">
                  <c:v>0.91152184201158903</c:v>
                </c:pt>
                <c:pt idx="90">
                  <c:v>0.91987958406572301</c:v>
                </c:pt>
                <c:pt idx="91">
                  <c:v>0.92780166702643696</c:v>
                </c:pt>
                <c:pt idx="92">
                  <c:v>0.93528622910145598</c:v>
                </c:pt>
                <c:pt idx="93">
                  <c:v>0.94233274002992296</c:v>
                </c:pt>
                <c:pt idx="94">
                  <c:v>0.94894195264104697</c:v>
                </c:pt>
                <c:pt idx="95">
                  <c:v>0.95511584746831002</c:v>
                </c:pt>
                <c:pt idx="96">
                  <c:v>0.96085757136010297</c:v>
                </c:pt>
                <c:pt idx="97">
                  <c:v>0.96617137104543405</c:v>
                </c:pt>
                <c:pt idx="98">
                  <c:v>0.97106252261348103</c:v>
                </c:pt>
                <c:pt idx="99">
                  <c:v>0.97553725785005396</c:v>
                </c:pt>
              </c:numCache>
            </c:numRef>
          </c:val>
        </c:ser>
        <c:ser>
          <c:idx val="59"/>
          <c:order val="59"/>
          <c:val>
            <c:numRef>
              <c:f>n_orders_3n_r_2.15pol_TEeta_0.3!$A$62:$CV$62</c:f>
              <c:numCache>
                <c:formatCode>0.00E+00</c:formatCode>
                <c:ptCount val="100"/>
                <c:pt idx="0">
                  <c:v>2.8824855585450102E-2</c:v>
                </c:pt>
                <c:pt idx="1">
                  <c:v>3.0595585906605299E-2</c:v>
                </c:pt>
                <c:pt idx="2">
                  <c:v>3.2454581648278101E-2</c:v>
                </c:pt>
                <c:pt idx="3">
                  <c:v>3.4405468859911602E-2</c:v>
                </c:pt>
                <c:pt idx="4">
                  <c:v>3.6451995189241498E-2</c:v>
                </c:pt>
                <c:pt idx="5">
                  <c:v>3.8598032002345802E-2</c:v>
                </c:pt>
                <c:pt idx="6">
                  <c:v>4.0847576308771602E-2</c:v>
                </c:pt>
                <c:pt idx="7">
                  <c:v>4.3204752458862197E-2</c:v>
                </c:pt>
                <c:pt idx="8">
                  <c:v>4.5673813577241998E-2</c:v>
                </c:pt>
                <c:pt idx="9">
                  <c:v>4.8259142693095801E-2</c:v>
                </c:pt>
                <c:pt idx="10">
                  <c:v>5.0965253524324801E-2</c:v>
                </c:pt>
                <c:pt idx="11">
                  <c:v>5.3796790868959402E-2</c:v>
                </c:pt>
                <c:pt idx="12">
                  <c:v>5.6758530553285003E-2</c:v>
                </c:pt>
                <c:pt idx="13">
                  <c:v>5.9855378882063902E-2</c:v>
                </c:pt>
                <c:pt idx="14">
                  <c:v>6.30923715319784E-2</c:v>
                </c:pt>
                <c:pt idx="15">
                  <c:v>6.6474671825048806E-2</c:v>
                </c:pt>
                <c:pt idx="16">
                  <c:v>7.0007568314275695E-2</c:v>
                </c:pt>
                <c:pt idx="17">
                  <c:v>7.3696471609201605E-2</c:v>
                </c:pt>
                <c:pt idx="18">
                  <c:v>7.7546910364453103E-2</c:v>
                </c:pt>
                <c:pt idx="19">
                  <c:v>8.1564526349742206E-2</c:v>
                </c:pt>
                <c:pt idx="20">
                  <c:v>8.5755068515307994E-2</c:v>
                </c:pt>
                <c:pt idx="21">
                  <c:v>9.0124385962355502E-2</c:v>
                </c:pt>
                <c:pt idx="22">
                  <c:v>9.4678419723986704E-2</c:v>
                </c:pt>
                <c:pt idx="23">
                  <c:v>9.9423193258229098E-2</c:v>
                </c:pt>
                <c:pt idx="24">
                  <c:v>0.104364801551466</c:v>
                </c:pt>
                <c:pt idx="25">
                  <c:v>0.109509398727798</c:v>
                </c:pt>
                <c:pt idx="26">
                  <c:v>0.11486318405766301</c:v>
                </c:pt>
                <c:pt idx="27">
                  <c:v>0.120432386258047</c:v>
                </c:pt>
                <c:pt idx="28">
                  <c:v>0.126223245976295</c:v>
                </c:pt>
                <c:pt idx="29">
                  <c:v>0.13224199635078601</c:v>
                </c:pt>
                <c:pt idx="30">
                  <c:v>0.13849484154417299</c:v>
                </c:pt>
                <c:pt idx="31">
                  <c:v>0.14498793314939401</c:v>
                </c:pt>
                <c:pt idx="32">
                  <c:v>0.15172734437459301</c:v>
                </c:pt>
                <c:pt idx="33">
                  <c:v>0.15871904192182101</c:v>
                </c:pt>
                <c:pt idx="34">
                  <c:v>0.165968855484975</c:v>
                </c:pt>
                <c:pt idx="35">
                  <c:v>0.17348244480635</c:v>
                </c:pt>
                <c:pt idx="36">
                  <c:v>0.18126526424748801</c:v>
                </c:pt>
                <c:pt idx="37">
                  <c:v>0.18932252485020001</c:v>
                </c:pt>
                <c:pt idx="38">
                  <c:v>0.197659153886691</c:v>
                </c:pt>
                <c:pt idx="39">
                  <c:v>0.206279751925148</c:v>
                </c:pt>
                <c:pt idx="40">
                  <c:v>0.215188547467872</c:v>
                </c:pt>
                <c:pt idx="41">
                  <c:v>0.22438934925415399</c:v>
                </c:pt>
                <c:pt idx="42">
                  <c:v>0.233885496359277</c:v>
                </c:pt>
                <c:pt idx="43">
                  <c:v>0.243679806264089</c:v>
                </c:pt>
                <c:pt idx="44">
                  <c:v>0.25377452111667897</c:v>
                </c:pt>
                <c:pt idx="45">
                  <c:v>0.26417125245874001</c:v>
                </c:pt>
                <c:pt idx="46">
                  <c:v>0.27487092474312103</c:v>
                </c:pt>
                <c:pt idx="47">
                  <c:v>0.28587371802641198</c:v>
                </c:pt>
                <c:pt idx="48">
                  <c:v>0.29717901027939397</c:v>
                </c:pt>
                <c:pt idx="49">
                  <c:v>0.30878531981907598</c:v>
                </c:pt>
                <c:pt idx="50">
                  <c:v>0.320690248426453</c:v>
                </c:pt>
                <c:pt idx="51">
                  <c:v>0.332890425774721</c:v>
                </c:pt>
                <c:pt idx="52">
                  <c:v>0.34538145584972901</c:v>
                </c:pt>
                <c:pt idx="53">
                  <c:v>0.358157866098616</c:v>
                </c:pt>
                <c:pt idx="54">
                  <c:v>0.37121306009049398</c:v>
                </c:pt>
                <c:pt idx="55">
                  <c:v>0.38453927451374598</c:v>
                </c:pt>
                <c:pt idx="56">
                  <c:v>0.398127541365421</c:v>
                </c:pt>
                <c:pt idx="57">
                  <c:v>0.411967656208027</c:v>
                </c:pt>
                <c:pt idx="58">
                  <c:v>0.42604815337484497</c:v>
                </c:pt>
                <c:pt idx="59">
                  <c:v>0.44035628899565499</c:v>
                </c:pt>
                <c:pt idx="60">
                  <c:v>0.45487803268797899</c:v>
                </c:pt>
                <c:pt idx="61">
                  <c:v>0.46959806871377102</c:v>
                </c:pt>
                <c:pt idx="62">
                  <c:v>0.48449980733595099</c:v>
                </c:pt>
                <c:pt idx="63">
                  <c:v>0.49956540702325503</c:v>
                </c:pt>
                <c:pt idx="64">
                  <c:v>0.51477580804503298</c:v>
                </c:pt>
                <c:pt idx="65">
                  <c:v>0.53011077786969096</c:v>
                </c:pt>
                <c:pt idx="66">
                  <c:v>0.54554896863373203</c:v>
                </c:pt>
                <c:pt idx="67">
                  <c:v>0.56106798678265501</c:v>
                </c:pt>
                <c:pt idx="68">
                  <c:v>0.576644474804762</c:v>
                </c:pt>
                <c:pt idx="69">
                  <c:v>0.59225420478573998</c:v>
                </c:pt>
                <c:pt idx="70">
                  <c:v>0.60787218331009196</c:v>
                </c:pt>
                <c:pt idx="71">
                  <c:v>0.62347276703004795</c:v>
                </c:pt>
                <c:pt idx="72">
                  <c:v>0.63902978801732802</c:v>
                </c:pt>
                <c:pt idx="73">
                  <c:v>0.65451668781438499</c:v>
                </c:pt>
                <c:pt idx="74">
                  <c:v>0.669906658914042</c:v>
                </c:pt>
                <c:pt idx="75">
                  <c:v>0.68517279222616601</c:v>
                </c:pt>
                <c:pt idx="76">
                  <c:v>0.70028822894169396</c:v>
                </c:pt>
                <c:pt idx="77">
                  <c:v>0.71522631508272105</c:v>
                </c:pt>
                <c:pt idx="78">
                  <c:v>0.72996075693789397</c:v>
                </c:pt>
                <c:pt idx="79">
                  <c:v>0.74446577552661797</c:v>
                </c:pt>
                <c:pt idx="80">
                  <c:v>0.75871625821727895</c:v>
                </c:pt>
                <c:pt idx="81">
                  <c:v>0.77268790564489598</c:v>
                </c:pt>
                <c:pt idx="82">
                  <c:v>0.78635737213233003</c:v>
                </c:pt>
                <c:pt idx="83">
                  <c:v>0.79970239791472397</c:v>
                </c:pt>
                <c:pt idx="84">
                  <c:v>0.81270193159878501</c:v>
                </c:pt>
                <c:pt idx="85">
                  <c:v>0.82533624145091</c:v>
                </c:pt>
                <c:pt idx="86">
                  <c:v>0.83758701429918103</c:v>
                </c:pt>
                <c:pt idx="87">
                  <c:v>0.84943744104673602</c:v>
                </c:pt>
                <c:pt idx="88">
                  <c:v>0.86087228802366</c:v>
                </c:pt>
                <c:pt idx="89">
                  <c:v>0.87187795364394205</c:v>
                </c:pt>
                <c:pt idx="90">
                  <c:v>0.88244251007823404</c:v>
                </c:pt>
                <c:pt idx="91">
                  <c:v>0.89255572989439202</c:v>
                </c:pt>
                <c:pt idx="92">
                  <c:v>0.90220909785168601</c:v>
                </c:pt>
                <c:pt idx="93">
                  <c:v>0.91139580825436795</c:v>
                </c:pt>
                <c:pt idx="94">
                  <c:v>0.92011074847253305</c:v>
                </c:pt>
                <c:pt idx="95">
                  <c:v>0.92835046941782295</c:v>
                </c:pt>
                <c:pt idx="96">
                  <c:v>0.93611314391632905</c:v>
                </c:pt>
                <c:pt idx="97">
                  <c:v>0.94339851404859598</c:v>
                </c:pt>
                <c:pt idx="98">
                  <c:v>0.95020782862570996</c:v>
                </c:pt>
                <c:pt idx="99">
                  <c:v>0.95654377204107399</c:v>
                </c:pt>
              </c:numCache>
            </c:numRef>
          </c:val>
        </c:ser>
        <c:ser>
          <c:idx val="60"/>
          <c:order val="60"/>
          <c:val>
            <c:numRef>
              <c:f>n_orders_3n_r_2.15pol_TEeta_0.3!$A$63:$CV$63</c:f>
              <c:numCache>
                <c:formatCode>0.00E+00</c:formatCode>
                <c:ptCount val="100"/>
                <c:pt idx="0">
                  <c:v>1.5149690404702199E-2</c:v>
                </c:pt>
                <c:pt idx="1">
                  <c:v>1.6314072571107702E-2</c:v>
                </c:pt>
                <c:pt idx="2">
                  <c:v>1.7546473749394002E-2</c:v>
                </c:pt>
                <c:pt idx="3">
                  <c:v>1.8849994395312E-2</c:v>
                </c:pt>
                <c:pt idx="4">
                  <c:v>2.0227854633931199E-2</c:v>
                </c:pt>
                <c:pt idx="5">
                  <c:v>2.1683397815112901E-2</c:v>
                </c:pt>
                <c:pt idx="6">
                  <c:v>2.3220094046413699E-2</c:v>
                </c:pt>
                <c:pt idx="7">
                  <c:v>2.48415436844521E-2</c:v>
                </c:pt>
                <c:pt idx="8">
                  <c:v>2.6551480763380299E-2</c:v>
                </c:pt>
                <c:pt idx="9">
                  <c:v>2.8353776336415601E-2</c:v>
                </c:pt>
                <c:pt idx="10">
                  <c:v>3.0252441703503601E-2</c:v>
                </c:pt>
                <c:pt idx="11">
                  <c:v>3.22516314950438E-2</c:v>
                </c:pt>
                <c:pt idx="12">
                  <c:v>3.4355646578178398E-2</c:v>
                </c:pt>
                <c:pt idx="13">
                  <c:v>3.6568936748544598E-2</c:v>
                </c:pt>
                <c:pt idx="14">
                  <c:v>3.8896103166319501E-2</c:v>
                </c:pt>
                <c:pt idx="15">
                  <c:v>4.1341900491279601E-2</c:v>
                </c:pt>
                <c:pt idx="16">
                  <c:v>4.3911238666967202E-2</c:v>
                </c:pt>
                <c:pt idx="17">
                  <c:v>4.6609184299256798E-2</c:v>
                </c:pt>
                <c:pt idx="18">
                  <c:v>4.94409615695207E-2</c:v>
                </c:pt>
                <c:pt idx="19">
                  <c:v>5.2411952617144701E-2</c:v>
                </c:pt>
                <c:pt idx="20">
                  <c:v>5.5527697320468597E-2</c:v>
                </c:pt>
                <c:pt idx="21">
                  <c:v>5.8793892399331402E-2</c:v>
                </c:pt>
                <c:pt idx="22">
                  <c:v>6.2216389756144401E-2</c:v>
                </c:pt>
                <c:pt idx="23">
                  <c:v>6.5801193966142493E-2</c:v>
                </c:pt>
                <c:pt idx="24">
                  <c:v>6.9554458820884096E-2</c:v>
                </c:pt>
                <c:pt idx="25">
                  <c:v>7.3482482822496101E-2</c:v>
                </c:pt>
                <c:pt idx="26">
                  <c:v>7.7591703519575103E-2</c:v>
                </c:pt>
                <c:pt idx="27">
                  <c:v>8.1888690568967498E-2</c:v>
                </c:pt>
                <c:pt idx="28">
                  <c:v>8.6380137401529306E-2</c:v>
                </c:pt>
                <c:pt idx="29">
                  <c:v>9.1072851363654506E-2</c:v>
                </c:pt>
                <c:pt idx="30">
                  <c:v>9.5973742200833795E-2</c:v>
                </c:pt>
                <c:pt idx="31">
                  <c:v>0.10108980874460401</c:v>
                </c:pt>
                <c:pt idx="32">
                  <c:v>0.10642812365993699</c:v>
                </c:pt>
                <c:pt idx="33">
                  <c:v>0.11199581610701199</c:v>
                </c:pt>
                <c:pt idx="34">
                  <c:v>0.11780005216948899</c:v>
                </c:pt>
                <c:pt idx="35">
                  <c:v>0.12384801290113399</c:v>
                </c:pt>
                <c:pt idx="36">
                  <c:v>0.13014686984419099</c:v>
                </c:pt>
                <c:pt idx="37">
                  <c:v>0.13670375787664699</c:v>
                </c:pt>
                <c:pt idx="38">
                  <c:v>0.14352574525213699</c:v>
                </c:pt>
                <c:pt idx="39">
                  <c:v>0.15061980070514999</c:v>
                </c:pt>
                <c:pt idx="40">
                  <c:v>0.15799275750734501</c:v>
                </c:pt>
                <c:pt idx="41">
                  <c:v>0.16565127437695701</c:v>
                </c:pt>
                <c:pt idx="42">
                  <c:v>0.173601793163881</c:v>
                </c:pt>
                <c:pt idx="43">
                  <c:v>0.18185049325856201</c:v>
                </c:pt>
                <c:pt idx="44">
                  <c:v>0.19040324270290401</c:v>
                </c:pt>
                <c:pt idx="45">
                  <c:v>0.199265546017005</c:v>
                </c:pt>
                <c:pt idx="46">
                  <c:v>0.20844248879712601</c:v>
                </c:pt>
                <c:pt idx="47">
                  <c:v>0.217938679187345</c:v>
                </c:pt>
                <c:pt idx="48">
                  <c:v>0.227758186380845</c:v>
                </c:pt>
                <c:pt idx="49">
                  <c:v>0.237904476366298</c:v>
                </c:pt>
                <c:pt idx="50">
                  <c:v>0.24838034520007701</c:v>
                </c:pt>
                <c:pt idx="51">
                  <c:v>0.25918785015670498</c:v>
                </c:pt>
                <c:pt idx="52">
                  <c:v>0.27032823918556198</c:v>
                </c:pt>
                <c:pt idx="53">
                  <c:v>0.28180187918364602</c:v>
                </c:pt>
                <c:pt idx="54">
                  <c:v>0.29360818367772801</c:v>
                </c:pt>
                <c:pt idx="55">
                  <c:v>0.305745540596217</c:v>
                </c:pt>
                <c:pt idx="56">
                  <c:v>0.318211240898091</c:v>
                </c:pt>
                <c:pt idx="57">
                  <c:v>0.33100140891203</c:v>
                </c:pt>
                <c:pt idx="58">
                  <c:v>0.344110935321575</c:v>
                </c:pt>
                <c:pt idx="59">
                  <c:v>0.35753341380814602</c:v>
                </c:pt>
                <c:pt idx="60">
                  <c:v>0.37126108243225497</c:v>
                </c:pt>
                <c:pt idx="61">
                  <c:v>0.385284770888911</c:v>
                </c:pt>
                <c:pt idx="62">
                  <c:v>0.39959385481479798</c:v>
                </c:pt>
                <c:pt idx="63">
                  <c:v>0.41417621834872498</c:v>
                </c:pt>
                <c:pt idx="64">
                  <c:v>0.42901822614900498</c:v>
                </c:pt>
                <c:pt idx="65">
                  <c:v>0.44410470605059998</c:v>
                </c:pt>
                <c:pt idx="66">
                  <c:v>0.45941894349634799</c:v>
                </c:pt>
                <c:pt idx="67">
                  <c:v>0.474942688800501</c:v>
                </c:pt>
                <c:pt idx="68">
                  <c:v>0.49065617819530699</c:v>
                </c:pt>
                <c:pt idx="69">
                  <c:v>0.50653816947336605</c:v>
                </c:pt>
                <c:pt idx="70">
                  <c:v>0.52256599286891103</c:v>
                </c:pt>
                <c:pt idx="71">
                  <c:v>0.53871561762193598</c:v>
                </c:pt>
                <c:pt idx="72">
                  <c:v>0.55496173444189301</c:v>
                </c:pt>
                <c:pt idx="73">
                  <c:v>0.57127785383585605</c:v>
                </c:pt>
                <c:pt idx="74">
                  <c:v>0.58763641999480198</c:v>
                </c:pt>
                <c:pt idx="75">
                  <c:v>0.60400893964593705</c:v>
                </c:pt>
                <c:pt idx="76">
                  <c:v>0.62036612498576604</c:v>
                </c:pt>
                <c:pt idx="77">
                  <c:v>0.63667804951551898</c:v>
                </c:pt>
                <c:pt idx="78">
                  <c:v>0.65291431531599498</c:v>
                </c:pt>
                <c:pt idx="79">
                  <c:v>0.669044230030445</c:v>
                </c:pt>
                <c:pt idx="80">
                  <c:v>0.68503699158118003</c:v>
                </c:pt>
                <c:pt idx="81">
                  <c:v>0.70086187843662995</c:v>
                </c:pt>
                <c:pt idx="82">
                  <c:v>0.716488443076154</c:v>
                </c:pt>
                <c:pt idx="83">
                  <c:v>0.73188670617935403</c:v>
                </c:pt>
                <c:pt idx="84">
                  <c:v>0.747027348997092</c:v>
                </c:pt>
                <c:pt idx="85">
                  <c:v>0.76188190134855904</c:v>
                </c:pt>
                <c:pt idx="86">
                  <c:v>0.77642292273277402</c:v>
                </c:pt>
                <c:pt idx="87">
                  <c:v>0.79062417414414599</c:v>
                </c:pt>
                <c:pt idx="88">
                  <c:v>0.80446077833817498</c:v>
                </c:pt>
                <c:pt idx="89">
                  <c:v>0.81790936649905999</c:v>
                </c:pt>
                <c:pt idx="90">
                  <c:v>0.83094820951346404</c:v>
                </c:pt>
                <c:pt idx="91">
                  <c:v>0.84355733234210095</c:v>
                </c:pt>
                <c:pt idx="92">
                  <c:v>0.85571861029891605</c:v>
                </c:pt>
                <c:pt idx="93">
                  <c:v>0.86741584638333702</c:v>
                </c:pt>
                <c:pt idx="94">
                  <c:v>0.87863482915816205</c:v>
                </c:pt>
                <c:pt idx="95">
                  <c:v>0.88936337101079599</c:v>
                </c:pt>
                <c:pt idx="96">
                  <c:v>0.89959132697245903</c:v>
                </c:pt>
                <c:pt idx="97">
                  <c:v>0.90931059458798702</c:v>
                </c:pt>
                <c:pt idx="98">
                  <c:v>0.91851509562174205</c:v>
                </c:pt>
                <c:pt idx="99">
                  <c:v>0.92720074064501101</c:v>
                </c:pt>
              </c:numCache>
            </c:numRef>
          </c:val>
        </c:ser>
        <c:ser>
          <c:idx val="61"/>
          <c:order val="61"/>
          <c:val>
            <c:numRef>
              <c:f>n_orders_3n_r_2.15pol_TEeta_0.3!$A$64:$CV$64</c:f>
              <c:numCache>
                <c:formatCode>0.00E+00</c:formatCode>
                <c:ptCount val="100"/>
                <c:pt idx="0">
                  <c:v>6.0655330508387504E-3</c:v>
                </c:pt>
                <c:pt idx="1">
                  <c:v>6.7263820612429104E-3</c:v>
                </c:pt>
                <c:pt idx="2">
                  <c:v>7.4365500564253298E-3</c:v>
                </c:pt>
                <c:pt idx="3">
                  <c:v>8.1985490564832706E-3</c:v>
                </c:pt>
                <c:pt idx="4">
                  <c:v>9.0149984837003191E-3</c:v>
                </c:pt>
                <c:pt idx="5">
                  <c:v>9.8886292464030502E-3</c:v>
                </c:pt>
                <c:pt idx="6">
                  <c:v>1.0822287913217999E-2</c:v>
                </c:pt>
                <c:pt idx="7">
                  <c:v>1.1818940970810401E-2</c:v>
                </c:pt>
                <c:pt idx="8">
                  <c:v>1.2881679156721801E-2</c:v>
                </c:pt>
                <c:pt idx="9">
                  <c:v>1.4013721857275599E-2</c:v>
                </c:pt>
                <c:pt idx="10">
                  <c:v>1.5218421558612E-2</c:v>
                </c:pt>
                <c:pt idx="11">
                  <c:v>1.6499268336958299E-2</c:v>
                </c:pt>
                <c:pt idx="12">
                  <c:v>1.78598943718319E-2</c:v>
                </c:pt>
                <c:pt idx="13">
                  <c:v>1.9304078463436899E-2</c:v>
                </c:pt>
                <c:pt idx="14">
                  <c:v>2.0835750532675001E-2</c:v>
                </c:pt>
                <c:pt idx="15">
                  <c:v>2.2458996079074801E-2</c:v>
                </c:pt>
                <c:pt idx="16">
                  <c:v>2.4178060568602201E-2</c:v>
                </c:pt>
                <c:pt idx="17">
                  <c:v>2.59973537195821E-2</c:v>
                </c:pt>
                <c:pt idx="18">
                  <c:v>2.79214536508182E-2</c:v>
                </c:pt>
                <c:pt idx="19">
                  <c:v>2.9955110851648498E-2</c:v>
                </c:pt>
                <c:pt idx="20">
                  <c:v>3.2103251928823198E-2</c:v>
                </c:pt>
                <c:pt idx="21">
                  <c:v>3.4370983079767797E-2</c:v>
                </c:pt>
                <c:pt idx="22">
                  <c:v>3.6763593236274102E-2</c:v>
                </c:pt>
                <c:pt idx="23">
                  <c:v>3.9286556816429098E-2</c:v>
                </c:pt>
                <c:pt idx="24">
                  <c:v>4.1945536016188799E-2</c:v>
                </c:pt>
                <c:pt idx="25">
                  <c:v>4.4746382564863102E-2</c:v>
                </c:pt>
                <c:pt idx="26">
                  <c:v>4.7695138861508397E-2</c:v>
                </c:pt>
                <c:pt idx="27">
                  <c:v>5.0798038401254603E-2</c:v>
                </c:pt>
                <c:pt idx="28">
                  <c:v>5.4061505392298002E-2</c:v>
                </c:pt>
                <c:pt idx="29">
                  <c:v>5.7492153455773402E-2</c:v>
                </c:pt>
                <c:pt idx="30">
                  <c:v>6.1096783291494601E-2</c:v>
                </c:pt>
                <c:pt idx="31">
                  <c:v>6.4882379183489103E-2</c:v>
                </c:pt>
                <c:pt idx="32">
                  <c:v>6.8856104209597202E-2</c:v>
                </c:pt>
                <c:pt idx="33">
                  <c:v>7.3025294009946104E-2</c:v>
                </c:pt>
                <c:pt idx="34">
                  <c:v>7.7397448959465306E-2</c:v>
                </c:pt>
                <c:pt idx="35">
                  <c:v>8.1980224580289696E-2</c:v>
                </c:pt>
                <c:pt idx="36">
                  <c:v>8.6781420020785899E-2</c:v>
                </c:pt>
                <c:pt idx="37">
                  <c:v>9.1808964419588898E-2</c:v>
                </c:pt>
                <c:pt idx="38">
                  <c:v>9.7070900965321505E-2</c:v>
                </c:pt>
                <c:pt idx="39">
                  <c:v>0.10257536845619</c:v>
                </c:pt>
                <c:pt idx="40">
                  <c:v>0.10833058015861199</c:v>
                </c:pt>
                <c:pt idx="41">
                  <c:v>0.114344799760792</c:v>
                </c:pt>
                <c:pt idx="42">
                  <c:v>0.12062631421622599</c:v>
                </c:pt>
                <c:pt idx="43">
                  <c:v>0.12718340327403699</c:v>
                </c:pt>
                <c:pt idx="44">
                  <c:v>0.13402430549779401</c:v>
                </c:pt>
                <c:pt idx="45">
                  <c:v>0.14115718058384599</c:v>
                </c:pt>
                <c:pt idx="46">
                  <c:v>0.148590067803164</c:v>
                </c:pt>
                <c:pt idx="47">
                  <c:v>0.15633084040933801</c:v>
                </c:pt>
                <c:pt idx="48">
                  <c:v>0.164387155879438</c:v>
                </c:pt>
                <c:pt idx="49">
                  <c:v>0.17276640188520501</c:v>
                </c:pt>
                <c:pt idx="50">
                  <c:v>0.18147563792942401</c:v>
                </c:pt>
                <c:pt idx="51">
                  <c:v>0.19052153262801699</c:v>
                </c:pt>
                <c:pt idx="52">
                  <c:v>0.19991029667166399</c:v>
                </c:pt>
                <c:pt idx="53">
                  <c:v>0.20964761156318201</c:v>
                </c:pt>
                <c:pt idx="54">
                  <c:v>0.219738554298443</c:v>
                </c:pt>
                <c:pt idx="55">
                  <c:v>0.23018751823890601</c:v>
                </c:pt>
                <c:pt idx="56">
                  <c:v>0.24099813051387001</c:v>
                </c:pt>
                <c:pt idx="57">
                  <c:v>0.25217316638908599</c:v>
                </c:pt>
                <c:pt idx="58">
                  <c:v>0.26371446114536001</c:v>
                </c:pt>
                <c:pt idx="59">
                  <c:v>0.27562282012516498</c:v>
                </c:pt>
                <c:pt idx="60">
                  <c:v>0.28789792772460399</c:v>
                </c:pt>
                <c:pt idx="61">
                  <c:v>0.300538256233356</c:v>
                </c:pt>
                <c:pt idx="62">
                  <c:v>0.31354097554981403</c:v>
                </c:pt>
                <c:pt idx="63">
                  <c:v>0.32690186492357998</c:v>
                </c:pt>
                <c:pt idx="64">
                  <c:v>0.340615227997974</c:v>
                </c:pt>
                <c:pt idx="65">
                  <c:v>0.35467381253592101</c:v>
                </c:pt>
                <c:pt idx="66">
                  <c:v>0.36906873631255299</c:v>
                </c:pt>
                <c:pt idx="67">
                  <c:v>0.383789420738682</c:v>
                </c:pt>
                <c:pt idx="68">
                  <c:v>0.39882353383952501</c:v>
                </c:pt>
                <c:pt idx="69">
                  <c:v>0.41415694424520699</c:v>
                </c:pt>
                <c:pt idx="70">
                  <c:v>0.42977368784969999</c:v>
                </c:pt>
                <c:pt idx="71">
                  <c:v>0.44565594875923997</c:v>
                </c:pt>
                <c:pt idx="72">
                  <c:v>0.46178405607327599</c:v>
                </c:pt>
                <c:pt idx="73">
                  <c:v>0.47813649792093599</c:v>
                </c:pt>
                <c:pt idx="74">
                  <c:v>0.49468995400835403</c:v>
                </c:pt>
                <c:pt idx="75">
                  <c:v>0.51141934771778796</c:v>
                </c:pt>
                <c:pt idx="76">
                  <c:v>0.52829791853879704</c:v>
                </c:pt>
                <c:pt idx="77">
                  <c:v>0.54529731530714598</c:v>
                </c:pt>
                <c:pt idx="78">
                  <c:v>0.56238771038216495</c:v>
                </c:pt>
                <c:pt idx="79">
                  <c:v>0.57953793451563396</c:v>
                </c:pt>
                <c:pt idx="80">
                  <c:v>0.59671563176120801</c:v>
                </c:pt>
                <c:pt idx="81">
                  <c:v>0.61388743335528495</c:v>
                </c:pt>
                <c:pt idx="82">
                  <c:v>0.63101914907633305</c:v>
                </c:pt>
                <c:pt idx="83">
                  <c:v>0.64807597417619001</c:v>
                </c:pt>
                <c:pt idx="84">
                  <c:v>0.66502270958312304</c:v>
                </c:pt>
                <c:pt idx="85">
                  <c:v>0.68182399271968697</c:v>
                </c:pt>
                <c:pt idx="86">
                  <c:v>0.698444535969034</c:v>
                </c:pt>
                <c:pt idx="87">
                  <c:v>0.71484936957349099</c:v>
                </c:pt>
                <c:pt idx="88">
                  <c:v>0.73100408557158503</c:v>
                </c:pt>
                <c:pt idx="89">
                  <c:v>0.74687507927838503</c:v>
                </c:pt>
                <c:pt idx="90">
                  <c:v>0.76242978479842005</c:v>
                </c:pt>
                <c:pt idx="91">
                  <c:v>0.77763690113031203</c:v>
                </c:pt>
                <c:pt idx="92">
                  <c:v>0.792466605577414</c:v>
                </c:pt>
                <c:pt idx="93">
                  <c:v>0.80689075141650002</c:v>
                </c:pt>
                <c:pt idx="94">
                  <c:v>0.82088304708753501</c:v>
                </c:pt>
                <c:pt idx="95">
                  <c:v>0.83441921454384704</c:v>
                </c:pt>
                <c:pt idx="96">
                  <c:v>0.84747712483058102</c:v>
                </c:pt>
                <c:pt idx="97">
                  <c:v>0.86003690942612199</c:v>
                </c:pt>
                <c:pt idx="98">
                  <c:v>0.87208104637190098</c:v>
                </c:pt>
                <c:pt idx="99">
                  <c:v>0.88359442071447603</c:v>
                </c:pt>
              </c:numCache>
            </c:numRef>
          </c:val>
        </c:ser>
        <c:ser>
          <c:idx val="62"/>
          <c:order val="62"/>
          <c:val>
            <c:numRef>
              <c:f>n_orders_3n_r_2.15pol_TEeta_0.3!$A$65:$CV$65</c:f>
              <c:numCache>
                <c:formatCode>0.00E+00</c:formatCode>
                <c:ptCount val="100"/>
                <c:pt idx="0">
                  <c:v>1.2026490891919801E-3</c:v>
                </c:pt>
                <c:pt idx="1">
                  <c:v>1.46720123177346E-3</c:v>
                </c:pt>
                <c:pt idx="2">
                  <c:v>1.76480118403122E-3</c:v>
                </c:pt>
                <c:pt idx="3">
                  <c:v>2.0973806743974899E-3</c:v>
                </c:pt>
                <c:pt idx="4">
                  <c:v>2.46696084106603E-3</c:v>
                </c:pt>
                <c:pt idx="5">
                  <c:v>2.87565615953059E-3</c:v>
                </c:pt>
                <c:pt idx="6">
                  <c:v>3.32567851431541E-3</c:v>
                </c:pt>
                <c:pt idx="7">
                  <c:v>3.8193414160973501E-3</c:v>
                </c:pt>
                <c:pt idx="8">
                  <c:v>4.3590643647505303E-3</c:v>
                </c:pt>
                <c:pt idx="9">
                  <c:v>4.9473773581058603E-3</c:v>
                </c:pt>
                <c:pt idx="10">
                  <c:v>5.5869255453608697E-3</c:v>
                </c:pt>
                <c:pt idx="11">
                  <c:v>6.28047402306972E-3</c:v>
                </c:pt>
                <c:pt idx="12">
                  <c:v>7.03091277048271E-3</c:v>
                </c:pt>
                <c:pt idx="13">
                  <c:v>7.8412617197216594E-3</c:v>
                </c:pt>
                <c:pt idx="14">
                  <c:v>8.7146759547375996E-3</c:v>
                </c:pt>
                <c:pt idx="15">
                  <c:v>9.6544510313238997E-3</c:v>
                </c:pt>
                <c:pt idx="16">
                  <c:v>1.06640284084935E-2</c:v>
                </c:pt>
                <c:pt idx="17">
                  <c:v>1.1747000979407399E-2</c:v>
                </c:pt>
                <c:pt idx="18">
                  <c:v>1.2907118687515699E-2</c:v>
                </c:pt>
                <c:pt idx="19">
                  <c:v>1.4148294210865201E-2</c:v>
                </c:pt>
                <c:pt idx="20">
                  <c:v>1.54746086944723E-2</c:v>
                </c:pt>
                <c:pt idx="21">
                  <c:v>1.6890317507152398E-2</c:v>
                </c:pt>
                <c:pt idx="22">
                  <c:v>1.83998559954354E-2</c:v>
                </c:pt>
                <c:pt idx="23">
                  <c:v>2.0007845202945601E-2</c:v>
                </c:pt>
                <c:pt idx="24">
                  <c:v>2.1719097518916399E-2</c:v>
                </c:pt>
                <c:pt idx="25">
                  <c:v>2.35386222143271E-2</c:v>
                </c:pt>
                <c:pt idx="26">
                  <c:v>2.54716308184956E-2</c:v>
                </c:pt>
                <c:pt idx="27">
                  <c:v>2.7523542282658499E-2</c:v>
                </c:pt>
                <c:pt idx="28">
                  <c:v>2.96999878702713E-2</c:v>
                </c:pt>
                <c:pt idx="29">
                  <c:v>3.2006815706365502E-2</c:v>
                </c:pt>
                <c:pt idx="30">
                  <c:v>3.4450094910039801E-2</c:v>
                </c:pt>
                <c:pt idx="31">
                  <c:v>3.7036119225726499E-2</c:v>
                </c:pt>
                <c:pt idx="32">
                  <c:v>3.9771410059090601E-2</c:v>
                </c:pt>
                <c:pt idx="33">
                  <c:v>4.2662718813658303E-2</c:v>
                </c:pt>
                <c:pt idx="34">
                  <c:v>4.5717028413195297E-2</c:v>
                </c:pt>
                <c:pt idx="35">
                  <c:v>4.8941553883676797E-2</c:v>
                </c:pt>
                <c:pt idx="36">
                  <c:v>5.2343741856315101E-2</c:v>
                </c:pt>
                <c:pt idx="37">
                  <c:v>5.5931268840696401E-2</c:v>
                </c:pt>
                <c:pt idx="38">
                  <c:v>5.9712038103751801E-2</c:v>
                </c:pt>
                <c:pt idx="39">
                  <c:v>6.3694174976715603E-2</c:v>
                </c:pt>
                <c:pt idx="40">
                  <c:v>6.7886020398299204E-2</c:v>
                </c:pt>
                <c:pt idx="41">
                  <c:v>7.2296122488481093E-2</c:v>
                </c:pt>
                <c:pt idx="42">
                  <c:v>7.6933225933078594E-2</c:v>
                </c:pt>
                <c:pt idx="43">
                  <c:v>8.1806258946173202E-2</c:v>
                </c:pt>
                <c:pt idx="44">
                  <c:v>8.6924317564018597E-2</c:v>
                </c:pt>
                <c:pt idx="45">
                  <c:v>9.2296647012703306E-2</c:v>
                </c:pt>
                <c:pt idx="46">
                  <c:v>9.7932619881090005E-2</c:v>
                </c:pt>
                <c:pt idx="47">
                  <c:v>0.10384171082226</c:v>
                </c:pt>
                <c:pt idx="48">
                  <c:v>0.110033467500689</c:v>
                </c:pt>
                <c:pt idx="49">
                  <c:v>0.11651747749992</c:v>
                </c:pt>
                <c:pt idx="50">
                  <c:v>0.123303330906294</c:v>
                </c:pt>
                <c:pt idx="51">
                  <c:v>0.130400578290882</c:v>
                </c:pt>
                <c:pt idx="52">
                  <c:v>0.137818683822652</c:v>
                </c:pt>
                <c:pt idx="53">
                  <c:v>0.14556697326493301</c:v>
                </c:pt>
                <c:pt idx="54">
                  <c:v>0.15365457663228299</c:v>
                </c:pt>
                <c:pt idx="55">
                  <c:v>0.16209036531992399</c:v>
                </c:pt>
                <c:pt idx="56">
                  <c:v>0.17088288356183501</c:v>
                </c:pt>
                <c:pt idx="57">
                  <c:v>0.180040274128343</c:v>
                </c:pt>
                <c:pt idx="58">
                  <c:v>0.18957019824159599</c:v>
                </c:pt>
                <c:pt idx="59">
                  <c:v>0.199479749765368</c:v>
                </c:pt>
                <c:pt idx="60">
                  <c:v>0.209775363819867</c:v>
                </c:pt>
                <c:pt idx="61">
                  <c:v>0.22046272007748</c:v>
                </c:pt>
                <c:pt idx="62">
                  <c:v>0.231546641117376</c:v>
                </c:pt>
                <c:pt idx="63">
                  <c:v>0.24303098635033099</c:v>
                </c:pt>
                <c:pt idx="64">
                  <c:v>0.25491854217404097</c:v>
                </c:pt>
                <c:pt idx="65">
                  <c:v>0.26721090917865298</c:v>
                </c:pt>
                <c:pt idx="66">
                  <c:v>0.27990838739234403</c:v>
                </c:pt>
                <c:pt idx="67">
                  <c:v>0.29300986073529001</c:v>
                </c:pt>
                <c:pt idx="68">
                  <c:v>0.30651268203173498</c:v>
                </c:pt>
                <c:pt idx="69">
                  <c:v>0.32041256011303398</c:v>
                </c:pt>
                <c:pt idx="70">
                  <c:v>0.33470345072135199</c:v>
                </c:pt>
                <c:pt idx="71">
                  <c:v>0.34937745309115298</c:v>
                </c:pt>
                <c:pt idx="72">
                  <c:v>0.36442471423436301</c:v>
                </c:pt>
                <c:pt idx="73">
                  <c:v>0.37983334308033101</c:v>
                </c:pt>
                <c:pt idx="74">
                  <c:v>0.39558933671431801</c:v>
                </c:pt>
                <c:pt idx="75">
                  <c:v>0.41167652101020702</c:v>
                </c:pt>
                <c:pt idx="76">
                  <c:v>0.42807650795758501</c:v>
                </c:pt>
                <c:pt idx="77">
                  <c:v>0.44476867193241698</c:v>
                </c:pt>
                <c:pt idx="78">
                  <c:v>0.46173014704679399</c:v>
                </c:pt>
                <c:pt idx="79">
                  <c:v>0.47893584753371599</c:v>
                </c:pt>
                <c:pt idx="80">
                  <c:v>0.49635851287174498</c:v>
                </c:pt>
                <c:pt idx="81">
                  <c:v>0.51396877903226801</c:v>
                </c:pt>
                <c:pt idx="82">
                  <c:v>0.53173527683951505</c:v>
                </c:pt>
                <c:pt idx="83">
                  <c:v>0.54962475797608001</c:v>
                </c:pt>
                <c:pt idx="84">
                  <c:v>0.56760224864937903</c:v>
                </c:pt>
                <c:pt idx="85">
                  <c:v>0.58563123037327403</c:v>
                </c:pt>
                <c:pt idx="86">
                  <c:v>0.60367384672115099</c:v>
                </c:pt>
                <c:pt idx="87">
                  <c:v>0.62169113429530198</c:v>
                </c:pt>
                <c:pt idx="88">
                  <c:v>0.63964327554750899</c:v>
                </c:pt>
                <c:pt idx="89">
                  <c:v>0.65748987049921803</c:v>
                </c:pt>
                <c:pt idx="90">
                  <c:v>0.67519022386817296</c:v>
                </c:pt>
                <c:pt idx="91">
                  <c:v>0.69270364363267201</c:v>
                </c:pt>
                <c:pt idx="92">
                  <c:v>0.70998974667396897</c:v>
                </c:pt>
                <c:pt idx="93">
                  <c:v>0.72700876684988602</c:v>
                </c:pt>
                <c:pt idx="94">
                  <c:v>0.74372186068131696</c:v>
                </c:pt>
                <c:pt idx="95">
                  <c:v>0.76009140578817502</c:v>
                </c:pt>
                <c:pt idx="96">
                  <c:v>0.77608128729715198</c:v>
                </c:pt>
                <c:pt idx="97">
                  <c:v>0.79165716765917904</c:v>
                </c:pt>
                <c:pt idx="98">
                  <c:v>0.80678673565404502</c:v>
                </c:pt>
                <c:pt idx="99">
                  <c:v>0.82143993081256805</c:v>
                </c:pt>
              </c:numCache>
            </c:numRef>
          </c:val>
        </c:ser>
        <c:ser>
          <c:idx val="63"/>
          <c:order val="63"/>
          <c:val>
            <c:numRef>
              <c:f>n_orders_3n_r_2.15pol_TEeta_0.3!$A$66:$CV$66</c:f>
              <c:numCache>
                <c:formatCode>0.00E+00</c:formatCode>
                <c:ptCount val="100"/>
                <c:pt idx="0">
                  <c:v>3.7664559609206702E-5</c:v>
                </c:pt>
                <c:pt idx="1">
                  <c:v>9.0332222371188797E-6</c:v>
                </c:pt>
                <c:pt idx="2">
                  <c:v>3.9559144477745002E-8</c:v>
                </c:pt>
                <c:pt idx="3">
                  <c:v>1.20932244650144E-5</c:v>
                </c:pt>
                <c:pt idx="4">
                  <c:v>4.6673648767641997E-5</c:v>
                </c:pt>
                <c:pt idx="5">
                  <c:v>1.0533340647793299E-4</c:v>
                </c:pt>
                <c:pt idx="6">
                  <c:v>1.8970173642368201E-4</c:v>
                </c:pt>
                <c:pt idx="7">
                  <c:v>3.0148822076881299E-4</c:v>
                </c:pt>
                <c:pt idx="8">
                  <c:v>4.4248662751792599E-4</c:v>
                </c:pt>
                <c:pt idx="9">
                  <c:v>6.1457892165688499E-4</c:v>
                </c:pt>
                <c:pt idx="10">
                  <c:v>8.1973944980728896E-4</c:v>
                </c:pt>
                <c:pt idx="11">
                  <c:v>1.0600393030331099E-3</c:v>
                </c:pt>
                <c:pt idx="12">
                  <c:v>1.3376508621219701E-3</c:v>
                </c:pt>
                <c:pt idx="13">
                  <c:v>1.6548525292634599E-3</c:v>
                </c:pt>
                <c:pt idx="14">
                  <c:v>2.0140336495399402E-3</c:v>
                </c:pt>
                <c:pt idx="15">
                  <c:v>2.4176996250678301E-3</c:v>
                </c:pt>
                <c:pt idx="16">
                  <c:v>2.8684772238581902E-3</c:v>
                </c:pt>
                <c:pt idx="17">
                  <c:v>3.3691200846365501E-3</c:v>
                </c:pt>
                <c:pt idx="18">
                  <c:v>3.9225144178084998E-3</c:v>
                </c:pt>
                <c:pt idx="19">
                  <c:v>4.5316849015674E-3</c:v>
                </c:pt>
                <c:pt idx="20">
                  <c:v>5.1998007707138296E-3</c:v>
                </c:pt>
                <c:pt idx="21">
                  <c:v>5.9301820941707597E-3</c:v>
                </c:pt>
                <c:pt idx="22">
                  <c:v>6.7263062352377698E-3</c:v>
                </c:pt>
                <c:pt idx="23">
                  <c:v>7.5918144865216803E-3</c:v>
                </c:pt>
                <c:pt idx="24">
                  <c:v>8.5305188689628608E-3</c:v>
                </c:pt>
                <c:pt idx="25">
                  <c:v>9.5464090816168405E-3</c:v>
                </c:pt>
                <c:pt idx="26">
                  <c:v>1.0643659585570399E-2</c:v>
                </c:pt>
                <c:pt idx="27">
                  <c:v>1.18266368018247E-2</c:v>
                </c:pt>
                <c:pt idx="28">
                  <c:v>1.3099906398846201E-2</c:v>
                </c:pt>
                <c:pt idx="29">
                  <c:v>1.4468240640898401E-2</c:v>
                </c:pt>
                <c:pt idx="30">
                  <c:v>1.5936625763112101E-2</c:v>
                </c:pt>
                <c:pt idx="31">
                  <c:v>1.7510269333495001E-2</c:v>
                </c:pt>
                <c:pt idx="32">
                  <c:v>1.9194607555631901E-2</c:v>
                </c:pt>
                <c:pt idx="33">
                  <c:v>2.09953124587339E-2</c:v>
                </c:pt>
                <c:pt idx="34">
                  <c:v>2.2918298913727701E-2</c:v>
                </c:pt>
                <c:pt idx="35">
                  <c:v>2.4969731405408601E-2</c:v>
                </c:pt>
                <c:pt idx="36">
                  <c:v>2.7156030481059999E-2</c:v>
                </c:pt>
                <c:pt idx="37">
                  <c:v>2.9483878785379902E-2</c:v>
                </c:pt>
                <c:pt idx="38">
                  <c:v>3.1960226580138397E-2</c:v>
                </c:pt>
                <c:pt idx="39">
                  <c:v>3.4592296634354099E-2</c:v>
                </c:pt>
                <c:pt idx="40">
                  <c:v>3.7387588357459402E-2</c:v>
                </c:pt>
                <c:pt idx="41">
                  <c:v>4.0353881033057801E-2</c:v>
                </c:pt>
                <c:pt idx="42">
                  <c:v>4.3499235995429597E-2</c:v>
                </c:pt>
                <c:pt idx="43">
                  <c:v>4.68319975741723E-2</c:v>
                </c:pt>
                <c:pt idx="44">
                  <c:v>5.0360792614726098E-2</c:v>
                </c:pt>
                <c:pt idx="45">
                  <c:v>5.4094528363865899E-2</c:v>
                </c:pt>
                <c:pt idx="46">
                  <c:v>5.8042388489988099E-2</c:v>
                </c:pt>
                <c:pt idx="47">
                  <c:v>6.2213826987839803E-2</c:v>
                </c:pt>
                <c:pt idx="48">
                  <c:v>6.6618559697040697E-2</c:v>
                </c:pt>
                <c:pt idx="49">
                  <c:v>7.1266553143037398E-2</c:v>
                </c:pt>
                <c:pt idx="50">
                  <c:v>7.6168010388799501E-2</c:v>
                </c:pt>
                <c:pt idx="51">
                  <c:v>8.1333353565694294E-2</c:v>
                </c:pt>
                <c:pt idx="52">
                  <c:v>8.6773202733542498E-2</c:v>
                </c:pt>
                <c:pt idx="53">
                  <c:v>9.2498350702805293E-2</c:v>
                </c:pt>
                <c:pt idx="54">
                  <c:v>9.8519733437610807E-2</c:v>
                </c:pt>
                <c:pt idx="55">
                  <c:v>0.104848395647447</c:v>
                </c:pt>
                <c:pt idx="56">
                  <c:v>0.111495451168486</c:v>
                </c:pt>
                <c:pt idx="57">
                  <c:v>0.11847203773470399</c:v>
                </c:pt>
                <c:pt idx="58">
                  <c:v>0.12578926574438201</c:v>
                </c:pt>
                <c:pt idx="59">
                  <c:v>0.13345816064115201</c:v>
                </c:pt>
                <c:pt idx="60">
                  <c:v>0.14148959855241799</c:v>
                </c:pt>
                <c:pt idx="61">
                  <c:v>0.14989423486249601</c:v>
                </c:pt>
                <c:pt idx="62">
                  <c:v>0.158682425444787</c:v>
                </c:pt>
                <c:pt idx="63">
                  <c:v>0.16786414034037</c:v>
                </c:pt>
                <c:pt idx="64">
                  <c:v>0.17744886974784099</c:v>
                </c:pt>
                <c:pt idx="65">
                  <c:v>0.18744552228632599</c:v>
                </c:pt>
                <c:pt idx="66">
                  <c:v>0.19786231560891901</c:v>
                </c:pt>
                <c:pt idx="67">
                  <c:v>0.20870665958047799</c:v>
                </c:pt>
                <c:pt idx="68">
                  <c:v>0.219985032391046</c:v>
                </c:pt>
                <c:pt idx="69">
                  <c:v>0.23170285015589701</c:v>
                </c:pt>
                <c:pt idx="70">
                  <c:v>0.24386433075382</c:v>
                </c:pt>
                <c:pt idx="71">
                  <c:v>0.25647235287571302</c:v>
                </c:pt>
                <c:pt idx="72">
                  <c:v>0.26952831149481599</c:v>
                </c:pt>
                <c:pt idx="73">
                  <c:v>0.28303197122301899</c:v>
                </c:pt>
                <c:pt idx="74">
                  <c:v>0.29698131928164401</c:v>
                </c:pt>
                <c:pt idx="75">
                  <c:v>0.311372420082691</c:v>
                </c:pt>
                <c:pt idx="76">
                  <c:v>0.326199273682166</c:v>
                </c:pt>
                <c:pt idx="77">
                  <c:v>0.34145368061961701</c:v>
                </c:pt>
                <c:pt idx="78">
                  <c:v>0.35712511589057999</c:v>
                </c:pt>
                <c:pt idx="79">
                  <c:v>0.37320061499632001</c:v>
                </c:pt>
                <c:pt idx="80">
                  <c:v>0.38966467516926301</c:v>
                </c:pt>
                <c:pt idx="81">
                  <c:v>0.40649917496785398</c:v>
                </c:pt>
                <c:pt idx="82">
                  <c:v>0.42368331545971399</c:v>
                </c:pt>
                <c:pt idx="83">
                  <c:v>0.44119358615439702</c:v>
                </c:pt>
                <c:pt idx="84">
                  <c:v>0.45900375869601001</c:v>
                </c:pt>
                <c:pt idx="85">
                  <c:v>0.47708491107308498</c:v>
                </c:pt>
                <c:pt idx="86">
                  <c:v>0.495405484741962</c:v>
                </c:pt>
                <c:pt idx="87">
                  <c:v>0.51393137658945598</c:v>
                </c:pt>
                <c:pt idx="88">
                  <c:v>0.53262606708271598</c:v>
                </c:pt>
                <c:pt idx="89">
                  <c:v>0.55145078527548497</c:v>
                </c:pt>
                <c:pt idx="90">
                  <c:v>0.57036471057578297</c:v>
                </c:pt>
                <c:pt idx="91">
                  <c:v>0.58932521034477503</c:v>
                </c:pt>
                <c:pt idx="92">
                  <c:v>0.60828811151810602</c:v>
                </c:pt>
                <c:pt idx="93">
                  <c:v>0.62720800354251105</c:v>
                </c:pt>
                <c:pt idx="94">
                  <c:v>0.64603856903810697</c:v>
                </c:pt>
                <c:pt idx="95">
                  <c:v>0.66473293776008702</c:v>
                </c:pt>
                <c:pt idx="96">
                  <c:v>0.68324405867982096</c:v>
                </c:pt>
                <c:pt idx="97">
                  <c:v>0.70152508436566996</c:v>
                </c:pt>
                <c:pt idx="98">
                  <c:v>0.71952976134941304</c:v>
                </c:pt>
                <c:pt idx="99">
                  <c:v>0.73721281983908804</c:v>
                </c:pt>
              </c:numCache>
            </c:numRef>
          </c:val>
        </c:ser>
        <c:ser>
          <c:idx val="64"/>
          <c:order val="64"/>
          <c:val>
            <c:numRef>
              <c:f>n_orders_3n_r_2.15pol_TEeta_0.3!$A$67:$CV$67</c:f>
              <c:numCache>
                <c:formatCode>0.00E+00</c:formatCode>
                <c:ptCount val="100"/>
                <c:pt idx="0">
                  <c:v>1.96294251783767E-3</c:v>
                </c:pt>
                <c:pt idx="1">
                  <c:v>1.7340043564514E-3</c:v>
                </c:pt>
                <c:pt idx="2">
                  <c:v>1.5142009696874901E-3</c:v>
                </c:pt>
                <c:pt idx="3">
                  <c:v>1.3045052392402601E-3</c:v>
                </c:pt>
                <c:pt idx="4">
                  <c:v>1.10594143622884E-3</c:v>
                </c:pt>
                <c:pt idx="5">
                  <c:v>9.1958787203915305E-4</c:v>
                </c:pt>
                <c:pt idx="6">
                  <c:v>7.4657968470695502E-4</c:v>
                </c:pt>
                <c:pt idx="7">
                  <c:v>5.8811176721553198E-4</c:v>
                </c:pt>
                <c:pt idx="8">
                  <c:v>4.4544184431466401E-4</c:v>
                </c:pt>
                <c:pt idx="9">
                  <c:v>3.19893704633131E-4</c:v>
                </c:pt>
                <c:pt idx="10">
                  <c:v>2.12860595058557E-4</c:v>
                </c:pt>
                <c:pt idx="11">
                  <c:v>1.2580878451130299E-4</c:v>
                </c:pt>
                <c:pt idx="12">
                  <c:v>6.0281304391086299E-5</c:v>
                </c:pt>
                <c:pt idx="13">
                  <c:v>1.7901873087764999E-5</c:v>
                </c:pt>
                <c:pt idx="14">
                  <c:v>3.7901203924716299E-7</c:v>
                </c:pt>
                <c:pt idx="15">
                  <c:v>9.5103608665044697E-6</c:v>
                </c:pt>
                <c:pt idx="16">
                  <c:v>4.7187199119037103E-5</c:v>
                </c:pt>
                <c:pt idx="17">
                  <c:v>1.15399182115171E-4</c:v>
                </c:pt>
                <c:pt idx="18">
                  <c:v>2.1623929824552901E-4</c:v>
                </c:pt>
                <c:pt idx="19">
                  <c:v>3.5190905492001702E-4</c:v>
                </c:pt>
                <c:pt idx="20">
                  <c:v>5.2472390006122905E-4</c:v>
                </c:pt>
                <c:pt idx="21">
                  <c:v>7.3711888567004104E-4</c:v>
                </c:pt>
                <c:pt idx="22">
                  <c:v>9.9165457949041097E-4</c:v>
                </c:pt>
                <c:pt idx="23">
                  <c:v>1.29102323017586E-3</c:v>
                </c:pt>
                <c:pt idx="24">
                  <c:v>1.6380551905625801E-3</c:v>
                </c:pt>
                <c:pt idx="25">
                  <c:v>2.0357256027053001E-3</c:v>
                </c:pt>
                <c:pt idx="26">
                  <c:v>2.4871613471426201E-3</c:v>
                </c:pt>
                <c:pt idx="27">
                  <c:v>2.99564825748311E-3</c:v>
                </c:pt>
                <c:pt idx="28">
                  <c:v>3.5646385997224199E-3</c:v>
                </c:pt>
                <c:pt idx="29">
                  <c:v>4.19775881375304E-3</c:v>
                </c:pt>
                <c:pt idx="30">
                  <c:v>4.8988175122294097E-3</c:v>
                </c:pt>
                <c:pt idx="31">
                  <c:v>5.6718137292856401E-3</c:v>
                </c:pt>
                <c:pt idx="32">
                  <c:v>6.5209454084985199E-3</c:v>
                </c:pt>
                <c:pt idx="33">
                  <c:v>7.4506181159297398E-3</c:v>
                </c:pt>
                <c:pt idx="34">
                  <c:v>8.4654539599681999E-3</c:v>
                </c:pt>
                <c:pt idx="35">
                  <c:v>9.5703006950241202E-3</c:v>
                </c:pt>
                <c:pt idx="36">
                  <c:v>1.07702409807663E-2</c:v>
                </c:pt>
                <c:pt idx="37">
                  <c:v>1.20706017625327E-2</c:v>
                </c:pt>
                <c:pt idx="38">
                  <c:v>1.34769637316892E-2</c:v>
                </c:pt>
                <c:pt idx="39">
                  <c:v>1.4995170816964601E-2</c:v>
                </c:pt>
                <c:pt idx="40">
                  <c:v>1.6631339649089999E-2</c:v>
                </c:pt>
                <c:pt idx="41">
                  <c:v>1.8391868931338599E-2</c:v>
                </c:pt>
                <c:pt idx="42">
                  <c:v>2.02834486376781E-2</c:v>
                </c:pt>
                <c:pt idx="43">
                  <c:v>2.2313068948167099E-2</c:v>
                </c:pt>
                <c:pt idx="44">
                  <c:v>2.44880288178063E-2</c:v>
                </c:pt>
                <c:pt idx="45">
                  <c:v>2.6815944060313301E-2</c:v>
                </c:pt>
                <c:pt idx="46">
                  <c:v>2.9304754811910201E-2</c:v>
                </c:pt>
                <c:pt idx="47">
                  <c:v>3.19627322225794E-2</c:v>
                </c:pt>
                <c:pt idx="48">
                  <c:v>3.4798484202650803E-2</c:v>
                </c:pt>
                <c:pt idx="49">
                  <c:v>3.7820960031713098E-2</c:v>
                </c:pt>
                <c:pt idx="50">
                  <c:v>4.1039453614013198E-2</c:v>
                </c:pt>
                <c:pt idx="51">
                  <c:v>4.4463605140317601E-2</c:v>
                </c:pt>
                <c:pt idx="52">
                  <c:v>4.8103400890253598E-2</c:v>
                </c:pt>
                <c:pt idx="53">
                  <c:v>5.1969170881869003E-2</c:v>
                </c:pt>
                <c:pt idx="54">
                  <c:v>5.60715840465097E-2</c:v>
                </c:pt>
                <c:pt idx="55">
                  <c:v>6.0421640577543803E-2</c:v>
                </c:pt>
                <c:pt idx="56">
                  <c:v>6.5030661071076995E-2</c:v>
                </c:pt>
                <c:pt idx="57">
                  <c:v>6.9910272046356497E-2</c:v>
                </c:pt>
                <c:pt idx="58">
                  <c:v>7.5072387403235005E-2</c:v>
                </c:pt>
                <c:pt idx="59">
                  <c:v>8.0529185345008594E-2</c:v>
                </c:pt>
                <c:pt idx="60">
                  <c:v>8.6293080267623695E-2</c:v>
                </c:pt>
                <c:pt idx="61">
                  <c:v>9.2376689092020695E-2</c:v>
                </c:pt>
                <c:pt idx="62">
                  <c:v>9.8792791496277704E-2</c:v>
                </c:pt>
                <c:pt idx="63">
                  <c:v>0.10555428348983301</c:v>
                </c:pt>
                <c:pt idx="64">
                  <c:v>0.112674123765085</c:v>
                </c:pt>
                <c:pt idx="65">
                  <c:v>0.12016527226378999</c:v>
                </c:pt>
                <c:pt idx="66">
                  <c:v>0.12804062040943701</c:v>
                </c:pt>
                <c:pt idx="67">
                  <c:v>0.13631291248399199</c:v>
                </c:pt>
                <c:pt idx="68">
                  <c:v>0.14499465767129199</c:v>
                </c:pt>
                <c:pt idx="69">
                  <c:v>0.15409803235182501</c:v>
                </c:pt>
                <c:pt idx="70">
                  <c:v>0.163634772318309</c:v>
                </c:pt>
                <c:pt idx="71">
                  <c:v>0.173616054690272</c:v>
                </c:pt>
                <c:pt idx="72">
                  <c:v>0.18405236944230999</c:v>
                </c:pt>
                <c:pt idx="73">
                  <c:v>0.19495338062647999</c:v>
                </c:pt>
                <c:pt idx="74">
                  <c:v>0.20632777756694501</c:v>
                </c:pt>
                <c:pt idx="75">
                  <c:v>0.21818311653577299</c:v>
                </c:pt>
                <c:pt idx="76">
                  <c:v>0.23052565368296701</c:v>
                </c:pt>
                <c:pt idx="77">
                  <c:v>0.243360170291162</c:v>
                </c:pt>
                <c:pt idx="78">
                  <c:v>0.256689791753897</c:v>
                </c:pt>
                <c:pt idx="79">
                  <c:v>0.270515802032187</c:v>
                </c:pt>
                <c:pt idx="80">
                  <c:v>0.28483745572163399</c:v>
                </c:pt>
                <c:pt idx="81">
                  <c:v>0.29965179025438499</c:v>
                </c:pt>
                <c:pt idx="82">
                  <c:v>0.314953441156055</c:v>
                </c:pt>
                <c:pt idx="83">
                  <c:v>0.33073446366492598</c:v>
                </c:pt>
                <c:pt idx="84">
                  <c:v>0.346984164385223</c:v>
                </c:pt>
                <c:pt idx="85">
                  <c:v>0.36368894696920201</c:v>
                </c:pt>
                <c:pt idx="86">
                  <c:v>0.380832176087469</c:v>
                </c:pt>
                <c:pt idx="87">
                  <c:v>0.39839406413071599</c:v>
                </c:pt>
                <c:pt idx="88">
                  <c:v>0.41635158517027399</c:v>
                </c:pt>
                <c:pt idx="89">
                  <c:v>0.43467842066780299</c:v>
                </c:pt>
                <c:pt idx="90">
                  <c:v>0.45334494124882702</c:v>
                </c:pt>
                <c:pt idx="91">
                  <c:v>0.47231822852448002</c:v>
                </c:pt>
                <c:pt idx="92">
                  <c:v>0.49156214045024499</c:v>
                </c:pt>
                <c:pt idx="93">
                  <c:v>0.51103742304588895</c:v>
                </c:pt>
                <c:pt idx="94">
                  <c:v>0.53070187046772699</c:v>
                </c:pt>
                <c:pt idx="95">
                  <c:v>0.55051053443674802</c:v>
                </c:pt>
                <c:pt idx="96">
                  <c:v>0.57041598290084305</c:v>
                </c:pt>
                <c:pt idx="97">
                  <c:v>0.59036860657893098</c:v>
                </c:pt>
                <c:pt idx="98">
                  <c:v>0.61031697073509095</c:v>
                </c:pt>
                <c:pt idx="99">
                  <c:v>0.63020820820788703</c:v>
                </c:pt>
              </c:numCache>
            </c:numRef>
          </c:val>
        </c:ser>
        <c:ser>
          <c:idx val="65"/>
          <c:order val="65"/>
          <c:val>
            <c:numRef>
              <c:f>n_orders_3n_r_2.15pol_TEeta_0.3!$A$68:$CV$68</c:f>
              <c:numCache>
                <c:formatCode>0.00E+00</c:formatCode>
                <c:ptCount val="100"/>
                <c:pt idx="0">
                  <c:v>6.3482188901460603E-3</c:v>
                </c:pt>
                <c:pt idx="1">
                  <c:v>5.9981117152083903E-3</c:v>
                </c:pt>
                <c:pt idx="2">
                  <c:v>5.6493159641831997E-3</c:v>
                </c:pt>
                <c:pt idx="3">
                  <c:v>5.3024607281886797E-3</c:v>
                </c:pt>
                <c:pt idx="4">
                  <c:v>4.9582109306343302E-3</c:v>
                </c:pt>
                <c:pt idx="5">
                  <c:v>4.6172692751160803E-3</c:v>
                </c:pt>
                <c:pt idx="6">
                  <c:v>4.28037830035674E-3</c:v>
                </c:pt>
                <c:pt idx="7">
                  <c:v>3.9483225480137097E-3</c:v>
                </c:pt>
                <c:pt idx="8">
                  <c:v>3.6219308494667602E-3</c:v>
                </c:pt>
                <c:pt idx="9">
                  <c:v>3.30207873799675E-3</c:v>
                </c:pt>
                <c:pt idx="10">
                  <c:v>2.98969099306163E-3</c:v>
                </c:pt>
                <c:pt idx="11">
                  <c:v>2.6857443236974099E-3</c:v>
                </c:pt>
                <c:pt idx="12">
                  <c:v>2.3912701983853802E-3</c:v>
                </c:pt>
                <c:pt idx="13">
                  <c:v>2.10735782904963E-3</c:v>
                </c:pt>
                <c:pt idx="14">
                  <c:v>1.83515731717534E-3</c:v>
                </c:pt>
                <c:pt idx="15">
                  <c:v>1.5758829703633899E-3</c:v>
                </c:pt>
                <c:pt idx="16">
                  <c:v>1.3308167979662201E-3</c:v>
                </c:pt>
                <c:pt idx="17">
                  <c:v>1.10131219476552E-3</c:v>
                </c:pt>
                <c:pt idx="18">
                  <c:v>8.8879782196616005E-4</c:v>
                </c:pt>
                <c:pt idx="19">
                  <c:v>6.9478169508494804E-4</c:v>
                </c:pt>
                <c:pt idx="20">
                  <c:v>5.2085548858836505E-4</c:v>
                </c:pt>
                <c:pt idx="21">
                  <c:v>3.6869906739818198E-4</c:v>
                </c:pt>
                <c:pt idx="22">
                  <c:v>2.4008525561189801E-4</c:v>
                </c:pt>
                <c:pt idx="23">
                  <c:v>1.36884852974539E-4</c:v>
                </c:pt>
                <c:pt idx="24">
                  <c:v>6.1071909785101502E-5</c:v>
                </c:pt>
                <c:pt idx="25">
                  <c:v>1.47292710055248E-5</c:v>
                </c:pt>
                <c:pt idx="26">
                  <c:v>5.4400357643256502E-8</c:v>
                </c:pt>
                <c:pt idx="27">
                  <c:v>1.9365495125756199E-5</c:v>
                </c:pt>
                <c:pt idx="28">
                  <c:v>7.5107902215787402E-5</c:v>
                </c:pt>
                <c:pt idx="29">
                  <c:v>1.6986084573613E-4</c:v>
                </c:pt>
                <c:pt idx="30">
                  <c:v>3.0634447594081498E-4</c:v>
                </c:pt>
                <c:pt idx="31">
                  <c:v>4.8742724878826199E-4</c:v>
                </c:pt>
                <c:pt idx="32">
                  <c:v>7.1613364459389398E-4</c:v>
                </c:pt>
                <c:pt idx="33">
                  <c:v>9.9565223325497401E-4</c:v>
                </c:pt>
                <c:pt idx="34">
                  <c:v>1.32934409227639E-3</c:v>
                </c:pt>
                <c:pt idx="35">
                  <c:v>1.72075158228496E-3</c:v>
                </c:pt>
                <c:pt idx="36">
                  <c:v>2.1736074828335298E-3</c:v>
                </c:pt>
                <c:pt idx="37">
                  <c:v>2.6918444890375402E-3</c:v>
                </c:pt>
                <c:pt idx="38">
                  <c:v>3.2796050668777101E-3</c:v>
                </c:pt>
                <c:pt idx="39">
                  <c:v>3.9412516618045701E-3</c:v>
                </c:pt>
                <c:pt idx="40">
                  <c:v>4.68137725150399E-3</c:v>
                </c:pt>
                <c:pt idx="41">
                  <c:v>5.5048162292833302E-3</c:v>
                </c:pt>
                <c:pt idx="42">
                  <c:v>6.4166555993995303E-3</c:v>
                </c:pt>
                <c:pt idx="43">
                  <c:v>7.4222464597146097E-3</c:v>
                </c:pt>
                <c:pt idx="44">
                  <c:v>8.5272157402069594E-3</c:v>
                </c:pt>
                <c:pt idx="45">
                  <c:v>9.7374781580253592E-3</c:v>
                </c:pt>
                <c:pt idx="46">
                  <c:v>1.10592483407494E-2</c:v>
                </c:pt>
                <c:pt idx="47">
                  <c:v>1.2499053059324999E-2</c:v>
                </c:pt>
                <c:pt idx="48">
                  <c:v>1.40637435004806E-2</c:v>
                </c:pt>
                <c:pt idx="49">
                  <c:v>1.5760507495338399E-2</c:v>
                </c:pt>
                <c:pt idx="50">
                  <c:v>1.7596881606129201E-2</c:v>
                </c:pt>
                <c:pt idx="51">
                  <c:v>1.9580762956321499E-2</c:v>
                </c:pt>
                <c:pt idx="52">
                  <c:v>2.17204206709453E-2</c:v>
                </c:pt>
                <c:pt idx="53">
                  <c:v>2.4024506773285E-2</c:v>
                </c:pt>
                <c:pt idx="54">
                  <c:v>2.6502066361204099E-2</c:v>
                </c:pt>
                <c:pt idx="55">
                  <c:v>2.9162546861190599E-2</c:v>
                </c:pt>
                <c:pt idx="56">
                  <c:v>3.2015806130506801E-2</c:v>
                </c:pt>
                <c:pt idx="57">
                  <c:v>3.5072119147648698E-2</c:v>
                </c:pt>
                <c:pt idx="58">
                  <c:v>3.8342182998435899E-2</c:v>
                </c:pt>
                <c:pt idx="59">
                  <c:v>4.1837119829757297E-2</c:v>
                </c:pt>
                <c:pt idx="60">
                  <c:v>4.5568477405089701E-2</c:v>
                </c:pt>
                <c:pt idx="61">
                  <c:v>4.9548226855625897E-2</c:v>
                </c:pt>
                <c:pt idx="62">
                  <c:v>5.3788757178649602E-2</c:v>
                </c:pt>
                <c:pt idx="63">
                  <c:v>5.83028659906406E-2</c:v>
                </c:pt>
                <c:pt idx="64">
                  <c:v>6.3103745997518806E-2</c:v>
                </c:pt>
                <c:pt idx="65">
                  <c:v>6.8204966598717998E-2</c:v>
                </c:pt>
                <c:pt idx="66">
                  <c:v>7.3620449996613505E-2</c:v>
                </c:pt>
                <c:pt idx="67">
                  <c:v>7.9364441139266897E-2</c:v>
                </c:pt>
                <c:pt idx="68">
                  <c:v>8.5451470784007902E-2</c:v>
                </c:pt>
                <c:pt idx="69">
                  <c:v>9.1896310933664002E-2</c:v>
                </c:pt>
                <c:pt idx="70">
                  <c:v>9.8713921868539001E-2</c:v>
                </c:pt>
                <c:pt idx="71">
                  <c:v>0.105919389977939</c:v>
                </c:pt>
                <c:pt idx="72">
                  <c:v>0.113527855587921</c:v>
                </c:pt>
                <c:pt idx="73">
                  <c:v>0.12155442999027299</c:v>
                </c:pt>
                <c:pt idx="74">
                  <c:v>0.13001410090542101</c:v>
                </c:pt>
                <c:pt idx="75">
                  <c:v>0.13892162566246499</c:v>
                </c:pt>
                <c:pt idx="76">
                  <c:v>0.14829141145773</c:v>
                </c:pt>
                <c:pt idx="77">
                  <c:v>0.15813738216331899</c:v>
                </c:pt>
                <c:pt idx="78">
                  <c:v>0.168472831303739</c:v>
                </c:pt>
                <c:pt idx="79">
                  <c:v>0.17931026100629099</c:v>
                </c:pt>
                <c:pt idx="80">
                  <c:v>0.19066120696403899</c:v>
                </c:pt>
                <c:pt idx="81">
                  <c:v>0.20253604973169001</c:v>
                </c:pt>
                <c:pt idx="82">
                  <c:v>0.21494381300787599</c:v>
                </c:pt>
                <c:pt idx="83">
                  <c:v>0.22789194994300799</c:v>
                </c:pt>
                <c:pt idx="84">
                  <c:v>0.24138611894940201</c:v>
                </c:pt>
                <c:pt idx="85">
                  <c:v>0.25542995097673798</c:v>
                </c:pt>
                <c:pt idx="86">
                  <c:v>0.270024810745851</c:v>
                </c:pt>
                <c:pt idx="87">
                  <c:v>0.28516955499714602</c:v>
                </c:pt>
                <c:pt idx="88">
                  <c:v>0.30086029139481801</c:v>
                </c:pt>
                <c:pt idx="89">
                  <c:v>0.31709014231673099</c:v>
                </c:pt>
                <c:pt idx="90">
                  <c:v>0.333849018331912</c:v>
                </c:pt>
                <c:pt idx="91">
                  <c:v>0.35112340669684999</c:v>
                </c:pt>
                <c:pt idx="92">
                  <c:v>0.36889618066034202</c:v>
                </c:pt>
                <c:pt idx="93">
                  <c:v>0.38714643572176799</c:v>
                </c:pt>
                <c:pt idx="94">
                  <c:v>0.405849359206225</c:v>
                </c:pt>
                <c:pt idx="95">
                  <c:v>0.42497613956776398</c:v>
                </c:pt>
                <c:pt idx="96">
                  <c:v>0.44449392167708102</c:v>
                </c:pt>
                <c:pt idx="97">
                  <c:v>0.46436581396491</c:v>
                </c:pt>
                <c:pt idx="98">
                  <c:v>0.48455095265509102</c:v>
                </c:pt>
                <c:pt idx="99">
                  <c:v>0.505004627420785</c:v>
                </c:pt>
              </c:numCache>
            </c:numRef>
          </c:val>
        </c:ser>
        <c:ser>
          <c:idx val="66"/>
          <c:order val="66"/>
          <c:val>
            <c:numRef>
              <c:f>n_orders_3n_r_2.15pol_TEeta_0.3!$A$69:$CV$69</c:f>
              <c:numCache>
                <c:formatCode>0.00E+00</c:formatCode>
                <c:ptCount val="100"/>
                <c:pt idx="0">
                  <c:v>1.2588240800277499E-2</c:v>
                </c:pt>
                <c:pt idx="1">
                  <c:v>1.21811356791269E-2</c:v>
                </c:pt>
                <c:pt idx="2">
                  <c:v>1.17698152479966E-2</c:v>
                </c:pt>
                <c:pt idx="3">
                  <c:v>1.1354652174237499E-2</c:v>
                </c:pt>
                <c:pt idx="4">
                  <c:v>1.09360427587694E-2</c:v>
                </c:pt>
                <c:pt idx="5">
                  <c:v>1.0514408285141901E-2</c:v>
                </c:pt>
                <c:pt idx="6">
                  <c:v>1.00901964464349E-2</c:v>
                </c:pt>
                <c:pt idx="7">
                  <c:v>9.6638828545631394E-3</c:v>
                </c:pt>
                <c:pt idx="8">
                  <c:v>9.2359726368569494E-3</c:v>
                </c:pt>
                <c:pt idx="9">
                  <c:v>8.8070021250363697E-3</c:v>
                </c:pt>
                <c:pt idx="10">
                  <c:v>8.3775406419952392E-3</c:v>
                </c:pt>
                <c:pt idx="11">
                  <c:v>7.9481923921456404E-3</c:v>
                </c:pt>
                <c:pt idx="12">
                  <c:v>7.5195984613821397E-3</c:v>
                </c:pt>
                <c:pt idx="13">
                  <c:v>7.0924389330428404E-3</c:v>
                </c:pt>
                <c:pt idx="14">
                  <c:v>6.6674351266666496E-3</c:v>
                </c:pt>
                <c:pt idx="15">
                  <c:v>6.2453519666256698E-3</c:v>
                </c:pt>
                <c:pt idx="16">
                  <c:v>5.8270004882086199E-3</c:v>
                </c:pt>
                <c:pt idx="17">
                  <c:v>5.4132404890337498E-3</c:v>
                </c:pt>
                <c:pt idx="18">
                  <c:v>5.0049833341577303E-3</c:v>
                </c:pt>
                <c:pt idx="19">
                  <c:v>4.6031949236514397E-3</c:v>
                </c:pt>
                <c:pt idx="20">
                  <c:v>4.2088988318907099E-3</c:v>
                </c:pt>
                <c:pt idx="21">
                  <c:v>3.8231796282124902E-3</c:v>
                </c:pt>
                <c:pt idx="22">
                  <c:v>3.4471863891560998E-3</c:v>
                </c:pt>
                <c:pt idx="23">
                  <c:v>3.0821364128941499E-3</c:v>
                </c:pt>
                <c:pt idx="24">
                  <c:v>2.72931914701157E-3</c:v>
                </c:pt>
                <c:pt idx="25">
                  <c:v>2.3901003412734002E-3</c:v>
                </c:pt>
                <c:pt idx="26">
                  <c:v>2.0659264374886001E-3</c:v>
                </c:pt>
                <c:pt idx="27">
                  <c:v>1.7583292091247901E-3</c:v>
                </c:pt>
                <c:pt idx="28">
                  <c:v>1.46893066375251E-3</c:v>
                </c:pt>
                <c:pt idx="29">
                  <c:v>1.1994482218970501E-3</c:v>
                </c:pt>
                <c:pt idx="30">
                  <c:v>9.5170018632118796E-4</c:v>
                </c:pt>
                <c:pt idx="31">
                  <c:v>7.2761151614677102E-4</c:v>
                </c:pt>
                <c:pt idx="32">
                  <c:v>5.2921992062508901E-4</c:v>
                </c:pt>
                <c:pt idx="33">
                  <c:v>3.5868228764698298E-4</c:v>
                </c:pt>
                <c:pt idx="34">
                  <c:v>2.1828146233767801E-4</c:v>
                </c:pt>
                <c:pt idx="35">
                  <c:v>1.10433391241025E-4</c:v>
                </c:pt>
                <c:pt idx="36">
                  <c:v>3.7694647628059601E-5</c:v>
                </c:pt>
                <c:pt idx="37">
                  <c:v>2.7703533943595099E-6</c:v>
                </c:pt>
                <c:pt idx="38">
                  <c:v>8.5225127598178505E-6</c:v>
                </c:pt>
                <c:pt idx="39">
                  <c:v>5.7978772561242098E-5</c:v>
                </c:pt>
                <c:pt idx="40">
                  <c:v>1.5434162327515599E-4</c:v>
                </c:pt>
                <c:pt idx="41">
                  <c:v>3.0099805399562901E-4</c:v>
                </c:pt>
                <c:pt idx="42">
                  <c:v>5.0152967337094203E-4</c:v>
                </c:pt>
                <c:pt idx="43">
                  <c:v>7.5972330692226496E-4</c:v>
                </c:pt>
                <c:pt idx="44">
                  <c:v>1.0795820791687199E-3</c:v>
                </c:pt>
                <c:pt idx="45">
                  <c:v>1.4653369864991101E-3</c:v>
                </c:pt>
                <c:pt idx="46">
                  <c:v>1.92145896368266E-3</c:v>
                </c:pt>
                <c:pt idx="47">
                  <c:v>2.45267144322505E-3</c:v>
                </c:pt>
                <c:pt idx="48">
                  <c:v>3.0639634023412101E-3</c:v>
                </c:pt>
                <c:pt idx="49">
                  <c:v>3.7606028870427501E-3</c:v>
                </c:pt>
                <c:pt idx="50">
                  <c:v>4.5481509965920501E-3</c:v>
                </c:pt>
                <c:pt idx="51">
                  <c:v>5.4324763042458996E-3</c:v>
                </c:pt>
                <c:pt idx="52">
                  <c:v>6.4197696816246201E-3</c:v>
                </c:pt>
                <c:pt idx="53">
                  <c:v>7.5165594840795099E-3</c:v>
                </c:pt>
                <c:pt idx="54">
                  <c:v>8.7297270428807697E-3</c:v>
                </c:pt>
                <c:pt idx="55">
                  <c:v>1.0066522396739899E-2</c:v>
                </c:pt>
                <c:pt idx="56">
                  <c:v>1.153458017992E-2</c:v>
                </c:pt>
                <c:pt idx="57">
                  <c:v>1.31419355667631E-2</c:v>
                </c:pt>
                <c:pt idx="58">
                  <c:v>1.48970401525864E-2</c:v>
                </c:pt>
                <c:pt idx="59">
                  <c:v>1.6808777628446001E-2</c:v>
                </c:pt>
                <c:pt idx="60">
                  <c:v>1.8886479081905098E-2</c:v>
                </c:pt>
                <c:pt idx="61">
                  <c:v>2.11399377274239E-2</c:v>
                </c:pt>
                <c:pt idx="62">
                  <c:v>2.3579422838180999E-2</c:v>
                </c:pt>
                <c:pt idx="63">
                  <c:v>2.6215692615629001E-2</c:v>
                </c:pt>
                <c:pt idx="64">
                  <c:v>2.90600056939079E-2</c:v>
                </c:pt>
                <c:pt idx="65">
                  <c:v>3.2124130933023298E-2</c:v>
                </c:pt>
                <c:pt idx="66">
                  <c:v>3.5420355107404301E-2</c:v>
                </c:pt>
                <c:pt idx="67">
                  <c:v>3.89614880451465E-2</c:v>
                </c:pt>
                <c:pt idx="68">
                  <c:v>4.2760864717841497E-2</c:v>
                </c:pt>
                <c:pt idx="69">
                  <c:v>4.6832343721614197E-2</c:v>
                </c:pt>
                <c:pt idx="70">
                  <c:v>5.1190301527353203E-2</c:v>
                </c:pt>
                <c:pt idx="71">
                  <c:v>5.5849621812409801E-2</c:v>
                </c:pt>
                <c:pt idx="72">
                  <c:v>6.0825679118405099E-2</c:v>
                </c:pt>
                <c:pt idx="73">
                  <c:v>6.6134316010914407E-2</c:v>
                </c:pt>
                <c:pt idx="74">
                  <c:v>7.1791812848740894E-2</c:v>
                </c:pt>
                <c:pt idx="75">
                  <c:v>7.7814849204443301E-2</c:v>
                </c:pt>
                <c:pt idx="76">
                  <c:v>8.4220455916772602E-2</c:v>
                </c:pt>
                <c:pt idx="77">
                  <c:v>9.1025956702012703E-2</c:v>
                </c:pt>
                <c:pt idx="78">
                  <c:v>9.8248898209098101E-2</c:v>
                </c:pt>
                <c:pt idx="79">
                  <c:v>0.10590696737608001</c:v>
                </c:pt>
                <c:pt idx="80">
                  <c:v>0.114017894938789</c:v>
                </c:pt>
                <c:pt idx="81">
                  <c:v>0.12259934396114899</c:v>
                </c:pt>
                <c:pt idx="82">
                  <c:v>0.13166878230735299</c:v>
                </c:pt>
                <c:pt idx="83">
                  <c:v>0.14124333806533301</c:v>
                </c:pt>
                <c:pt idx="84">
                  <c:v>0.151339637066225</c:v>
                </c:pt>
                <c:pt idx="85">
                  <c:v>0.16197362183349301</c:v>
                </c:pt>
                <c:pt idx="86">
                  <c:v>0.17316035154521001</c:v>
                </c:pt>
                <c:pt idx="87">
                  <c:v>0.184913782911684</c:v>
                </c:pt>
                <c:pt idx="88">
                  <c:v>0.19724653226372299</c:v>
                </c:pt>
                <c:pt idx="89">
                  <c:v>0.210169619620066</c:v>
                </c:pt>
                <c:pt idx="90">
                  <c:v>0.223692196058242</c:v>
                </c:pt>
                <c:pt idx="91">
                  <c:v>0.237821256351606</c:v>
                </c:pt>
                <c:pt idx="92">
                  <c:v>0.25256133955206</c:v>
                </c:pt>
                <c:pt idx="93">
                  <c:v>0.26791422098478401</c:v>
                </c:pt>
                <c:pt idx="94">
                  <c:v>0.28387859996366799</c:v>
                </c:pt>
                <c:pt idx="95">
                  <c:v>0.30044978841282</c:v>
                </c:pt>
                <c:pt idx="96">
                  <c:v>0.31761940646279702</c:v>
                </c:pt>
                <c:pt idx="97">
                  <c:v>0.33537509194531601</c:v>
                </c:pt>
                <c:pt idx="98">
                  <c:v>0.35370023149374102</c:v>
                </c:pt>
                <c:pt idx="99">
                  <c:v>0.37257372162083302</c:v>
                </c:pt>
              </c:numCache>
            </c:numRef>
          </c:val>
        </c:ser>
        <c:ser>
          <c:idx val="67"/>
          <c:order val="67"/>
          <c:val>
            <c:numRef>
              <c:f>n_orders_3n_r_2.15pol_TEeta_0.3!$A$70:$CV$70</c:f>
              <c:numCache>
                <c:formatCode>0.00E+00</c:formatCode>
                <c:ptCount val="100"/>
                <c:pt idx="0">
                  <c:v>2.0134607522663099E-2</c:v>
                </c:pt>
                <c:pt idx="1">
                  <c:v>1.9720159735039398E-2</c:v>
                </c:pt>
                <c:pt idx="2">
                  <c:v>1.92978270173534E-2</c:v>
                </c:pt>
                <c:pt idx="3">
                  <c:v>1.8867800172087199E-2</c:v>
                </c:pt>
                <c:pt idx="4">
                  <c:v>1.84302846407546E-2</c:v>
                </c:pt>
                <c:pt idx="5">
                  <c:v>1.7985501388499501E-2</c:v>
                </c:pt>
                <c:pt idx="6">
                  <c:v>1.7533687841708299E-2</c:v>
                </c:pt>
                <c:pt idx="7">
                  <c:v>1.7075098881891501E-2</c:v>
                </c:pt>
                <c:pt idx="8">
                  <c:v>1.6610007899289601E-2</c:v>
                </c:pt>
                <c:pt idx="9">
                  <c:v>1.6138707909931702E-2</c:v>
                </c:pt>
                <c:pt idx="10">
                  <c:v>1.5661512740100698E-2</c:v>
                </c:pt>
                <c:pt idx="11">
                  <c:v>1.51787582823169E-2</c:v>
                </c:pt>
                <c:pt idx="12">
                  <c:v>1.46908038273583E-2</c:v>
                </c:pt>
                <c:pt idx="13">
                  <c:v>1.4198033476964101E-2</c:v>
                </c:pt>
                <c:pt idx="14">
                  <c:v>1.37008576423574E-2</c:v>
                </c:pt>
                <c:pt idx="15">
                  <c:v>1.3199714633746499E-2</c:v>
                </c:pt>
                <c:pt idx="16">
                  <c:v>1.2695072346630899E-2</c:v>
                </c:pt>
                <c:pt idx="17">
                  <c:v>1.2187430050853E-2</c:v>
                </c:pt>
                <c:pt idx="18">
                  <c:v>1.1677320288746299E-2</c:v>
                </c:pt>
                <c:pt idx="19">
                  <c:v>1.1165310889281001E-2</c:v>
                </c:pt>
                <c:pt idx="20">
                  <c:v>1.06520071052736E-2</c:v>
                </c:pt>
                <c:pt idx="21">
                  <c:v>1.0138053881372301E-2</c:v>
                </c:pt>
                <c:pt idx="22">
                  <c:v>9.6241382609253204E-3</c:v>
                </c:pt>
                <c:pt idx="23">
                  <c:v>9.1109919402642802E-3</c:v>
                </c:pt>
                <c:pt idx="24">
                  <c:v>8.5993939795537596E-3</c:v>
                </c:pt>
                <c:pt idx="25">
                  <c:v>8.0901736798284392E-3</c:v>
                </c:pt>
                <c:pt idx="26">
                  <c:v>7.5842136363965399E-3</c:v>
                </c:pt>
                <c:pt idx="27">
                  <c:v>7.0824529794446403E-3</c:v>
                </c:pt>
                <c:pt idx="28">
                  <c:v>6.5858908132062901E-3</c:v>
                </c:pt>
                <c:pt idx="29">
                  <c:v>6.0955898657639503E-3</c:v>
                </c:pt>
                <c:pt idx="30">
                  <c:v>5.6126803621832904E-3</c:v>
                </c:pt>
                <c:pt idx="31">
                  <c:v>5.1383641343823198E-3</c:v>
                </c:pt>
                <c:pt idx="32">
                  <c:v>4.6739189818381498E-3</c:v>
                </c:pt>
                <c:pt idx="33">
                  <c:v>4.22070329795457E-3</c:v>
                </c:pt>
                <c:pt idx="34">
                  <c:v>3.7801609776795101E-3</c:v>
                </c:pt>
                <c:pt idx="35">
                  <c:v>3.3538266226779E-3</c:v>
                </c:pt>
                <c:pt idx="36">
                  <c:v>2.94333106115771E-3</c:v>
                </c:pt>
                <c:pt idx="37">
                  <c:v>2.5504072001807099E-3</c:v>
                </c:pt>
                <c:pt idx="38">
                  <c:v>2.1768962290471699E-3</c:v>
                </c:pt>
                <c:pt idx="39">
                  <c:v>1.8247541930704299E-3</c:v>
                </c:pt>
                <c:pt idx="40">
                  <c:v>1.4960589577566201E-3</c:v>
                </c:pt>
                <c:pt idx="41">
                  <c:v>1.1930175840544001E-3</c:v>
                </c:pt>
                <c:pt idx="42">
                  <c:v>9.1797413593064001E-4</c:v>
                </c:pt>
                <c:pt idx="43">
                  <c:v>6.7341794204727802E-4</c:v>
                </c:pt>
                <c:pt idx="44">
                  <c:v>4.6199233369985702E-4</c:v>
                </c:pt>
                <c:pt idx="45">
                  <c:v>2.8650388147111801E-4</c:v>
                </c:pt>
                <c:pt idx="46">
                  <c:v>1.4993215314268601E-4</c:v>
                </c:pt>
                <c:pt idx="47">
                  <c:v>5.5440015314264801E-5</c:v>
                </c:pt>
                <c:pt idx="48">
                  <c:v>6.3845008426893399E-6</c:v>
                </c:pt>
                <c:pt idx="49">
                  <c:v>6.32826355744193E-6</c:v>
                </c:pt>
                <c:pt idx="50">
                  <c:v>5.9051640720043997E-5</c:v>
                </c:pt>
                <c:pt idx="51">
                  <c:v>1.68565342262342E-4</c:v>
                </c:pt>
                <c:pt idx="52">
                  <c:v>3.3912378391259899E-4</c:v>
                </c:pt>
                <c:pt idx="53">
                  <c:v>5.7523907879614296E-4</c:v>
                </c:pt>
                <c:pt idx="54">
                  <c:v>8.81695698880606E-4</c:v>
                </c:pt>
                <c:pt idx="55">
                  <c:v>1.26356581360777E-3</c:v>
                </c:pt>
                <c:pt idx="56">
                  <c:v>1.7262253080814599E-3</c:v>
                </c:pt>
                <c:pt idx="57">
                  <c:v>2.2753704771210298E-3</c:v>
                </c:pt>
                <c:pt idx="58">
                  <c:v>2.9170353841587002E-3</c:v>
                </c:pt>
                <c:pt idx="59">
                  <c:v>3.6576098651901201E-3</c:v>
                </c:pt>
                <c:pt idx="60">
                  <c:v>4.50385814755579E-3</c:v>
                </c:pt>
                <c:pt idx="61">
                  <c:v>5.46293804098968E-3</c:v>
                </c:pt>
                <c:pt idx="62">
                  <c:v>6.5424206439086696E-3</c:v>
                </c:pt>
                <c:pt idx="63">
                  <c:v>7.7503104909836199E-3</c:v>
                </c:pt>
                <c:pt idx="64">
                  <c:v>9.0950660483674808E-3</c:v>
                </c:pt>
                <c:pt idx="65">
                  <c:v>1.05856204402217E-2</c:v>
                </c:pt>
                <c:pt idx="66">
                  <c:v>1.2231402263962601E-2</c:v>
                </c:pt>
                <c:pt idx="67">
                  <c:v>1.40423563216607E-2</c:v>
                </c:pt>
                <c:pt idx="68">
                  <c:v>1.6028964060758499E-2</c:v>
                </c:pt>
                <c:pt idx="69">
                  <c:v>1.8202263478452101E-2</c:v>
                </c:pt>
                <c:pt idx="70">
                  <c:v>2.0573868200063902E-2</c:v>
                </c:pt>
                <c:pt idx="71">
                  <c:v>2.3155985392537999E-2</c:v>
                </c:pt>
                <c:pt idx="72">
                  <c:v>2.5961432118827701E-2</c:v>
                </c:pt>
                <c:pt idx="73">
                  <c:v>2.9003649677803601E-2</c:v>
                </c:pt>
                <c:pt idx="74">
                  <c:v>3.2296715406453798E-2</c:v>
                </c:pt>
                <c:pt idx="75">
                  <c:v>3.58553513470206E-2</c:v>
                </c:pt>
                <c:pt idx="76">
                  <c:v>3.9694929100831902E-2</c:v>
                </c:pt>
                <c:pt idx="77">
                  <c:v>4.3831470103555203E-2</c:v>
                </c:pt>
                <c:pt idx="78">
                  <c:v>4.8281640463573597E-2</c:v>
                </c:pt>
                <c:pt idx="79">
                  <c:v>5.3062739407183798E-2</c:v>
                </c:pt>
                <c:pt idx="80">
                  <c:v>5.8192680272325298E-2</c:v>
                </c:pt>
                <c:pt idx="81">
                  <c:v>6.3689962888487606E-2</c:v>
                </c:pt>
                <c:pt idx="82">
                  <c:v>6.9573636076470005E-2</c:v>
                </c:pt>
                <c:pt idx="83">
                  <c:v>7.5863248900754701E-2</c:v>
                </c:pt>
                <c:pt idx="84">
                  <c:v>8.2578789213488199E-2</c:v>
                </c:pt>
                <c:pt idx="85">
                  <c:v>8.9740607946787995E-2</c:v>
                </c:pt>
                <c:pt idx="86">
                  <c:v>9.7369327545733006E-2</c:v>
                </c:pt>
                <c:pt idx="87">
                  <c:v>0.105485732894291</c:v>
                </c:pt>
                <c:pt idx="88">
                  <c:v>0.114110643079258</c:v>
                </c:pt>
                <c:pt idx="89">
                  <c:v>0.123264762372179</c:v>
                </c:pt>
                <c:pt idx="90">
                  <c:v>0.132968508896878</c:v>
                </c:pt>
                <c:pt idx="91">
                  <c:v>0.14324181960229401</c:v>
                </c:pt>
                <c:pt idx="92">
                  <c:v>0.154103930388862</c:v>
                </c:pt>
                <c:pt idx="93">
                  <c:v>0.16557313055527301</c:v>
                </c:pt>
                <c:pt idx="94">
                  <c:v>0.17766649115271901</c:v>
                </c:pt>
                <c:pt idx="95">
                  <c:v>0.190399567368253</c:v>
                </c:pt>
                <c:pt idx="96">
                  <c:v>0.20378607571651999</c:v>
                </c:pt>
                <c:pt idx="97">
                  <c:v>0.21783754760759999</c:v>
                </c:pt>
                <c:pt idx="98">
                  <c:v>0.23256296177868299</c:v>
                </c:pt>
                <c:pt idx="99">
                  <c:v>0.24796835912562801</c:v>
                </c:pt>
              </c:numCache>
            </c:numRef>
          </c:val>
        </c:ser>
        <c:ser>
          <c:idx val="68"/>
          <c:order val="68"/>
          <c:val>
            <c:numRef>
              <c:f>n_orders_3n_r_2.15pol_TEeta_0.3!$A$71:$CV$71</c:f>
              <c:numCache>
                <c:formatCode>0.00E+00</c:formatCode>
                <c:ptCount val="100"/>
                <c:pt idx="0">
                  <c:v>2.8513184732103299E-2</c:v>
                </c:pt>
                <c:pt idx="1">
                  <c:v>2.81280297989248E-2</c:v>
                </c:pt>
                <c:pt idx="2">
                  <c:v>2.77327496319726E-2</c:v>
                </c:pt>
                <c:pt idx="3">
                  <c:v>2.7327412458169199E-2</c:v>
                </c:pt>
                <c:pt idx="4">
                  <c:v>2.6912094855440501E-2</c:v>
                </c:pt>
                <c:pt idx="5">
                  <c:v>2.6486882301476201E-2</c:v>
                </c:pt>
                <c:pt idx="6">
                  <c:v>2.6051869756556999E-2</c:v>
                </c:pt>
                <c:pt idx="7">
                  <c:v>2.5607162282664599E-2</c:v>
                </c:pt>
                <c:pt idx="8">
                  <c:v>2.5152875701172299E-2</c:v>
                </c:pt>
                <c:pt idx="9">
                  <c:v>2.4689137291606801E-2</c:v>
                </c:pt>
                <c:pt idx="10">
                  <c:v>2.4216086534105799E-2</c:v>
                </c:pt>
                <c:pt idx="11">
                  <c:v>2.3733875898400699E-2</c:v>
                </c:pt>
                <c:pt idx="12">
                  <c:v>2.32426716823089E-2</c:v>
                </c:pt>
                <c:pt idx="13">
                  <c:v>2.2742654902944099E-2</c:v>
                </c:pt>
                <c:pt idx="14">
                  <c:v>2.22340222440453E-2</c:v>
                </c:pt>
                <c:pt idx="15">
                  <c:v>2.17169870630897E-2</c:v>
                </c:pt>
                <c:pt idx="16">
                  <c:v>2.1191780462027399E-2</c:v>
                </c:pt>
                <c:pt idx="17">
                  <c:v>2.0658652425817398E-2</c:v>
                </c:pt>
                <c:pt idx="18">
                  <c:v>2.01178730331611E-2</c:v>
                </c:pt>
                <c:pt idx="19">
                  <c:v>1.9569733744141799E-2</c:v>
                </c:pt>
                <c:pt idx="20">
                  <c:v>1.9014548769814801E-2</c:v>
                </c:pt>
                <c:pt idx="21">
                  <c:v>1.8452656529078602E-2</c:v>
                </c:pt>
                <c:pt idx="22">
                  <c:v>1.78844211985742E-2</c:v>
                </c:pt>
                <c:pt idx="23">
                  <c:v>1.7310234361687601E-2</c:v>
                </c:pt>
                <c:pt idx="24">
                  <c:v>1.6730516763184499E-2</c:v>
                </c:pt>
                <c:pt idx="25">
                  <c:v>1.6145720176385301E-2</c:v>
                </c:pt>
                <c:pt idx="26">
                  <c:v>1.5556329390299399E-2</c:v>
                </c:pt>
                <c:pt idx="27">
                  <c:v>1.4962864324598001E-2</c:v>
                </c:pt>
                <c:pt idx="28">
                  <c:v>1.4365882280825901E-2</c:v>
                </c:pt>
                <c:pt idx="29">
                  <c:v>1.37659803388117E-2</c:v>
                </c:pt>
                <c:pt idx="30">
                  <c:v>1.31637979078247E-2</c:v>
                </c:pt>
                <c:pt idx="31">
                  <c:v>1.2560019442640199E-2</c:v>
                </c:pt>
                <c:pt idx="32">
                  <c:v>1.1955377335327901E-2</c:v>
                </c:pt>
                <c:pt idx="33">
                  <c:v>1.1350654994292801E-2</c:v>
                </c:pt>
                <c:pt idx="34">
                  <c:v>1.07466901228165E-2</c:v>
                </c:pt>
                <c:pt idx="35">
                  <c:v>1.01443782101231E-2</c:v>
                </c:pt>
                <c:pt idx="36">
                  <c:v>9.5446762488254708E-3</c:v>
                </c:pt>
                <c:pt idx="37">
                  <c:v>8.9486066934371597E-3</c:v>
                </c:pt>
                <c:pt idx="38">
                  <c:v>8.3572616755811895E-3</c:v>
                </c:pt>
                <c:pt idx="39">
                  <c:v>7.77180749240808E-3</c:v>
                </c:pt>
                <c:pt idx="40">
                  <c:v>7.19348938577928E-3</c:v>
                </c:pt>
                <c:pt idx="41">
                  <c:v>6.6236366307509901E-3</c:v>
                </c:pt>
                <c:pt idx="42">
                  <c:v>6.0636679529761199E-3</c:v>
                </c:pt>
                <c:pt idx="43">
                  <c:v>5.5150972957230199E-3</c:v>
                </c:pt>
                <c:pt idx="44">
                  <c:v>4.9795399583437297E-3</c:v>
                </c:pt>
                <c:pt idx="45">
                  <c:v>4.4587191291579602E-3</c:v>
                </c:pt>
                <c:pt idx="46">
                  <c:v>3.9544728368966098E-3</c:v>
                </c:pt>
                <c:pt idx="47">
                  <c:v>3.4687613460017302E-3</c:v>
                </c:pt>
                <c:pt idx="48">
                  <c:v>3.0036750222541598E-3</c:v>
                </c:pt>
                <c:pt idx="49">
                  <c:v>2.5614426963377602E-3</c:v>
                </c:pt>
                <c:pt idx="50">
                  <c:v>2.1444405540553902E-3</c:v>
                </c:pt>
                <c:pt idx="51">
                  <c:v>1.7552015829459199E-3</c:v>
                </c:pt>
                <c:pt idx="52">
                  <c:v>1.3964256060267099E-3</c:v>
                </c:pt>
                <c:pt idx="53">
                  <c:v>1.07098993419578E-3</c:v>
                </c:pt>
                <c:pt idx="54">
                  <c:v>7.81960669530079E-4</c:v>
                </c:pt>
                <c:pt idx="55">
                  <c:v>5.3260469218457604E-4</c:v>
                </c:pt>
                <c:pt idx="56">
                  <c:v>3.2640236380979598E-4</c:v>
                </c:pt>
                <c:pt idx="57">
                  <c:v>1.6706098032595999E-4</c:v>
                </c:pt>
                <c:pt idx="58">
                  <c:v>5.8529006386248601E-5</c:v>
                </c:pt>
                <c:pt idx="59">
                  <c:v>5.0111229056825601E-6</c:v>
                </c:pt>
                <c:pt idx="60">
                  <c:v>1.09841174768801E-5</c:v>
                </c:pt>
                <c:pt idx="61">
                  <c:v>8.1213645259210602E-5</c:v>
                </c:pt>
                <c:pt idx="62">
                  <c:v>2.20771884853335E-4</c:v>
                </c:pt>
                <c:pt idx="63">
                  <c:v>4.35056109613965E-4</c:v>
                </c:pt>
                <c:pt idx="64">
                  <c:v>7.2980818963220401E-4</c:v>
                </c:pt>
                <c:pt idx="65">
                  <c:v>1.1111350330261401E-3</c:v>
                </c:pt>
                <c:pt idx="66">
                  <c:v>1.5855299669768101E-3</c:v>
                </c:pt>
                <c:pt idx="67">
                  <c:v>2.15989504888448E-3</c:v>
                </c:pt>
                <c:pt idx="68">
                  <c:v>2.8415642857718198E-3</c:v>
                </c:pt>
                <c:pt idx="69">
                  <c:v>3.6383277253225202E-3</c:v>
                </c:pt>
                <c:pt idx="70">
                  <c:v>4.5584563642796999E-3</c:v>
                </c:pt>
                <c:pt idx="71">
                  <c:v>5.6107277990023697E-3</c:v>
                </c:pt>
                <c:pt idx="72">
                  <c:v>6.8044525182036899E-3</c:v>
                </c:pt>
                <c:pt idx="73">
                  <c:v>8.1495007088775908E-3</c:v>
                </c:pt>
                <c:pt idx="74">
                  <c:v>9.6563294125106506E-3</c:v>
                </c:pt>
                <c:pt idx="75">
                  <c:v>1.1336009829302199E-2</c:v>
                </c:pt>
                <c:pt idx="76">
                  <c:v>1.3200254522667E-2</c:v>
                </c:pt>
                <c:pt idx="77">
                  <c:v>1.52614442239706E-2</c:v>
                </c:pt>
                <c:pt idx="78">
                  <c:v>1.75326538777867E-2</c:v>
                </c:pt>
                <c:pt idx="79">
                  <c:v>2.0027677499965899E-2</c:v>
                </c:pt>
                <c:pt idx="80">
                  <c:v>2.2761051344048801E-2</c:v>
                </c:pt>
                <c:pt idx="81">
                  <c:v>2.57480747852913E-2</c:v>
                </c:pt>
                <c:pt idx="82">
                  <c:v>2.9004828235285399E-2</c:v>
                </c:pt>
                <c:pt idx="83">
                  <c:v>3.25481872934286E-2</c:v>
                </c:pt>
                <c:pt idx="84">
                  <c:v>3.6395832224309199E-2</c:v>
                </c:pt>
                <c:pt idx="85">
                  <c:v>4.0566251722254101E-2</c:v>
                </c:pt>
                <c:pt idx="86">
                  <c:v>4.5078739786757402E-2</c:v>
                </c:pt>
                <c:pt idx="87">
                  <c:v>4.9953384385865503E-2</c:v>
                </c:pt>
                <c:pt idx="88">
                  <c:v>5.5211046430907101E-2</c:v>
                </c:pt>
                <c:pt idx="89">
                  <c:v>6.0873327427544498E-2</c:v>
                </c:pt>
                <c:pt idx="90">
                  <c:v>6.6962524008454302E-2</c:v>
                </c:pt>
                <c:pt idx="91">
                  <c:v>7.3501567397085604E-2</c:v>
                </c:pt>
                <c:pt idx="92">
                  <c:v>8.0513945705491793E-2</c:v>
                </c:pt>
                <c:pt idx="93">
                  <c:v>8.8023606840452406E-2</c:v>
                </c:pt>
                <c:pt idx="94">
                  <c:v>9.6054839690664001E-2</c:v>
                </c:pt>
                <c:pt idx="95">
                  <c:v>0.10463213120465099</c:v>
                </c:pt>
                <c:pt idx="96">
                  <c:v>0.113779996959081</c:v>
                </c:pt>
                <c:pt idx="97">
                  <c:v>0.12352278287549</c:v>
                </c:pt>
                <c:pt idx="98">
                  <c:v>0.133884435888667</c:v>
                </c:pt>
                <c:pt idx="99">
                  <c:v>0.144888241621554</c:v>
                </c:pt>
              </c:numCache>
            </c:numRef>
          </c:val>
        </c:ser>
        <c:ser>
          <c:idx val="69"/>
          <c:order val="69"/>
          <c:val>
            <c:numRef>
              <c:f>n_orders_3n_r_2.15pol_TEeta_0.3!$A$72:$CV$72</c:f>
              <c:numCache>
                <c:formatCode>0.00E+00</c:formatCode>
                <c:ptCount val="100"/>
                <c:pt idx="0">
                  <c:v>3.7330113583539999E-2</c:v>
                </c:pt>
                <c:pt idx="1">
                  <c:v>3.69998699673902E-2</c:v>
                </c:pt>
                <c:pt idx="2">
                  <c:v>3.6658312924957699E-2</c:v>
                </c:pt>
                <c:pt idx="3">
                  <c:v>3.6305432676803001E-2</c:v>
                </c:pt>
                <c:pt idx="4">
                  <c:v>3.5941223612478201E-2</c:v>
                </c:pt>
                <c:pt idx="5">
                  <c:v>3.5565684609769901E-2</c:v>
                </c:pt>
                <c:pt idx="6">
                  <c:v>3.5178819374735798E-2</c:v>
                </c:pt>
                <c:pt idx="7">
                  <c:v>3.4780636803884803E-2</c:v>
                </c:pt>
                <c:pt idx="8">
                  <c:v>3.4371151369957401E-2</c:v>
                </c:pt>
                <c:pt idx="9">
                  <c:v>3.3950383532882197E-2</c:v>
                </c:pt>
                <c:pt idx="10">
                  <c:v>3.3518360177563301E-2</c:v>
                </c:pt>
                <c:pt idx="11">
                  <c:v>3.3075115080279799E-2</c:v>
                </c:pt>
                <c:pt idx="12">
                  <c:v>3.2620689405593699E-2</c:v>
                </c:pt>
                <c:pt idx="13">
                  <c:v>3.2155132235809201E-2</c:v>
                </c:pt>
                <c:pt idx="14">
                  <c:v>3.1678501135131598E-2</c:v>
                </c:pt>
                <c:pt idx="15">
                  <c:v>3.11908627508709E-2</c:v>
                </c:pt>
                <c:pt idx="16">
                  <c:v>3.06922934541373E-2</c:v>
                </c:pt>
                <c:pt idx="17">
                  <c:v>3.0182880022718201E-2</c:v>
                </c:pt>
                <c:pt idx="18">
                  <c:v>2.9662720368927802E-2</c:v>
                </c:pt>
                <c:pt idx="19">
                  <c:v>2.9131924315502499E-2</c:v>
                </c:pt>
                <c:pt idx="20">
                  <c:v>2.8590614422752101E-2</c:v>
                </c:pt>
                <c:pt idx="21">
                  <c:v>2.80389268704592E-2</c:v>
                </c:pt>
                <c:pt idx="22">
                  <c:v>2.7477012398225101E-2</c:v>
                </c:pt>
                <c:pt idx="23">
                  <c:v>2.6905037308246602E-2</c:v>
                </c:pt>
                <c:pt idx="24">
                  <c:v>2.6323184534771001E-2</c:v>
                </c:pt>
                <c:pt idx="25">
                  <c:v>2.57316547847736E-2</c:v>
                </c:pt>
                <c:pt idx="26">
                  <c:v>2.5130667754751802E-2</c:v>
                </c:pt>
                <c:pt idx="27">
                  <c:v>2.45204634288263E-2</c:v>
                </c:pt>
                <c:pt idx="28">
                  <c:v>2.3901303463753899E-2</c:v>
                </c:pt>
                <c:pt idx="29">
                  <c:v>2.3273472666817799E-2</c:v>
                </c:pt>
                <c:pt idx="30">
                  <c:v>2.2637280573013601E-2</c:v>
                </c:pt>
                <c:pt idx="31">
                  <c:v>2.1993063128367799E-2</c:v>
                </c:pt>
                <c:pt idx="32">
                  <c:v>2.1341184486737001E-2</c:v>
                </c:pt>
                <c:pt idx="33">
                  <c:v>2.0682038927953599E-2</c:v>
                </c:pt>
                <c:pt idx="34">
                  <c:v>2.0016052905713198E-2</c:v>
                </c:pt>
                <c:pt idx="35">
                  <c:v>1.9343687234235699E-2</c:v>
                </c:pt>
                <c:pt idx="36">
                  <c:v>1.8665439423313199E-2</c:v>
                </c:pt>
                <c:pt idx="37">
                  <c:v>1.7981846172091E-2</c:v>
                </c:pt>
                <c:pt idx="38">
                  <c:v>1.7293486032607702E-2</c:v>
                </c:pt>
                <c:pt idx="39">
                  <c:v>1.6600982254920099E-2</c:v>
                </c:pt>
                <c:pt idx="40">
                  <c:v>1.5905005826448299E-2</c:v>
                </c:pt>
                <c:pt idx="41">
                  <c:v>1.52062787190619E-2</c:v>
                </c:pt>
                <c:pt idx="42">
                  <c:v>1.45055773583585E-2</c:v>
                </c:pt>
                <c:pt idx="43">
                  <c:v>1.38037363305732E-2</c:v>
                </c:pt>
                <c:pt idx="44">
                  <c:v>1.3101652343632499E-2</c:v>
                </c:pt>
                <c:pt idx="45">
                  <c:v>1.24002884599491E-2</c:v>
                </c:pt>
                <c:pt idx="46">
                  <c:v>1.1700678619780599E-2</c:v>
                </c:pt>
                <c:pt idx="47">
                  <c:v>1.10039324751816E-2</c:v>
                </c:pt>
                <c:pt idx="48">
                  <c:v>1.03112405559338E-2</c:v>
                </c:pt>
                <c:pt idx="49">
                  <c:v>9.6238797902089505E-3</c:v>
                </c:pt>
                <c:pt idx="50">
                  <c:v>8.9432194041708692E-3</c:v>
                </c:pt>
                <c:pt idx="51">
                  <c:v>8.2707272262645994E-3</c:v>
                </c:pt>
                <c:pt idx="52">
                  <c:v>7.6079764235111201E-3</c:v>
                </c:pt>
                <c:pt idx="53">
                  <c:v>6.9566526987861E-3</c:v>
                </c:pt>
                <c:pt idx="54">
                  <c:v>6.3185619797585602E-3</c:v>
                </c:pt>
                <c:pt idx="55">
                  <c:v>5.6956386319245503E-3</c:v>
                </c:pt>
                <c:pt idx="56">
                  <c:v>5.0899542299492001E-3</c:v>
                </c:pt>
                <c:pt idx="57">
                  <c:v>4.5037269233479602E-3</c:v>
                </c:pt>
                <c:pt idx="58">
                  <c:v>3.9393314343476697E-3</c:v>
                </c:pt>
                <c:pt idx="59">
                  <c:v>3.3993097275692601E-3</c:v>
                </c:pt>
                <c:pt idx="60">
                  <c:v>2.88638239291786E-3</c:v>
                </c:pt>
                <c:pt idx="61">
                  <c:v>2.4034607847447601E-3</c:v>
                </c:pt>
                <c:pt idx="62">
                  <c:v>1.9536599618897501E-3</c:v>
                </c:pt>
                <c:pt idx="63">
                  <c:v>1.54031247458947E-3</c:v>
                </c:pt>
                <c:pt idx="64">
                  <c:v>1.16698304537701E-3</c:v>
                </c:pt>
                <c:pt idx="65">
                  <c:v>8.3748419193151104E-4</c:v>
                </c:pt>
                <c:pt idx="66">
                  <c:v>5.55892840271135E-4</c:v>
                </c:pt>
                <c:pt idx="67">
                  <c:v>3.2656797661642802E-4</c:v>
                </c:pt>
                <c:pt idx="68">
                  <c:v>1.5416938555491E-4</c:v>
                </c:pt>
                <c:pt idx="69">
                  <c:v>4.3677520673919197E-5</c:v>
                </c:pt>
                <c:pt idx="70">
                  <c:v>4.14551412935358E-7</c:v>
                </c:pt>
                <c:pt idx="71">
                  <c:v>3.00666263247827E-5</c:v>
                </c:pt>
                <c:pt idx="72">
                  <c:v>1.3870738799006999E-4</c:v>
                </c:pt>
                <c:pt idx="73">
                  <c:v>3.3282276822283298E-4</c:v>
                </c:pt>
                <c:pt idx="74">
                  <c:v>6.1933708362445097E-4</c:v>
                </c:pt>
                <c:pt idx="75">
                  <c:v>1.00564044062046E-3</c:v>
                </c:pt>
                <c:pt idx="76">
                  <c:v>1.49961744542733E-3</c:v>
                </c:pt>
                <c:pt idx="77">
                  <c:v>2.10967719746412E-3</c:v>
                </c:pt>
                <c:pt idx="78">
                  <c:v>2.8447845240128699E-3</c:v>
                </c:pt>
                <c:pt idx="79">
                  <c:v>3.7144923887921298E-3</c:v>
                </c:pt>
                <c:pt idx="80">
                  <c:v>4.7289753768838799E-3</c:v>
                </c:pt>
                <c:pt idx="81">
                  <c:v>5.8990641223418804E-3</c:v>
                </c:pt>
                <c:pt idx="82">
                  <c:v>7.23628050196527E-3</c:v>
                </c:pt>
                <c:pt idx="83">
                  <c:v>8.7528733681754393E-3</c:v>
                </c:pt>
                <c:pt idx="84">
                  <c:v>1.04618545347233E-2</c:v>
                </c:pt>
                <c:pt idx="85">
                  <c:v>1.23770346598767E-2</c:v>
                </c:pt>
                <c:pt idx="86">
                  <c:v>1.45130585917782E-2</c:v>
                </c:pt>
                <c:pt idx="87">
                  <c:v>1.6885439648480001E-2</c:v>
                </c:pt>
                <c:pt idx="88">
                  <c:v>1.9510592199660601E-2</c:v>
                </c:pt>
                <c:pt idx="89">
                  <c:v>2.2405861797000302E-2</c:v>
                </c:pt>
                <c:pt idx="90">
                  <c:v>2.5589551964607798E-2</c:v>
                </c:pt>
                <c:pt idx="91">
                  <c:v>2.9080946608821701E-2</c:v>
                </c:pt>
                <c:pt idx="92">
                  <c:v>3.2900326837615103E-2</c:v>
                </c:pt>
                <c:pt idx="93">
                  <c:v>3.7068980793544003E-2</c:v>
                </c:pt>
                <c:pt idx="94">
                  <c:v>4.1609204901109802E-2</c:v>
                </c:pt>
                <c:pt idx="95">
                  <c:v>4.65442947107189E-2</c:v>
                </c:pt>
                <c:pt idx="96">
                  <c:v>5.1898523289499898E-2</c:v>
                </c:pt>
                <c:pt idx="97">
                  <c:v>5.7697104867541801E-2</c:v>
                </c:pt>
                <c:pt idx="98">
                  <c:v>6.3966141202015298E-2</c:v>
                </c:pt>
                <c:pt idx="99">
                  <c:v>7.0732547878203794E-2</c:v>
                </c:pt>
              </c:numCache>
            </c:numRef>
          </c:val>
        </c:ser>
        <c:ser>
          <c:idx val="70"/>
          <c:order val="70"/>
          <c:val>
            <c:numRef>
              <c:f>n_orders_3n_r_2.15pol_TEeta_0.3!$A$73:$CV$73</c:f>
              <c:numCache>
                <c:formatCode>0.00E+00</c:formatCode>
                <c:ptCount val="100"/>
                <c:pt idx="0">
                  <c:v>4.6269857773122897E-2</c:v>
                </c:pt>
                <c:pt idx="1">
                  <c:v>4.6011245912925797E-2</c:v>
                </c:pt>
                <c:pt idx="2">
                  <c:v>4.5740874066295699E-2</c:v>
                </c:pt>
                <c:pt idx="3">
                  <c:v>4.54586863790842E-2</c:v>
                </c:pt>
                <c:pt idx="4">
                  <c:v>4.5164628525118301E-2</c:v>
                </c:pt>
                <c:pt idx="5">
                  <c:v>4.4858647876244197E-2</c:v>
                </c:pt>
                <c:pt idx="6">
                  <c:v>4.4540693684324402E-2</c:v>
                </c:pt>
                <c:pt idx="7">
                  <c:v>4.4210717275996701E-2</c:v>
                </c:pt>
                <c:pt idx="8">
                  <c:v>4.38686722610757E-2</c:v>
                </c:pt>
                <c:pt idx="9">
                  <c:v>4.3514514755527797E-2</c:v>
                </c:pt>
                <c:pt idx="10">
                  <c:v>4.3148203620018699E-2</c:v>
                </c:pt>
                <c:pt idx="11">
                  <c:v>4.2769700715089398E-2</c:v>
                </c:pt>
                <c:pt idx="12">
                  <c:v>4.2378971174126298E-2</c:v>
                </c:pt>
                <c:pt idx="13">
                  <c:v>4.1975983695312101E-2</c:v>
                </c:pt>
                <c:pt idx="14">
                  <c:v>4.15607108538893E-2</c:v>
                </c:pt>
                <c:pt idx="15">
                  <c:v>4.1133129436120998E-2</c:v>
                </c:pt>
                <c:pt idx="16">
                  <c:v>4.0693220796440999E-2</c:v>
                </c:pt>
                <c:pt idx="17">
                  <c:v>4.02409712394095E-2</c:v>
                </c:pt>
                <c:pt idx="18">
                  <c:v>3.9776372428164598E-2</c:v>
                </c:pt>
                <c:pt idx="19">
                  <c:v>3.9299421821232403E-2</c:v>
                </c:pt>
                <c:pt idx="20">
                  <c:v>3.8810123139643798E-2</c:v>
                </c:pt>
                <c:pt idx="21">
                  <c:v>3.8308486866474603E-2</c:v>
                </c:pt>
                <c:pt idx="22">
                  <c:v>3.7794530781075503E-2</c:v>
                </c:pt>
                <c:pt idx="23">
                  <c:v>3.72682805303979E-2</c:v>
                </c:pt>
                <c:pt idx="24">
                  <c:v>3.6729770240039199E-2</c:v>
                </c:pt>
                <c:pt idx="25">
                  <c:v>3.6179043167773803E-2</c:v>
                </c:pt>
                <c:pt idx="26">
                  <c:v>3.5616152402573098E-2</c:v>
                </c:pt>
                <c:pt idx="27">
                  <c:v>3.5041161612319703E-2</c:v>
                </c:pt>
                <c:pt idx="28">
                  <c:v>3.4454145843661702E-2</c:v>
                </c:pt>
                <c:pt idx="29">
                  <c:v>3.3855192377699198E-2</c:v>
                </c:pt>
                <c:pt idx="30">
                  <c:v>3.3244401645481599E-2</c:v>
                </c:pt>
                <c:pt idx="31">
                  <c:v>3.2621888207566001E-2</c:v>
                </c:pt>
                <c:pt idx="32">
                  <c:v>3.1987781802223197E-2</c:v>
                </c:pt>
                <c:pt idx="33">
                  <c:v>3.1342228467196601E-2</c:v>
                </c:pt>
                <c:pt idx="34">
                  <c:v>3.06853917403099E-2</c:v>
                </c:pt>
                <c:pt idx="35">
                  <c:v>3.00174539445771E-2</c:v>
                </c:pt>
                <c:pt idx="36">
                  <c:v>2.9338617563928301E-2</c:v>
                </c:pt>
                <c:pt idx="37">
                  <c:v>2.864910671609E-2</c:v>
                </c:pt>
                <c:pt idx="38">
                  <c:v>2.7949168729665599E-2</c:v>
                </c:pt>
                <c:pt idx="39">
                  <c:v>2.7239075832984402E-2</c:v>
                </c:pt>
                <c:pt idx="40">
                  <c:v>2.65191269628418E-2</c:v>
                </c:pt>
                <c:pt idx="41">
                  <c:v>2.5789649701884802E-2</c:v>
                </c:pt>
                <c:pt idx="42">
                  <c:v>2.50510023540364E-2</c:v>
                </c:pt>
                <c:pt idx="43">
                  <c:v>2.4303576168052801E-2</c:v>
                </c:pt>
                <c:pt idx="44">
                  <c:v>2.35477977200933E-2</c:v>
                </c:pt>
                <c:pt idx="45">
                  <c:v>2.2784131466944298E-2</c:v>
                </c:pt>
                <c:pt idx="46">
                  <c:v>2.2013082482480899E-2</c:v>
                </c:pt>
                <c:pt idx="47">
                  <c:v>2.12351993908204E-2</c:v>
                </c:pt>
                <c:pt idx="48">
                  <c:v>2.0451077510678602E-2</c:v>
                </c:pt>
                <c:pt idx="49">
                  <c:v>1.9661362226490502E-2</c:v>
                </c:pt>
                <c:pt idx="50">
                  <c:v>1.8866752603031299E-2</c:v>
                </c:pt>
                <c:pt idx="51">
                  <c:v>1.80680052614954E-2</c:v>
                </c:pt>
                <c:pt idx="52">
                  <c:v>1.7265938536339401E-2</c:v>
                </c:pt>
                <c:pt idx="53">
                  <c:v>1.64614369335781E-2</c:v>
                </c:pt>
                <c:pt idx="54">
                  <c:v>1.5655455912776998E-2</c:v>
                </c:pt>
                <c:pt idx="55">
                  <c:v>1.4849027016549299E-2</c:v>
                </c:pt>
                <c:pt idx="56">
                  <c:v>1.4043263373129101E-2</c:v>
                </c:pt>
                <c:pt idx="57">
                  <c:v>1.3239365599367999E-2</c:v>
                </c:pt>
                <c:pt idx="58">
                  <c:v>1.24386281334818E-2</c:v>
                </c:pt>
                <c:pt idx="59">
                  <c:v>1.1642446028880701E-2</c:v>
                </c:pt>
                <c:pt idx="60">
                  <c:v>1.0852322242604301E-2</c:v>
                </c:pt>
                <c:pt idx="61">
                  <c:v>1.0069875454145101E-2</c:v>
                </c:pt>
                <c:pt idx="62">
                  <c:v>9.2968484528278602E-3</c:v>
                </c:pt>
                <c:pt idx="63">
                  <c:v>8.5351171344127796E-3</c:v>
                </c:pt>
                <c:pt idx="64">
                  <c:v>7.7867001501710602E-3</c:v>
                </c:pt>
                <c:pt idx="65">
                  <c:v>7.0537692543775499E-3</c:v>
                </c:pt>
                <c:pt idx="66">
                  <c:v>6.3386603989052199E-3</c:v>
                </c:pt>
                <c:pt idx="67">
                  <c:v>5.6438856264349E-3</c:v>
                </c:pt>
                <c:pt idx="68">
                  <c:v>4.9721458166183596E-3</c:v>
                </c:pt>
                <c:pt idx="69">
                  <c:v>4.3263443423703103E-3</c:v>
                </c:pt>
                <c:pt idx="70">
                  <c:v>3.7096016962628099E-3</c:v>
                </c:pt>
                <c:pt idx="71">
                  <c:v>3.12527114966079E-3</c:v>
                </c:pt>
                <c:pt idx="72">
                  <c:v>2.5769555097676401E-3</c:v>
                </c:pt>
                <c:pt idx="73">
                  <c:v>2.0685250420067699E-3</c:v>
                </c:pt>
                <c:pt idx="74">
                  <c:v>1.6041366270808199E-3</c:v>
                </c:pt>
                <c:pt idx="75">
                  <c:v>1.1882542234884601E-3</c:v>
                </c:pt>
                <c:pt idx="76">
                  <c:v>8.2567070709743304E-4</c:v>
                </c:pt>
                <c:pt idx="77">
                  <c:v>5.2153115939146898E-4</c:v>
                </c:pt>
                <c:pt idx="78">
                  <c:v>2.8135767501514001E-4</c:v>
                </c:pt>
                <c:pt idx="79">
                  <c:v>1.11075756983789E-4</c:v>
                </c:pt>
                <c:pt idx="80">
                  <c:v>1.7042364105932999E-5</c:v>
                </c:pt>
                <c:pt idx="81">
                  <c:v>6.0756694175467899E-6</c:v>
                </c:pt>
                <c:pt idx="82">
                  <c:v>8.5486580351765601E-5</c:v>
                </c:pt>
                <c:pt idx="83">
                  <c:v>2.6311206045661598E-4</c:v>
                </c:pt>
                <c:pt idx="84">
                  <c:v>5.4735027816866404E-4</c:v>
                </c:pt>
                <c:pt idx="85">
                  <c:v>9.4719758978141098E-4</c:v>
                </c:pt>
                <c:pt idx="86">
                  <c:v>1.4722873405545399E-3</c:v>
                </c:pt>
                <c:pt idx="87">
                  <c:v>2.1329304390074601E-3</c:v>
                </c:pt>
                <c:pt idx="88">
                  <c:v>2.9401576238260799E-3</c:v>
                </c:pt>
                <c:pt idx="89">
                  <c:v>3.90576329933532E-3</c:v>
                </c:pt>
                <c:pt idx="90">
                  <c:v>5.0423507628847104E-3</c:v>
                </c:pt>
                <c:pt idx="91">
                  <c:v>6.3633785842881502E-3</c:v>
                </c:pt>
                <c:pt idx="92">
                  <c:v>7.8832078220856892E-3</c:v>
                </c:pt>
                <c:pt idx="93">
                  <c:v>9.6171496721008404E-3</c:v>
                </c:pt>
                <c:pt idx="94">
                  <c:v>1.15815130386802E-2</c:v>
                </c:pt>
                <c:pt idx="95">
                  <c:v>1.37936513960886E-2</c:v>
                </c:pt>
                <c:pt idx="96">
                  <c:v>1.6272008164795099E-2</c:v>
                </c:pt>
                <c:pt idx="97">
                  <c:v>1.9036159662661301E-2</c:v>
                </c:pt>
                <c:pt idx="98">
                  <c:v>2.2106854502391901E-2</c:v>
                </c:pt>
                <c:pt idx="99">
                  <c:v>2.5506048092158399E-2</c:v>
                </c:pt>
              </c:numCache>
            </c:numRef>
          </c:val>
        </c:ser>
        <c:ser>
          <c:idx val="71"/>
          <c:order val="71"/>
          <c:val>
            <c:numRef>
              <c:f>n_orders_3n_r_2.15pol_TEeta_0.3!$A$74:$CV$74</c:f>
              <c:numCache>
                <c:formatCode>0.00E+00</c:formatCode>
                <c:ptCount val="100"/>
                <c:pt idx="0">
                  <c:v>5.5088393032316101E-2</c:v>
                </c:pt>
                <c:pt idx="1">
                  <c:v>5.49112264695477E-2</c:v>
                </c:pt>
                <c:pt idx="2">
                  <c:v>5.4722352483704897E-2</c:v>
                </c:pt>
                <c:pt idx="3">
                  <c:v>5.4521691028106403E-2</c:v>
                </c:pt>
                <c:pt idx="4">
                  <c:v>5.4309162015830401E-2</c:v>
                </c:pt>
                <c:pt idx="5">
                  <c:v>5.4084685397301699E-2</c:v>
                </c:pt>
                <c:pt idx="6">
                  <c:v>5.3848181244255097E-2</c:v>
                </c:pt>
                <c:pt idx="7">
                  <c:v>5.3599569840546202E-2</c:v>
                </c:pt>
                <c:pt idx="8">
                  <c:v>5.33387717802997E-2</c:v>
                </c:pt>
                <c:pt idx="9">
                  <c:v>5.3065708073929997E-2</c:v>
                </c:pt>
                <c:pt idx="10">
                  <c:v>5.2780300262607702E-2</c:v>
                </c:pt>
                <c:pt idx="11">
                  <c:v>5.2482470541766101E-2</c:v>
                </c:pt>
                <c:pt idx="12">
                  <c:v>5.2172141894316897E-2</c:v>
                </c:pt>
                <c:pt idx="13">
                  <c:v>5.1849238234252699E-2</c:v>
                </c:pt>
                <c:pt idx="14">
                  <c:v>5.1513684561394602E-2</c:v>
                </c:pt>
                <c:pt idx="15">
                  <c:v>5.1165407128080202E-2</c:v>
                </c:pt>
                <c:pt idx="16">
                  <c:v>5.0804333618640202E-2</c:v>
                </c:pt>
                <c:pt idx="17">
                  <c:v>5.0430393342597503E-2</c:v>
                </c:pt>
                <c:pt idx="18">
                  <c:v>5.0043517442555002E-2</c:v>
                </c:pt>
                <c:pt idx="19">
                  <c:v>4.9643639117833302E-2</c:v>
                </c:pt>
                <c:pt idx="20">
                  <c:v>4.9230693864992299E-2</c:v>
                </c:pt>
                <c:pt idx="21">
                  <c:v>4.8804619736445197E-2</c:v>
                </c:pt>
                <c:pt idx="22">
                  <c:v>4.8365357618468802E-2</c:v>
                </c:pt>
                <c:pt idx="23">
                  <c:v>4.7912851530010798E-2</c:v>
                </c:pt>
                <c:pt idx="24">
                  <c:v>4.7447048943787901E-2</c:v>
                </c:pt>
                <c:pt idx="25">
                  <c:v>4.69679011312975E-2</c:v>
                </c:pt>
                <c:pt idx="26">
                  <c:v>4.6475363533463099E-2</c:v>
                </c:pt>
                <c:pt idx="27">
                  <c:v>4.5969396158785002E-2</c:v>
                </c:pt>
                <c:pt idx="28">
                  <c:v>4.5449964010989302E-2</c:v>
                </c:pt>
                <c:pt idx="29">
                  <c:v>4.4917037548324303E-2</c:v>
                </c:pt>
                <c:pt idx="30">
                  <c:v>4.4370593176825603E-2</c:v>
                </c:pt>
                <c:pt idx="31">
                  <c:v>4.3810613780023003E-2</c:v>
                </c:pt>
                <c:pt idx="32">
                  <c:v>4.3237089287778002E-2</c:v>
                </c:pt>
                <c:pt idx="33">
                  <c:v>4.2650017287112499E-2</c:v>
                </c:pt>
                <c:pt idx="34">
                  <c:v>4.2049403678147503E-2</c:v>
                </c:pt>
                <c:pt idx="35">
                  <c:v>4.1435263378467202E-2</c:v>
                </c:pt>
                <c:pt idx="36">
                  <c:v>4.0807621079507597E-2</c:v>
                </c:pt>
                <c:pt idx="37">
                  <c:v>4.01665120588355E-2</c:v>
                </c:pt>
                <c:pt idx="38">
                  <c:v>3.9511983052477599E-2</c:v>
                </c:pt>
                <c:pt idx="39">
                  <c:v>3.8844093191795902E-2</c:v>
                </c:pt>
                <c:pt idx="40">
                  <c:v>3.8162915009727398E-2</c:v>
                </c:pt>
                <c:pt idx="41">
                  <c:v>3.7468535521617899E-2</c:v>
                </c:pt>
                <c:pt idx="42">
                  <c:v>3.6761057386254098E-2</c:v>
                </c:pt>
                <c:pt idx="43">
                  <c:v>3.6040600153151997E-2</c:v>
                </c:pt>
                <c:pt idx="44">
                  <c:v>3.53073016026395E-2</c:v>
                </c:pt>
                <c:pt idx="45">
                  <c:v>3.4561319185767103E-2</c:v>
                </c:pt>
                <c:pt idx="46">
                  <c:v>3.3802831571650802E-2</c:v>
                </c:pt>
                <c:pt idx="47">
                  <c:v>3.3032040310448797E-2</c:v>
                </c:pt>
                <c:pt idx="48">
                  <c:v>3.2249171620805699E-2</c:v>
                </c:pt>
                <c:pt idx="49">
                  <c:v>3.1454478311319797E-2</c:v>
                </c:pt>
                <c:pt idx="50">
                  <c:v>3.0648241846334402E-2</c:v>
                </c:pt>
                <c:pt idx="51">
                  <c:v>2.9830774567166499E-2</c:v>
                </c:pt>
                <c:pt idx="52">
                  <c:v>2.90024220807856E-2</c:v>
                </c:pt>
                <c:pt idx="53">
                  <c:v>2.81635658288918E-2</c:v>
                </c:pt>
                <c:pt idx="54">
                  <c:v>2.7314625851384701E-2</c:v>
                </c:pt>
                <c:pt idx="55">
                  <c:v>2.64560637593289E-2</c:v>
                </c:pt>
                <c:pt idx="56">
                  <c:v>2.5588385933710499E-2</c:v>
                </c:pt>
                <c:pt idx="57">
                  <c:v>2.4712146967587102E-2</c:v>
                </c:pt>
                <c:pt idx="58">
                  <c:v>2.38279533706321E-2</c:v>
                </c:pt>
                <c:pt idx="59">
                  <c:v>2.29364675565671E-2</c:v>
                </c:pt>
                <c:pt idx="60">
                  <c:v>2.2038412135619301E-2</c:v>
                </c:pt>
                <c:pt idx="61">
                  <c:v>2.11345745358704E-2</c:v>
                </c:pt>
                <c:pt idx="62">
                  <c:v>2.0225811979250899E-2</c:v>
                </c:pt>
                <c:pt idx="63">
                  <c:v>1.9313056839958102E-2</c:v>
                </c:pt>
                <c:pt idx="64">
                  <c:v>1.83973224152328E-2</c:v>
                </c:pt>
                <c:pt idx="65">
                  <c:v>1.74797091407599E-2</c:v>
                </c:pt>
                <c:pt idx="66">
                  <c:v>1.6561411285450699E-2</c:v>
                </c:pt>
                <c:pt idx="67">
                  <c:v>1.5643724163021702E-2</c:v>
                </c:pt>
                <c:pt idx="68">
                  <c:v>1.4728051900611E-2</c:v>
                </c:pt>
                <c:pt idx="69">
                  <c:v>1.38159158077219E-2</c:v>
                </c:pt>
                <c:pt idx="70">
                  <c:v>1.29089633919676E-2</c:v>
                </c:pt>
                <c:pt idx="71">
                  <c:v>1.20089780715051E-2</c:v>
                </c:pt>
                <c:pt idx="72">
                  <c:v>1.11178896376306E-2</c:v>
                </c:pt>
                <c:pt idx="73">
                  <c:v>1.02377855247853E-2</c:v>
                </c:pt>
                <c:pt idx="74">
                  <c:v>9.3709229491778304E-3</c:v>
                </c:pt>
                <c:pt idx="75">
                  <c:v>8.5197419813379908E-3</c:v>
                </c:pt>
                <c:pt idx="76">
                  <c:v>7.6868796221890396E-3</c:v>
                </c:pt>
                <c:pt idx="77">
                  <c:v>6.87518495659953E-3</c:v>
                </c:pt>
                <c:pt idx="78">
                  <c:v>6.0877354628368803E-3</c:v>
                </c:pt>
                <c:pt idx="79">
                  <c:v>5.3278545608211204E-3</c:v>
                </c:pt>
                <c:pt idx="80">
                  <c:v>4.5991304865370302E-3</c:v>
                </c:pt>
                <c:pt idx="81">
                  <c:v>3.90543658427307E-3</c:v>
                </c:pt>
                <c:pt idx="82">
                  <c:v>3.2509531124541701E-3</c:v>
                </c:pt>
                <c:pt idx="83">
                  <c:v>2.6401906625660699E-3</c:v>
                </c:pt>
                <c:pt idx="84">
                  <c:v>2.0780152938648698E-3</c:v>
                </c:pt>
                <c:pt idx="85">
                  <c:v>1.56967548904081E-3</c:v>
                </c:pt>
                <c:pt idx="86">
                  <c:v>1.12083103748004E-3</c:v>
                </c:pt>
                <c:pt idx="87">
                  <c:v>7.3758395297594901E-4</c:v>
                </c:pt>
                <c:pt idx="88">
                  <c:v>4.2651153128134598E-4</c:v>
                </c:pt>
                <c:pt idx="89">
                  <c:v>1.9470164934589799E-4</c:v>
                </c:pt>
                <c:pt idx="90">
                  <c:v>4.9790401898442798E-5</c:v>
                </c:pt>
                <c:pt idx="91">
                  <c:v>2.1616044679733599E-9</c:v>
                </c:pt>
                <c:pt idx="92">
                  <c:v>5.4192135579856003E-5</c:v>
                </c:pt>
                <c:pt idx="93">
                  <c:v>2.21891472698185E-4</c:v>
                </c:pt>
                <c:pt idx="94">
                  <c:v>5.1335495184946995E-4</c:v>
                </c:pt>
                <c:pt idx="95">
                  <c:v>9.3961124986709904E-4</c:v>
                </c:pt>
                <c:pt idx="96">
                  <c:v>1.51251574782293E-3</c:v>
                </c:pt>
                <c:pt idx="97">
                  <c:v>2.2448057841576801E-3</c:v>
                </c:pt>
                <c:pt idx="98">
                  <c:v>3.1501582007886601E-3</c:v>
                </c:pt>
                <c:pt idx="99">
                  <c:v>4.2432489517558796E-3</c:v>
                </c:pt>
              </c:numCache>
            </c:numRef>
          </c:val>
        </c:ser>
        <c:ser>
          <c:idx val="72"/>
          <c:order val="72"/>
          <c:val>
            <c:numRef>
              <c:f>n_orders_3n_r_2.15pol_TEeta_0.3!$A$75:$CV$75</c:f>
              <c:numCache>
                <c:formatCode>0.00E+00</c:formatCode>
                <c:ptCount val="100"/>
                <c:pt idx="0">
                  <c:v>6.3603966239688003E-2</c:v>
                </c:pt>
                <c:pt idx="1">
                  <c:v>6.3512887948249996E-2</c:v>
                </c:pt>
                <c:pt idx="2">
                  <c:v>6.34104724455892E-2</c:v>
                </c:pt>
                <c:pt idx="3">
                  <c:v>6.3296629821625802E-2</c:v>
                </c:pt>
                <c:pt idx="4">
                  <c:v>6.3171269272727607E-2</c:v>
                </c:pt>
                <c:pt idx="5">
                  <c:v>6.3034299124922699E-2</c:v>
                </c:pt>
                <c:pt idx="6">
                  <c:v>6.2885626860145497E-2</c:v>
                </c:pt>
                <c:pt idx="7">
                  <c:v>6.2725159145753204E-2</c:v>
                </c:pt>
                <c:pt idx="8">
                  <c:v>6.2552801867584301E-2</c:v>
                </c:pt>
                <c:pt idx="9">
                  <c:v>6.2368460166853698E-2</c:v>
                </c:pt>
                <c:pt idx="10">
                  <c:v>6.2172038481178402E-2</c:v>
                </c:pt>
                <c:pt idx="11">
                  <c:v>6.19634405900732E-2</c:v>
                </c:pt>
                <c:pt idx="12">
                  <c:v>6.1742569665259699E-2</c:v>
                </c:pt>
                <c:pt idx="13">
                  <c:v>6.1509328326167498E-2</c:v>
                </c:pt>
                <c:pt idx="14">
                  <c:v>6.1263618701035E-2</c:v>
                </c:pt>
                <c:pt idx="15">
                  <c:v>6.1005342494033103E-2</c:v>
                </c:pt>
                <c:pt idx="16">
                  <c:v>6.0734401058881199E-2</c:v>
                </c:pt>
                <c:pt idx="17">
                  <c:v>6.0450695479458499E-2</c:v>
                </c:pt>
                <c:pt idx="18">
                  <c:v>6.0154126657931101E-2</c:v>
                </c:pt>
                <c:pt idx="19">
                  <c:v>5.9844595410979799E-2</c:v>
                </c:pt>
                <c:pt idx="20">
                  <c:v>5.9522002574734202E-2</c:v>
                </c:pt>
                <c:pt idx="21">
                  <c:v>5.9186249119088499E-2</c:v>
                </c:pt>
                <c:pt idx="22">
                  <c:v>5.8837236272091399E-2</c:v>
                </c:pt>
                <c:pt idx="23">
                  <c:v>5.84748656551893E-2</c:v>
                </c:pt>
                <c:pt idx="24">
                  <c:v>5.8099039430131498E-2</c:v>
                </c:pt>
                <c:pt idx="25">
                  <c:v>5.7709660458428902E-2</c:v>
                </c:pt>
                <c:pt idx="26">
                  <c:v>5.73066324743099E-2</c:v>
                </c:pt>
                <c:pt idx="27">
                  <c:v>5.6889860272196703E-2</c:v>
                </c:pt>
                <c:pt idx="28">
                  <c:v>5.6459249909800897E-2</c:v>
                </c:pt>
                <c:pt idx="29">
                  <c:v>5.60147089280175E-2</c:v>
                </c:pt>
                <c:pt idx="30">
                  <c:v>5.5556146588895697E-2</c:v>
                </c:pt>
                <c:pt idx="31">
                  <c:v>5.5083474133058502E-2</c:v>
                </c:pt>
                <c:pt idx="32">
                  <c:v>5.4596605058035798E-2</c:v>
                </c:pt>
                <c:pt idx="33">
                  <c:v>5.40954554191194E-2</c:v>
                </c:pt>
                <c:pt idx="34">
                  <c:v>5.35799441544417E-2</c:v>
                </c:pt>
                <c:pt idx="35">
                  <c:v>5.3049993436130698E-2</c:v>
                </c:pt>
                <c:pt idx="36">
                  <c:v>5.2505529049532103E-2</c:v>
                </c:pt>
                <c:pt idx="37">
                  <c:v>5.1946480802654502E-2</c:v>
                </c:pt>
                <c:pt idx="38">
                  <c:v>5.1372782968139102E-2</c:v>
                </c:pt>
                <c:pt idx="39">
                  <c:v>5.07843747602768E-2</c:v>
                </c:pt>
                <c:pt idx="40">
                  <c:v>5.0181200849750501E-2</c:v>
                </c:pt>
                <c:pt idx="41">
                  <c:v>4.95632119190322E-2</c:v>
                </c:pt>
                <c:pt idx="42">
                  <c:v>4.8930365261568999E-2</c:v>
                </c:pt>
                <c:pt idx="43">
                  <c:v>4.8282625428163403E-2</c:v>
                </c:pt>
                <c:pt idx="44">
                  <c:v>4.7619964924212201E-2</c:v>
                </c:pt>
                <c:pt idx="45">
                  <c:v>4.6942364961774903E-2</c:v>
                </c:pt>
                <c:pt idx="46">
                  <c:v>4.6249816270751802E-2</c:v>
                </c:pt>
                <c:pt idx="47">
                  <c:v>4.55423199738079E-2</c:v>
                </c:pt>
                <c:pt idx="48">
                  <c:v>4.4819888530056501E-2</c:v>
                </c:pt>
                <c:pt idx="49">
                  <c:v>4.4082546752912302E-2</c:v>
                </c:pt>
                <c:pt idx="50">
                  <c:v>4.3330332907981897E-2</c:v>
                </c:pt>
                <c:pt idx="51">
                  <c:v>4.2563299897335101E-2</c:v>
                </c:pt>
                <c:pt idx="52">
                  <c:v>4.1781516537017498E-2</c:v>
                </c:pt>
                <c:pt idx="53">
                  <c:v>4.0985068935238997E-2</c:v>
                </c:pt>
                <c:pt idx="54">
                  <c:v>4.01740619792803E-2</c:v>
                </c:pt>
                <c:pt idx="55">
                  <c:v>3.9348620939841497E-2</c:v>
                </c:pt>
                <c:pt idx="56">
                  <c:v>3.8508893202256603E-2</c:v>
                </c:pt>
                <c:pt idx="57">
                  <c:v>3.7655050134808299E-2</c:v>
                </c:pt>
                <c:pt idx="58">
                  <c:v>3.6787289105227397E-2</c:v>
                </c:pt>
                <c:pt idx="59">
                  <c:v>3.59058356573774E-2</c:v>
                </c:pt>
                <c:pt idx="60">
                  <c:v>3.50109458611415E-2</c:v>
                </c:pt>
                <c:pt idx="61">
                  <c:v>3.4102908849629798E-2</c:v>
                </c:pt>
                <c:pt idx="62">
                  <c:v>3.3182049558996597E-2</c:v>
                </c:pt>
                <c:pt idx="63">
                  <c:v>3.2248731687464303E-2</c:v>
                </c:pt>
                <c:pt idx="64">
                  <c:v>3.1303360891537201E-2</c:v>
                </c:pt>
                <c:pt idx="65">
                  <c:v>3.0346388238917599E-2</c:v>
                </c:pt>
                <c:pt idx="66">
                  <c:v>2.9378313939278099E-2</c:v>
                </c:pt>
                <c:pt idx="67">
                  <c:v>2.8399691375842299E-2</c:v>
                </c:pt>
                <c:pt idx="68">
                  <c:v>2.7411131462654101E-2</c:v>
                </c:pt>
                <c:pt idx="69">
                  <c:v>2.64133073545182E-2</c:v>
                </c:pt>
                <c:pt idx="70">
                  <c:v>2.54069595388874E-2</c:v>
                </c:pt>
                <c:pt idx="71">
                  <c:v>2.43929013414129E-2</c:v>
                </c:pt>
                <c:pt idx="72">
                  <c:v>2.3372024879547301E-2</c:v>
                </c:pt>
                <c:pt idx="73">
                  <c:v>2.2345307501489199E-2</c:v>
                </c:pt>
                <c:pt idx="74">
                  <c:v>2.1313818750835899E-2</c:v>
                </c:pt>
                <c:pt idx="75">
                  <c:v>2.0278727900695199E-2</c:v>
                </c:pt>
                <c:pt idx="76">
                  <c:v>1.9241312104601799E-2</c:v>
                </c:pt>
                <c:pt idx="77">
                  <c:v>1.82029652154828E-2</c:v>
                </c:pt>
                <c:pt idx="78">
                  <c:v>1.71652073280796E-2</c:v>
                </c:pt>
                <c:pt idx="79">
                  <c:v>1.61296951047099E-2</c:v>
                </c:pt>
                <c:pt idx="80">
                  <c:v>1.5098232949037199E-2</c:v>
                </c:pt>
                <c:pt idx="81">
                  <c:v>1.4072785097600999E-2</c:v>
                </c:pt>
                <c:pt idx="82">
                  <c:v>1.3055488704285899E-2</c:v>
                </c:pt>
                <c:pt idx="83">
                  <c:v>1.20486679986407E-2</c:v>
                </c:pt>
                <c:pt idx="84">
                  <c:v>1.1054849604997899E-2</c:v>
                </c:pt>
                <c:pt idx="85">
                  <c:v>1.0076779115713299E-2</c:v>
                </c:pt>
                <c:pt idx="86">
                  <c:v>9.1174390184240797E-3</c:v>
                </c:pt>
                <c:pt idx="87">
                  <c:v>8.1800680841009697E-3</c:v>
                </c:pt>
                <c:pt idx="88">
                  <c:v>7.2681823296753397E-3</c:v>
                </c:pt>
                <c:pt idx="89">
                  <c:v>6.3855976761532703E-3</c:v>
                </c:pt>
                <c:pt idx="90">
                  <c:v>5.5364544302371798E-3</c:v>
                </c:pt>
                <c:pt idx="91">
                  <c:v>4.7252437244624003E-3</c:v>
                </c:pt>
                <c:pt idx="92">
                  <c:v>3.9568360575370602E-3</c:v>
                </c:pt>
                <c:pt idx="93">
                  <c:v>3.2365120827002902E-3</c:v>
                </c:pt>
                <c:pt idx="94">
                  <c:v>2.5699957972790898E-3</c:v>
                </c:pt>
                <c:pt idx="95">
                  <c:v>1.9634902907983099E-3</c:v>
                </c:pt>
                <c:pt idx="96">
                  <c:v>1.42371621163041E-3</c:v>
                </c:pt>
                <c:pt idx="97">
                  <c:v>9.5795311267519805E-4</c:v>
                </c:pt>
                <c:pt idx="98">
                  <c:v>5.7408383433314996E-4</c:v>
                </c:pt>
                <c:pt idx="99">
                  <c:v>2.8064207726799902E-4</c:v>
                </c:pt>
              </c:numCache>
            </c:numRef>
          </c:val>
        </c:ser>
        <c:ser>
          <c:idx val="73"/>
          <c:order val="73"/>
          <c:val>
            <c:numRef>
              <c:f>n_orders_3n_r_2.15pol_TEeta_0.3!$A$76:$CV$76</c:f>
              <c:numCache>
                <c:formatCode>0.00E+00</c:formatCode>
                <c:ptCount val="100"/>
                <c:pt idx="0">
                  <c:v>7.1687121340182597E-2</c:v>
                </c:pt>
                <c:pt idx="1">
                  <c:v>7.1683040159275499E-2</c:v>
                </c:pt>
                <c:pt idx="2">
                  <c:v>7.1668178836791899E-2</c:v>
                </c:pt>
                <c:pt idx="3">
                  <c:v>7.1642446501628002E-2</c:v>
                </c:pt>
                <c:pt idx="4">
                  <c:v>7.1605750992553702E-2</c:v>
                </c:pt>
                <c:pt idx="5">
                  <c:v>7.1557998851514704E-2</c:v>
                </c:pt>
                <c:pt idx="6">
                  <c:v>7.1499095318050696E-2</c:v>
                </c:pt>
                <c:pt idx="7">
                  <c:v>7.1428944324930299E-2</c:v>
                </c:pt>
                <c:pt idx="8">
                  <c:v>7.1347448495160504E-2</c:v>
                </c:pt>
                <c:pt idx="9">
                  <c:v>7.1254509140495206E-2</c:v>
                </c:pt>
                <c:pt idx="10">
                  <c:v>7.1150026261615096E-2</c:v>
                </c:pt>
                <c:pt idx="11">
                  <c:v>7.1033898550127303E-2</c:v>
                </c:pt>
                <c:pt idx="12">
                  <c:v>7.0906023392573694E-2</c:v>
                </c:pt>
                <c:pt idx="13">
                  <c:v>7.0766296876631704E-2</c:v>
                </c:pt>
                <c:pt idx="14">
                  <c:v>7.06146137997129E-2</c:v>
                </c:pt>
                <c:pt idx="15">
                  <c:v>7.0450867680180607E-2</c:v>
                </c:pt>
                <c:pt idx="16">
                  <c:v>7.0274950771412603E-2</c:v>
                </c:pt>
                <c:pt idx="17">
                  <c:v>7.0086754078973801E-2</c:v>
                </c:pt>
                <c:pt idx="18">
                  <c:v>6.9886167381159797E-2</c:v>
                </c:pt>
                <c:pt idx="19">
                  <c:v>6.9673079253208495E-2</c:v>
                </c:pt>
                <c:pt idx="20">
                  <c:v>6.9447377095489399E-2</c:v>
                </c:pt>
                <c:pt idx="21">
                  <c:v>6.9208947166016402E-2</c:v>
                </c:pt>
                <c:pt idx="22">
                  <c:v>6.8957674617637202E-2</c:v>
                </c:pt>
                <c:pt idx="23">
                  <c:v>6.8693443540295399E-2</c:v>
                </c:pt>
                <c:pt idx="24">
                  <c:v>6.8416137008793398E-2</c:v>
                </c:pt>
                <c:pt idx="25">
                  <c:v>6.8125637136495804E-2</c:v>
                </c:pt>
                <c:pt idx="26">
                  <c:v>6.78218251354753E-2</c:v>
                </c:pt>
                <c:pt idx="27">
                  <c:v>6.7504581383624404E-2</c:v>
                </c:pt>
                <c:pt idx="28">
                  <c:v>6.7173785499295896E-2</c:v>
                </c:pt>
                <c:pt idx="29">
                  <c:v>6.6829316424093899E-2</c:v>
                </c:pt>
                <c:pt idx="30">
                  <c:v>6.6471052514467097E-2</c:v>
                </c:pt>
                <c:pt idx="31">
                  <c:v>6.6098871642827697E-2</c:v>
                </c:pt>
                <c:pt idx="32">
                  <c:v>6.5712651308949099E-2</c:v>
                </c:pt>
                <c:pt idx="33">
                  <c:v>6.5312268762489703E-2</c:v>
                </c:pt>
                <c:pt idx="34">
                  <c:v>6.48976011375242E-2</c:v>
                </c:pt>
                <c:pt idx="35">
                  <c:v>6.4468525600054602E-2</c:v>
                </c:pt>
                <c:pt idx="36">
                  <c:v>6.40249195095485E-2</c:v>
                </c:pt>
                <c:pt idx="37">
                  <c:v>6.3566660595615901E-2</c:v>
                </c:pt>
                <c:pt idx="38">
                  <c:v>6.3093627151064702E-2</c:v>
                </c:pt>
                <c:pt idx="39">
                  <c:v>6.2605698242633706E-2</c:v>
                </c:pt>
                <c:pt idx="40">
                  <c:v>6.2102753940825303E-2</c:v>
                </c:pt>
                <c:pt idx="41">
                  <c:v>6.1584675570382198E-2</c:v>
                </c:pt>
                <c:pt idx="42">
                  <c:v>6.1051345983064199E-2</c:v>
                </c:pt>
                <c:pt idx="43">
                  <c:v>6.0502649854521903E-2</c:v>
                </c:pt>
                <c:pt idx="44">
                  <c:v>5.9938474007211098E-2</c:v>
                </c:pt>
                <c:pt idx="45">
                  <c:v>5.9358707761452301E-2</c:v>
                </c:pt>
                <c:pt idx="46">
                  <c:v>5.8763243316906098E-2</c:v>
                </c:pt>
                <c:pt idx="47">
                  <c:v>5.8151976166936098E-2</c:v>
                </c:pt>
                <c:pt idx="48">
                  <c:v>5.7524805548518902E-2</c:v>
                </c:pt>
                <c:pt idx="49">
                  <c:v>5.68816349305954E-2</c:v>
                </c:pt>
                <c:pt idx="50">
                  <c:v>5.6222372543991102E-2</c:v>
                </c:pt>
                <c:pt idx="51">
                  <c:v>5.5546931956297299E-2</c:v>
                </c:pt>
                <c:pt idx="52">
                  <c:v>5.4855232695398902E-2</c:v>
                </c:pt>
                <c:pt idx="53">
                  <c:v>5.4147200925614002E-2</c:v>
                </c:pt>
                <c:pt idx="54">
                  <c:v>5.3422770180793597E-2</c:v>
                </c:pt>
                <c:pt idx="55">
                  <c:v>5.26818821590639E-2</c:v>
                </c:pt>
                <c:pt idx="56">
                  <c:v>5.1924487584283301E-2</c:v>
                </c:pt>
                <c:pt idx="57">
                  <c:v>5.1150547139768097E-2</c:v>
                </c:pt>
                <c:pt idx="58">
                  <c:v>5.0360032480259102E-2</c:v>
                </c:pt>
                <c:pt idx="59">
                  <c:v>4.9552927328666299E-2</c:v>
                </c:pt>
                <c:pt idx="60">
                  <c:v>4.8729228664639197E-2</c:v>
                </c:pt>
                <c:pt idx="61">
                  <c:v>4.78889480126738E-2</c:v>
                </c:pt>
                <c:pt idx="62">
                  <c:v>4.7032112838110603E-2</c:v>
                </c:pt>
                <c:pt idx="63">
                  <c:v>4.6158768060085599E-2</c:v>
                </c:pt>
                <c:pt idx="64">
                  <c:v>4.52689776913449E-2</c:v>
                </c:pt>
                <c:pt idx="65">
                  <c:v>4.4362826615637299E-2</c:v>
                </c:pt>
                <c:pt idx="66">
                  <c:v>4.3440422514383903E-2</c:v>
                </c:pt>
                <c:pt idx="67">
                  <c:v>4.25018979553589E-2</c:v>
                </c:pt>
                <c:pt idx="68">
                  <c:v>4.1547412657192098E-2</c:v>
                </c:pt>
                <c:pt idx="69">
                  <c:v>4.0577155944795301E-2</c:v>
                </c:pt>
                <c:pt idx="70">
                  <c:v>3.9591349412105702E-2</c:v>
                </c:pt>
                <c:pt idx="71">
                  <c:v>3.8590249810017199E-2</c:v>
                </c:pt>
                <c:pt idx="72">
                  <c:v>3.7574152178977097E-2</c:v>
                </c:pt>
                <c:pt idx="73">
                  <c:v>3.6543393247441103E-2</c:v>
                </c:pt>
                <c:pt idx="74">
                  <c:v>3.5498355119309197E-2</c:v>
                </c:pt>
                <c:pt idx="75">
                  <c:v>3.4439469275505598E-2</c:v>
                </c:pt>
                <c:pt idx="76">
                  <c:v>3.33672209171555E-2</c:v>
                </c:pt>
                <c:pt idx="77">
                  <c:v>3.2282153680262098E-2</c:v>
                </c:pt>
                <c:pt idx="78">
                  <c:v>3.1184874754473901E-2</c:v>
                </c:pt>
                <c:pt idx="79">
                  <c:v>3.0076060441478401E-2</c:v>
                </c:pt>
                <c:pt idx="80">
                  <c:v>2.89564621917291E-2</c:v>
                </c:pt>
                <c:pt idx="81">
                  <c:v>2.7826913161711899E-2</c:v>
                </c:pt>
                <c:pt idx="82">
                  <c:v>2.66883353377231E-2</c:v>
                </c:pt>
                <c:pt idx="83">
                  <c:v>2.5541747276254401E-2</c:v>
                </c:pt>
                <c:pt idx="84">
                  <c:v>2.4388272515535402E-2</c:v>
                </c:pt>
                <c:pt idx="85">
                  <c:v>2.3229148717663701E-2</c:v>
                </c:pt>
                <c:pt idx="86">
                  <c:v>2.20657376059669E-2</c:v>
                </c:pt>
                <c:pt idx="87">
                  <c:v>2.08995357679728E-2</c:v>
                </c:pt>
                <c:pt idx="88">
                  <c:v>1.9732186400477102E-2</c:v>
                </c:pt>
                <c:pt idx="89">
                  <c:v>1.8565492079866901E-2</c:v>
                </c:pt>
                <c:pt idx="90">
                  <c:v>1.74014286479615E-2</c:v>
                </c:pt>
                <c:pt idx="91">
                  <c:v>1.6242160311314702E-2</c:v>
                </c:pt>
                <c:pt idx="92">
                  <c:v>1.50900560601236E-2</c:v>
                </c:pt>
                <c:pt idx="93">
                  <c:v>1.39477075216295E-2</c:v>
                </c:pt>
                <c:pt idx="94">
                  <c:v>1.28179483721752E-2</c:v>
                </c:pt>
                <c:pt idx="95">
                  <c:v>1.17038754419176E-2</c:v>
                </c:pt>
                <c:pt idx="96">
                  <c:v>1.0608871656486199E-2</c:v>
                </c:pt>
                <c:pt idx="97">
                  <c:v>9.5366309706386605E-3</c:v>
                </c:pt>
                <c:pt idx="98">
                  <c:v>8.4911854600587793E-3</c:v>
                </c:pt>
                <c:pt idx="99">
                  <c:v>7.4769347488232796E-3</c:v>
                </c:pt>
              </c:numCache>
            </c:numRef>
          </c:val>
        </c:ser>
        <c:ser>
          <c:idx val="74"/>
          <c:order val="74"/>
          <c:val>
            <c:numRef>
              <c:f>n_orders_3n_r_2.15pol_TEeta_0.3!$A$77:$CV$77</c:f>
              <c:numCache>
                <c:formatCode>0.00E+00</c:formatCode>
                <c:ptCount val="100"/>
                <c:pt idx="0">
                  <c:v>7.9251057305011002E-2</c:v>
                </c:pt>
                <c:pt idx="1">
                  <c:v>7.9332289519991495E-2</c:v>
                </c:pt>
                <c:pt idx="2">
                  <c:v>7.9403394574253702E-2</c:v>
                </c:pt>
                <c:pt idx="3">
                  <c:v>7.9464285787705896E-2</c:v>
                </c:pt>
                <c:pt idx="4">
                  <c:v>7.9514875072314695E-2</c:v>
                </c:pt>
                <c:pt idx="5">
                  <c:v>7.9555072910573094E-2</c:v>
                </c:pt>
                <c:pt idx="6">
                  <c:v>7.9584788334030293E-2</c:v>
                </c:pt>
                <c:pt idx="7">
                  <c:v>7.9603928901952101E-2</c:v>
                </c:pt>
                <c:pt idx="8">
                  <c:v>7.96124006801599E-2</c:v>
                </c:pt>
                <c:pt idx="9">
                  <c:v>7.9610108220118103E-2</c:v>
                </c:pt>
                <c:pt idx="10">
                  <c:v>7.9596954538350098E-2</c:v>
                </c:pt>
                <c:pt idx="11">
                  <c:v>7.9572841096237495E-2</c:v>
                </c:pt>
                <c:pt idx="12">
                  <c:v>7.9537667780298693E-2</c:v>
                </c:pt>
                <c:pt idx="13">
                  <c:v>7.9491332883029606E-2</c:v>
                </c:pt>
                <c:pt idx="14">
                  <c:v>7.9433733084390099E-2</c:v>
                </c:pt>
                <c:pt idx="15">
                  <c:v>7.9364763434047803E-2</c:v>
                </c:pt>
                <c:pt idx="16">
                  <c:v>7.9284317334480506E-2</c:v>
                </c:pt>
                <c:pt idx="17">
                  <c:v>7.9192286525048297E-2</c:v>
                </c:pt>
                <c:pt idx="18">
                  <c:v>7.9088561067177196E-2</c:v>
                </c:pt>
                <c:pt idx="19">
                  <c:v>7.8973029330761599E-2</c:v>
                </c:pt>
                <c:pt idx="20">
                  <c:v>7.8845577981960097E-2</c:v>
                </c:pt>
                <c:pt idx="21">
                  <c:v>7.8706091972523401E-2</c:v>
                </c:pt>
                <c:pt idx="22">
                  <c:v>7.8554454530825199E-2</c:v>
                </c:pt>
                <c:pt idx="23">
                  <c:v>7.8390547154791101E-2</c:v>
                </c:pt>
                <c:pt idx="24">
                  <c:v>7.8214249606909703E-2</c:v>
                </c:pt>
                <c:pt idx="25">
                  <c:v>7.8025439911550101E-2</c:v>
                </c:pt>
                <c:pt idx="26">
                  <c:v>7.7823994354814297E-2</c:v>
                </c:pt>
                <c:pt idx="27">
                  <c:v>7.7609787487169901E-2</c:v>
                </c:pt>
                <c:pt idx="28">
                  <c:v>7.7382692129149194E-2</c:v>
                </c:pt>
                <c:pt idx="29">
                  <c:v>7.7142579380388293E-2</c:v>
                </c:pt>
                <c:pt idx="30">
                  <c:v>7.6889318632337902E-2</c:v>
                </c:pt>
                <c:pt idx="31">
                  <c:v>7.66227775849848E-2</c:v>
                </c:pt>
                <c:pt idx="32">
                  <c:v>7.6342822267951596E-2</c:v>
                </c:pt>
                <c:pt idx="33">
                  <c:v>7.6049317066383196E-2</c:v>
                </c:pt>
                <c:pt idx="34">
                  <c:v>7.5742124752051193E-2</c:v>
                </c:pt>
                <c:pt idx="35">
                  <c:v>7.5421106520146497E-2</c:v>
                </c:pt>
                <c:pt idx="36">
                  <c:v>7.5086122032269401E-2</c:v>
                </c:pt>
                <c:pt idx="37">
                  <c:v>7.4737029466173693E-2</c:v>
                </c:pt>
                <c:pt idx="38">
                  <c:v>7.4373685572855994E-2</c:v>
                </c:pt>
                <c:pt idx="39">
                  <c:v>7.3995945741642893E-2</c:v>
                </c:pt>
                <c:pt idx="40">
                  <c:v>7.3603664073969302E-2</c:v>
                </c:pt>
                <c:pt idx="41">
                  <c:v>7.3196693466617002E-2</c:v>
                </c:pt>
                <c:pt idx="42">
                  <c:v>7.2774885705227402E-2</c:v>
                </c:pt>
                <c:pt idx="43">
                  <c:v>7.2338091568986407E-2</c:v>
                </c:pt>
                <c:pt idx="44">
                  <c:v>7.1886160947440506E-2</c:v>
                </c:pt>
                <c:pt idx="45">
                  <c:v>7.1418942970497196E-2</c:v>
                </c:pt>
                <c:pt idx="46">
                  <c:v>7.0936286152742695E-2</c:v>
                </c:pt>
                <c:pt idx="47">
                  <c:v>7.04380385533111E-2</c:v>
                </c:pt>
                <c:pt idx="48">
                  <c:v>6.9924047952631199E-2</c:v>
                </c:pt>
                <c:pt idx="49">
                  <c:v>6.9394162047512503E-2</c:v>
                </c:pt>
                <c:pt idx="50">
                  <c:v>6.8848228666138794E-2</c:v>
                </c:pt>
                <c:pt idx="51">
                  <c:v>6.8286096004663496E-2</c:v>
                </c:pt>
                <c:pt idx="52">
                  <c:v>6.7707612887280999E-2</c:v>
                </c:pt>
                <c:pt idx="53">
                  <c:v>6.7112629051766001E-2</c:v>
                </c:pt>
                <c:pt idx="54">
                  <c:v>6.6500995462679E-2</c:v>
                </c:pt>
                <c:pt idx="55">
                  <c:v>6.5872564654600604E-2</c:v>
                </c:pt>
                <c:pt idx="56">
                  <c:v>6.5227191107986304E-2</c:v>
                </c:pt>
                <c:pt idx="57">
                  <c:v>6.4564731660432195E-2</c:v>
                </c:pt>
                <c:pt idx="58">
                  <c:v>6.3885045956412506E-2</c:v>
                </c:pt>
                <c:pt idx="59">
                  <c:v>6.3187996938792804E-2</c:v>
                </c:pt>
                <c:pt idx="60">
                  <c:v>6.2473451385733299E-2</c:v>
                </c:pt>
                <c:pt idx="61">
                  <c:v>6.1741280496906699E-2</c:v>
                </c:pt>
                <c:pt idx="62">
                  <c:v>6.09913605332911E-2</c:v>
                </c:pt>
                <c:pt idx="63">
                  <c:v>6.0223573515205998E-2</c:v>
                </c:pt>
                <c:pt idx="64">
                  <c:v>5.9437807983642801E-2</c:v>
                </c:pt>
                <c:pt idx="65">
                  <c:v>5.8633959830411003E-2</c:v>
                </c:pt>
                <c:pt idx="66">
                  <c:v>5.7811933203118303E-2</c:v>
                </c:pt>
                <c:pt idx="67">
                  <c:v>5.6971641491531999E-2</c:v>
                </c:pt>
                <c:pt idx="68">
                  <c:v>5.6113008402475899E-2</c:v>
                </c:pt>
                <c:pt idx="69">
                  <c:v>5.52359691310495E-2</c:v>
                </c:pt>
                <c:pt idx="70">
                  <c:v>5.4340471636682298E-2</c:v>
                </c:pt>
                <c:pt idx="71">
                  <c:v>5.3426478033307197E-2</c:v>
                </c:pt>
                <c:pt idx="72">
                  <c:v>5.2493966103770003E-2</c:v>
                </c:pt>
                <c:pt idx="73">
                  <c:v>5.1542930949564802E-2</c:v>
                </c:pt>
                <c:pt idx="74">
                  <c:v>5.05733867879627E-2</c:v>
                </c:pt>
                <c:pt idx="75">
                  <c:v>4.9585368909750703E-2</c:v>
                </c:pt>
                <c:pt idx="76">
                  <c:v>4.8578935812016298E-2</c:v>
                </c:pt>
                <c:pt idx="77">
                  <c:v>4.7554171521750198E-2</c:v>
                </c:pt>
                <c:pt idx="78">
                  <c:v>4.6511188127540598E-2</c:v>
                </c:pt>
                <c:pt idx="79">
                  <c:v>4.54501285382162E-2</c:v>
                </c:pt>
                <c:pt idx="80">
                  <c:v>4.43711694891121E-2</c:v>
                </c:pt>
                <c:pt idx="81">
                  <c:v>4.3274524818544102E-2</c:v>
                </c:pt>
                <c:pt idx="82">
                  <c:v>4.2160449039248198E-2</c:v>
                </c:pt>
                <c:pt idx="83">
                  <c:v>4.1029241231863099E-2</c:v>
                </c:pt>
                <c:pt idx="84">
                  <c:v>3.9881249290121101E-2</c:v>
                </c:pt>
                <c:pt idx="85">
                  <c:v>3.8716874550251697E-2</c:v>
                </c:pt>
                <c:pt idx="86">
                  <c:v>3.7536576840166501E-2</c:v>
                </c:pt>
                <c:pt idx="87">
                  <c:v>3.63408799874285E-2</c:v>
                </c:pt>
                <c:pt idx="88">
                  <c:v>3.51303778287285E-2</c:v>
                </c:pt>
                <c:pt idx="89">
                  <c:v>3.3905740767677502E-2</c:v>
                </c:pt>
                <c:pt idx="90">
                  <c:v>3.2667722932199397E-2</c:v>
                </c:pt>
                <c:pt idx="91">
                  <c:v>3.1417169987742501E-2</c:v>
                </c:pt>
                <c:pt idx="92">
                  <c:v>3.01550276678847E-2</c:v>
                </c:pt>
                <c:pt idx="93">
                  <c:v>2.8882351089796799E-2</c:v>
                </c:pt>
                <c:pt idx="94">
                  <c:v>2.7600314928465999E-2</c:v>
                </c:pt>
                <c:pt idx="95">
                  <c:v>2.63102245306025E-2</c:v>
                </c:pt>
                <c:pt idx="96">
                  <c:v>2.50135280568414E-2</c:v>
                </c:pt>
                <c:pt idx="97">
                  <c:v>2.3711829749167201E-2</c:v>
                </c:pt>
                <c:pt idx="98">
                  <c:v>2.2406904429625799E-2</c:v>
                </c:pt>
                <c:pt idx="99">
                  <c:v>2.1100713346237102E-2</c:v>
                </c:pt>
              </c:numCache>
            </c:numRef>
          </c:val>
        </c:ser>
        <c:ser>
          <c:idx val="75"/>
          <c:order val="75"/>
          <c:val>
            <c:numRef>
              <c:f>n_orders_3n_r_2.15pol_TEeta_0.3!$A$78:$CV$78</c:f>
              <c:numCache>
                <c:formatCode>0.00E+00</c:formatCode>
                <c:ptCount val="100"/>
                <c:pt idx="0">
                  <c:v>8.6242903015588804E-2</c:v>
                </c:pt>
                <c:pt idx="1">
                  <c:v>8.6406050502889895E-2</c:v>
                </c:pt>
                <c:pt idx="2">
                  <c:v>8.6559758814899607E-2</c:v>
                </c:pt>
                <c:pt idx="3">
                  <c:v>8.6703948116228197E-2</c:v>
                </c:pt>
                <c:pt idx="4">
                  <c:v>8.6838537206427105E-2</c:v>
                </c:pt>
                <c:pt idx="5">
                  <c:v>8.6963443492481599E-2</c:v>
                </c:pt>
                <c:pt idx="6">
                  <c:v>8.7078582960864903E-2</c:v>
                </c:pt>
                <c:pt idx="7">
                  <c:v>8.7183870149165996E-2</c:v>
                </c:pt>
                <c:pt idx="8">
                  <c:v>8.7279218117320298E-2</c:v>
                </c:pt>
                <c:pt idx="9">
                  <c:v>8.73645384184598E-2</c:v>
                </c:pt>
                <c:pt idx="10">
                  <c:v>8.7439741069414198E-2</c:v>
                </c:pt>
                <c:pt idx="11">
                  <c:v>8.7504734520886099E-2</c:v>
                </c:pt>
                <c:pt idx="12">
                  <c:v>8.7559425627331697E-2</c:v>
                </c:pt>
                <c:pt idx="13">
                  <c:v>8.76037196165763E-2</c:v>
                </c:pt>
                <c:pt idx="14">
                  <c:v>8.7637520059196505E-2</c:v>
                </c:pt>
                <c:pt idx="15">
                  <c:v>8.7660728837715002E-2</c:v>
                </c:pt>
                <c:pt idx="16">
                  <c:v>8.7673246115633902E-2</c:v>
                </c:pt>
                <c:pt idx="17">
                  <c:v>8.7674970306362995E-2</c:v>
                </c:pt>
                <c:pt idx="18">
                  <c:v>8.7665798042082896E-2</c:v>
                </c:pt>
                <c:pt idx="19">
                  <c:v>8.7645624142591402E-2</c:v>
                </c:pt>
                <c:pt idx="20">
                  <c:v>8.7614341584204197E-2</c:v>
                </c:pt>
                <c:pt idx="21">
                  <c:v>8.7571841468748607E-2</c:v>
                </c:pt>
                <c:pt idx="22">
                  <c:v>8.75180129927388E-2</c:v>
                </c:pt>
                <c:pt idx="23">
                  <c:v>8.7452743416791198E-2</c:v>
                </c:pt>
                <c:pt idx="24">
                  <c:v>8.7375918035364999E-2</c:v>
                </c:pt>
                <c:pt idx="25">
                  <c:v>8.7287420146913E-2</c:v>
                </c:pt>
                <c:pt idx="26">
                  <c:v>8.7187131024539094E-2</c:v>
                </c:pt>
                <c:pt idx="27">
                  <c:v>8.7074929887263203E-2</c:v>
                </c:pt>
                <c:pt idx="28">
                  <c:v>8.6950693872009502E-2</c:v>
                </c:pt>
                <c:pt idx="29">
                  <c:v>8.6814298006434198E-2</c:v>
                </c:pt>
                <c:pt idx="30">
                  <c:v>8.6665615182735301E-2</c:v>
                </c:pt>
                <c:pt idx="31">
                  <c:v>8.6504516132584905E-2</c:v>
                </c:pt>
                <c:pt idx="32">
                  <c:v>8.6330869403339103E-2</c:v>
                </c:pt>
                <c:pt idx="33">
                  <c:v>8.6144541335711894E-2</c:v>
                </c:pt>
                <c:pt idx="34">
                  <c:v>8.5945396043086805E-2</c:v>
                </c:pt>
                <c:pt idx="35">
                  <c:v>8.5733295392676406E-2</c:v>
                </c:pt>
                <c:pt idx="36">
                  <c:v>8.5508098988763701E-2</c:v>
                </c:pt>
                <c:pt idx="37">
                  <c:v>8.5269664158251907E-2</c:v>
                </c:pt>
                <c:pt idx="38">
                  <c:v>8.5017845938797604E-2</c:v>
                </c:pt>
                <c:pt idx="39">
                  <c:v>8.4752497069820895E-2</c:v>
                </c:pt>
                <c:pt idx="40">
                  <c:v>8.44734679866945E-2</c:v>
                </c:pt>
                <c:pt idx="41">
                  <c:v>8.4180606818459597E-2</c:v>
                </c:pt>
                <c:pt idx="42">
                  <c:v>8.3873759389445801E-2</c:v>
                </c:pt>
                <c:pt idx="43">
                  <c:v>8.3552769225195403E-2</c:v>
                </c:pt>
                <c:pt idx="44">
                  <c:v>8.3217477563129999E-2</c:v>
                </c:pt>
                <c:pt idx="45">
                  <c:v>8.2867723368442697E-2</c:v>
                </c:pt>
                <c:pt idx="46">
                  <c:v>8.2503343355743705E-2</c:v>
                </c:pt>
                <c:pt idx="47">
                  <c:v>8.2124172017017993E-2</c:v>
                </c:pt>
                <c:pt idx="48">
                  <c:v>8.1730041656517399E-2</c:v>
                </c:pt>
                <c:pt idx="49">
                  <c:v>8.13207824332631E-2</c:v>
                </c:pt>
                <c:pt idx="50">
                  <c:v>8.0896222411890706E-2</c:v>
                </c:pt>
                <c:pt idx="51">
                  <c:v>8.0456187622626199E-2</c:v>
                </c:pt>
                <c:pt idx="52">
                  <c:v>8.0000502131281098E-2</c:v>
                </c:pt>
                <c:pt idx="53">
                  <c:v>7.9528988120189298E-2</c:v>
                </c:pt>
                <c:pt idx="54">
                  <c:v>7.9041465981133499E-2</c:v>
                </c:pt>
                <c:pt idx="55">
                  <c:v>7.8537754421368802E-2</c:v>
                </c:pt>
                <c:pt idx="56">
                  <c:v>7.8017670583976101E-2</c:v>
                </c:pt>
                <c:pt idx="57">
                  <c:v>7.7481030183869204E-2</c:v>
                </c:pt>
                <c:pt idx="58">
                  <c:v>7.6927647660902806E-2</c:v>
                </c:pt>
                <c:pt idx="59">
                  <c:v>7.63573363516689E-2</c:v>
                </c:pt>
                <c:pt idx="60">
                  <c:v>7.5769908681696196E-2</c:v>
                </c:pt>
                <c:pt idx="61">
                  <c:v>7.5165176379933696E-2</c:v>
                </c:pt>
                <c:pt idx="62">
                  <c:v>7.4542950717560397E-2</c:v>
                </c:pt>
                <c:pt idx="63">
                  <c:v>7.3903042773362404E-2</c:v>
                </c:pt>
                <c:pt idx="64">
                  <c:v>7.3245263728099405E-2</c:v>
                </c:pt>
                <c:pt idx="65">
                  <c:v>7.2569425190532097E-2</c:v>
                </c:pt>
                <c:pt idx="66">
                  <c:v>7.1875339557999102E-2</c:v>
                </c:pt>
                <c:pt idx="67">
                  <c:v>7.1162820414716901E-2</c:v>
                </c:pt>
                <c:pt idx="68">
                  <c:v>7.0431682971260401E-2</c:v>
                </c:pt>
                <c:pt idx="69">
                  <c:v>6.9681744548996699E-2</c:v>
                </c:pt>
                <c:pt idx="70">
                  <c:v>6.8912825113603804E-2</c:v>
                </c:pt>
                <c:pt idx="71">
                  <c:v>6.8124747862183296E-2</c:v>
                </c:pt>
                <c:pt idx="72">
                  <c:v>6.7317339868905396E-2</c:v>
                </c:pt>
                <c:pt idx="73">
                  <c:v>6.6490432794565194E-2</c:v>
                </c:pt>
                <c:pt idx="74">
                  <c:v>6.5643863665971497E-2</c:v>
                </c:pt>
                <c:pt idx="75">
                  <c:v>6.4777475731607095E-2</c:v>
                </c:pt>
                <c:pt idx="76">
                  <c:v>6.3891119400641905E-2</c:v>
                </c:pt>
                <c:pt idx="77">
                  <c:v>6.2984653273034499E-2</c:v>
                </c:pt>
                <c:pt idx="78">
                  <c:v>6.2057945269205703E-2</c:v>
                </c:pt>
                <c:pt idx="79">
                  <c:v>6.1110873868566701E-2</c:v>
                </c:pt>
                <c:pt idx="80">
                  <c:v>6.0143329467097197E-2</c:v>
                </c:pt>
                <c:pt idx="81">
                  <c:v>5.9155215865134503E-2</c:v>
                </c:pt>
                <c:pt idx="82">
                  <c:v>5.8146451897624102E-2</c:v>
                </c:pt>
                <c:pt idx="83">
                  <c:v>5.7116973220270199E-2</c:v>
                </c:pt>
                <c:pt idx="84">
                  <c:v>5.6066734266341602E-2</c:v>
                </c:pt>
                <c:pt idx="85">
                  <c:v>5.4995710390325303E-2</c:v>
                </c:pt>
                <c:pt idx="86">
                  <c:v>5.3903900216223599E-2</c:v>
                </c:pt>
                <c:pt idx="87">
                  <c:v>5.27913282100307E-2</c:v>
                </c:pt>
                <c:pt idx="88">
                  <c:v>5.1658047497878501E-2</c:v>
                </c:pt>
                <c:pt idx="89">
                  <c:v>5.05041429534617E-2</c:v>
                </c:pt>
                <c:pt idx="90">
                  <c:v>4.9329734580715497E-2</c:v>
                </c:pt>
                <c:pt idx="91">
                  <c:v>4.8134981220308203E-2</c:v>
                </c:pt>
                <c:pt idx="92">
                  <c:v>4.6920084611397003E-2</c:v>
                </c:pt>
                <c:pt idx="93">
                  <c:v>4.5685293843231597E-2</c:v>
                </c:pt>
                <c:pt idx="94">
                  <c:v>4.4430910234705898E-2</c:v>
                </c:pt>
                <c:pt idx="95">
                  <c:v>4.3157292683799302E-2</c:v>
                </c:pt>
                <c:pt idx="96">
                  <c:v>4.18648635331152E-2</c:v>
                </c:pt>
                <c:pt idx="97">
                  <c:v>4.0554115002398097E-2</c:v>
                </c:pt>
                <c:pt idx="98">
                  <c:v>3.9225616244123303E-2</c:v>
                </c:pt>
                <c:pt idx="99">
                  <c:v>3.7880021083935102E-2</c:v>
                </c:pt>
              </c:numCache>
            </c:numRef>
          </c:val>
        </c:ser>
        <c:ser>
          <c:idx val="76"/>
          <c:order val="76"/>
          <c:val>
            <c:numRef>
              <c:f>n_orders_3n_r_2.15pol_TEeta_0.3!$A$79:$CV$79</c:f>
              <c:numCache>
                <c:formatCode>0.00E+00</c:formatCode>
                <c:ptCount val="100"/>
                <c:pt idx="0">
                  <c:v>9.2636163059502799E-2</c:v>
                </c:pt>
                <c:pt idx="1">
                  <c:v>9.2876769955356306E-2</c:v>
                </c:pt>
                <c:pt idx="2">
                  <c:v>9.3108621644875503E-2</c:v>
                </c:pt>
                <c:pt idx="3">
                  <c:v>9.3331646189822995E-2</c:v>
                </c:pt>
                <c:pt idx="4">
                  <c:v>9.3545770414876397E-2</c:v>
                </c:pt>
                <c:pt idx="5">
                  <c:v>9.3750919879093494E-2</c:v>
                </c:pt>
                <c:pt idx="6">
                  <c:v>9.3947018846728306E-2</c:v>
                </c:pt>
                <c:pt idx="7">
                  <c:v>9.41339902573953E-2</c:v>
                </c:pt>
                <c:pt idx="8">
                  <c:v>9.4311755695585003E-2</c:v>
                </c:pt>
                <c:pt idx="9">
                  <c:v>9.4480235359535605E-2</c:v>
                </c:pt>
                <c:pt idx="10">
                  <c:v>9.4639348029467094E-2</c:v>
                </c:pt>
                <c:pt idx="11">
                  <c:v>9.4789011035177104E-2</c:v>
                </c:pt>
                <c:pt idx="12">
                  <c:v>9.4929140223005998E-2</c:v>
                </c:pt>
                <c:pt idx="13">
                  <c:v>9.5059649922171002E-2</c:v>
                </c:pt>
                <c:pt idx="14">
                  <c:v>9.5180452910483396E-2</c:v>
                </c:pt>
                <c:pt idx="15">
                  <c:v>9.5291460379443596E-2</c:v>
                </c:pt>
                <c:pt idx="16">
                  <c:v>9.5392581898727805E-2</c:v>
                </c:pt>
                <c:pt idx="17">
                  <c:v>9.5483725380073006E-2</c:v>
                </c:pt>
                <c:pt idx="18">
                  <c:v>9.5564797040565794E-2</c:v>
                </c:pt>
                <c:pt idx="19">
                  <c:v>9.5635701365349393E-2</c:v>
                </c:pt>
                <c:pt idx="20">
                  <c:v>9.5696341069756899E-2</c:v>
                </c:pt>
                <c:pt idx="21">
                  <c:v>9.5746617060885095E-2</c:v>
                </c:pt>
                <c:pt idx="22">
                  <c:v>9.5786428398626194E-2</c:v>
                </c:pt>
                <c:pt idx="23">
                  <c:v>9.5815672256172907E-2</c:v>
                </c:pt>
                <c:pt idx="24">
                  <c:v>9.5834243880014797E-2</c:v>
                </c:pt>
                <c:pt idx="25">
                  <c:v>9.5842036549454696E-2</c:v>
                </c:pt>
                <c:pt idx="26">
                  <c:v>9.5838941535664204E-2</c:v>
                </c:pt>
                <c:pt idx="27">
                  <c:v>9.5824848060310497E-2</c:v>
                </c:pt>
                <c:pt idx="28">
                  <c:v>9.5799643253786995E-2</c:v>
                </c:pt>
                <c:pt idx="29">
                  <c:v>9.5763212113083696E-2</c:v>
                </c:pt>
                <c:pt idx="30">
                  <c:v>9.5715437459338901E-2</c:v>
                </c:pt>
                <c:pt idx="31">
                  <c:v>9.5656199895117797E-2</c:v>
                </c:pt>
                <c:pt idx="32">
                  <c:v>9.5585377761468804E-2</c:v>
                </c:pt>
                <c:pt idx="33">
                  <c:v>9.5502847094816407E-2</c:v>
                </c:pt>
                <c:pt idx="34">
                  <c:v>9.5408481583752605E-2</c:v>
                </c:pt>
                <c:pt idx="35">
                  <c:v>9.5302152525798198E-2</c:v>
                </c:pt>
                <c:pt idx="36">
                  <c:v>9.5183728784214702E-2</c:v>
                </c:pt>
                <c:pt idx="37">
                  <c:v>9.5053076744945994E-2</c:v>
                </c:pt>
                <c:pt idx="38">
                  <c:v>9.4910060273799099E-2</c:v>
                </c:pt>
                <c:pt idx="39">
                  <c:v>9.4754540673954807E-2</c:v>
                </c:pt>
                <c:pt idx="40">
                  <c:v>9.4586376643940803E-2</c:v>
                </c:pt>
                <c:pt idx="41">
                  <c:v>9.4405424236182797E-2</c:v>
                </c:pt>
                <c:pt idx="42">
                  <c:v>9.4211536816286995E-2</c:v>
                </c:pt>
                <c:pt idx="43">
                  <c:v>9.4004565023205006E-2</c:v>
                </c:pt>
                <c:pt idx="44">
                  <c:v>9.37843567304565E-2</c:v>
                </c:pt>
                <c:pt idx="45">
                  <c:v>9.3550757008596302E-2</c:v>
                </c:pt>
                <c:pt idx="46">
                  <c:v>9.3303608089143106E-2</c:v>
                </c:pt>
                <c:pt idx="47">
                  <c:v>9.3042749330183999E-2</c:v>
                </c:pt>
                <c:pt idx="48">
                  <c:v>9.2768017183927201E-2</c:v>
                </c:pt>
                <c:pt idx="49">
                  <c:v>9.2479245166455296E-2</c:v>
                </c:pt>
                <c:pt idx="50">
                  <c:v>9.21762638300066E-2</c:v>
                </c:pt>
                <c:pt idx="51">
                  <c:v>9.1858900738094204E-2</c:v>
                </c:pt>
                <c:pt idx="52">
                  <c:v>9.1526980443846495E-2</c:v>
                </c:pt>
                <c:pt idx="53">
                  <c:v>9.1180324471949806E-2</c:v>
                </c:pt>
                <c:pt idx="54">
                  <c:v>9.0818751304648601E-2</c:v>
                </c:pt>
                <c:pt idx="55">
                  <c:v>9.0442076372262606E-2</c:v>
                </c:pt>
                <c:pt idx="56">
                  <c:v>9.0050112048768005E-2</c:v>
                </c:pt>
                <c:pt idx="57">
                  <c:v>8.9642667652989699E-2</c:v>
                </c:pt>
                <c:pt idx="58">
                  <c:v>8.9219549456058395E-2</c:v>
                </c:pt>
                <c:pt idx="59">
                  <c:v>8.8780560695807906E-2</c:v>
                </c:pt>
                <c:pt idx="60">
                  <c:v>8.8325501598860601E-2</c:v>
                </c:pt>
                <c:pt idx="61">
                  <c:v>8.7854169411240801E-2</c:v>
                </c:pt>
                <c:pt idx="62">
                  <c:v>8.7366358438406094E-2</c:v>
                </c:pt>
                <c:pt idx="63">
                  <c:v>8.6861860095690704E-2</c:v>
                </c:pt>
                <c:pt idx="64">
                  <c:v>8.6340462970238202E-2</c:v>
                </c:pt>
                <c:pt idx="65">
                  <c:v>8.5801952895612293E-2</c:v>
                </c:pt>
                <c:pt idx="66">
                  <c:v>8.5246113040375396E-2</c:v>
                </c:pt>
                <c:pt idx="67">
                  <c:v>8.4672724012066006E-2</c:v>
                </c:pt>
                <c:pt idx="68">
                  <c:v>8.4081563978111507E-2</c:v>
                </c:pt>
                <c:pt idx="69">
                  <c:v>8.3472408805396997E-2</c:v>
                </c:pt>
                <c:pt idx="70">
                  <c:v>8.2845032220343798E-2</c:v>
                </c:pt>
                <c:pt idx="71">
                  <c:v>8.2199205991542401E-2</c:v>
                </c:pt>
                <c:pt idx="72">
                  <c:v>8.1534700137180297E-2</c:v>
                </c:pt>
                <c:pt idx="73">
                  <c:v>8.0851283159716597E-2</c:v>
                </c:pt>
                <c:pt idx="74">
                  <c:v>8.0148722310500201E-2</c:v>
                </c:pt>
                <c:pt idx="75">
                  <c:v>7.9426783887262001E-2</c:v>
                </c:pt>
                <c:pt idx="76">
                  <c:v>7.8685233567738003E-2</c:v>
                </c:pt>
                <c:pt idx="77">
                  <c:v>7.7923836782958902E-2</c:v>
                </c:pt>
                <c:pt idx="78">
                  <c:v>7.7142359134100003E-2</c:v>
                </c:pt>
                <c:pt idx="79">
                  <c:v>7.6340566857164394E-2</c:v>
                </c:pt>
                <c:pt idx="80">
                  <c:v>7.5518227340201999E-2</c:v>
                </c:pt>
                <c:pt idx="81">
                  <c:v>7.46751096981986E-2</c:v>
                </c:pt>
                <c:pt idx="82">
                  <c:v>7.3810985411311106E-2</c:v>
                </c:pt>
                <c:pt idx="83">
                  <c:v>7.2925629032664405E-2</c:v>
                </c:pt>
                <c:pt idx="84">
                  <c:v>7.2018818972541795E-2</c:v>
                </c:pt>
                <c:pt idx="85">
                  <c:v>7.1090338366504399E-2</c:v>
                </c:pt>
                <c:pt idx="86">
                  <c:v>7.0139976035692497E-2</c:v>
                </c:pt>
                <c:pt idx="87">
                  <c:v>6.9167527548424104E-2</c:v>
                </c:pt>
                <c:pt idx="88">
                  <c:v>6.81727963931055E-2</c:v>
                </c:pt>
                <c:pt idx="89">
                  <c:v>6.7155595273489493E-2</c:v>
                </c:pt>
                <c:pt idx="90">
                  <c:v>6.6115747538437394E-2</c:v>
                </c:pt>
                <c:pt idx="91">
                  <c:v>6.5053088759568306E-2</c:v>
                </c:pt>
                <c:pt idx="92">
                  <c:v>6.3967468471581898E-2</c:v>
                </c:pt>
                <c:pt idx="93">
                  <c:v>6.2858752091519907E-2</c:v>
                </c:pt>
                <c:pt idx="94">
                  <c:v>6.1726823034943597E-2</c:v>
                </c:pt>
                <c:pt idx="95">
                  <c:v>6.0571585048848603E-2</c:v>
                </c:pt>
                <c:pt idx="96">
                  <c:v>5.9392964783216602E-2</c:v>
                </c:pt>
                <c:pt idx="97">
                  <c:v>5.8190914625376303E-2</c:v>
                </c:pt>
                <c:pt idx="98">
                  <c:v>5.6965415823887901E-2</c:v>
                </c:pt>
                <c:pt idx="99">
                  <c:v>5.5716481931492298E-2</c:v>
                </c:pt>
              </c:numCache>
            </c:numRef>
          </c:val>
        </c:ser>
        <c:ser>
          <c:idx val="77"/>
          <c:order val="77"/>
          <c:val>
            <c:numRef>
              <c:f>n_orders_3n_r_2.15pol_TEeta_0.3!$A$80:$CV$80</c:f>
              <c:numCache>
                <c:formatCode>0.00E+00</c:formatCode>
                <c:ptCount val="100"/>
                <c:pt idx="0">
                  <c:v>9.8424380247323806E-2</c:v>
                </c:pt>
                <c:pt idx="1">
                  <c:v>9.8737411211189605E-2</c:v>
                </c:pt>
                <c:pt idx="2">
                  <c:v>9.9042343370019797E-2</c:v>
                </c:pt>
                <c:pt idx="3">
                  <c:v>9.9339112755119793E-2</c:v>
                </c:pt>
                <c:pt idx="4">
                  <c:v>9.9627654327121298E-2</c:v>
                </c:pt>
                <c:pt idx="5">
                  <c:v>9.9907901948962693E-2</c:v>
                </c:pt>
                <c:pt idx="6">
                  <c:v>0.100179788358164</c:v>
                </c:pt>
                <c:pt idx="7">
                  <c:v>0.100443245138396</c:v>
                </c:pt>
                <c:pt idx="8">
                  <c:v>0.10069820269034099</c:v>
                </c:pt>
                <c:pt idx="9">
                  <c:v>0.10094459020183399</c:v>
                </c:pt>
                <c:pt idx="10">
                  <c:v>0.10118233561729</c:v>
                </c:pt>
                <c:pt idx="11">
                  <c:v>0.101411365606391</c:v>
                </c:pt>
                <c:pt idx="12">
                  <c:v>0.101631605532055</c:v>
                </c:pt>
                <c:pt idx="13">
                  <c:v>0.10184297941765399</c:v>
                </c:pt>
                <c:pt idx="14">
                  <c:v>0.102045409913489</c:v>
                </c:pt>
                <c:pt idx="15">
                  <c:v>0.1022388182625</c:v>
                </c:pt>
                <c:pt idx="16">
                  <c:v>0.102423124265226</c:v>
                </c:pt>
                <c:pt idx="17">
                  <c:v>0.10259824624398001</c:v>
                </c:pt>
                <c:pt idx="18">
                  <c:v>0.10276410100625299</c:v>
                </c:pt>
                <c:pt idx="19">
                  <c:v>0.102920603807319</c:v>
                </c:pt>
                <c:pt idx="20">
                  <c:v>0.103067668312053</c:v>
                </c:pt>
                <c:pt idx="21">
                  <c:v>0.103205206555933</c:v>
                </c:pt>
                <c:pt idx="22">
                  <c:v>0.10333312890523701</c:v>
                </c:pt>
                <c:pt idx="23">
                  <c:v>0.103451344016414</c:v>
                </c:pt>
                <c:pt idx="24">
                  <c:v>0.10355975879462399</c:v>
                </c:pt>
                <c:pt idx="25">
                  <c:v>0.103658278351449</c:v>
                </c:pt>
                <c:pt idx="26">
                  <c:v>0.10374680596175601</c:v>
                </c:pt>
                <c:pt idx="27">
                  <c:v>0.10382524301971501</c:v>
                </c:pt>
                <c:pt idx="28">
                  <c:v>0.103893488993967</c:v>
                </c:pt>
                <c:pt idx="29">
                  <c:v>0.10395144138193201</c:v>
                </c:pt>
                <c:pt idx="30">
                  <c:v>0.103998995663265</c:v>
                </c:pt>
                <c:pt idx="31">
                  <c:v>0.104036045252453</c:v>
                </c:pt>
                <c:pt idx="32">
                  <c:v>0.104062481450546</c:v>
                </c:pt>
                <c:pt idx="33">
                  <c:v>0.104078193396053</c:v>
                </c:pt>
                <c:pt idx="34">
                  <c:v>0.104083068014962</c:v>
                </c:pt>
                <c:pt idx="35">
                  <c:v>0.104076989969942</c:v>
                </c:pt>
                <c:pt idx="36">
                  <c:v>0.10405984160869</c:v>
                </c:pt>
                <c:pt idx="37">
                  <c:v>0.104031502911478</c:v>
                </c:pt>
                <c:pt idx="38">
                  <c:v>0.10399185143787</c:v>
                </c:pt>
                <c:pt idx="39">
                  <c:v>0.10394076227268</c:v>
                </c:pt>
                <c:pt idx="40">
                  <c:v>0.10387810797114699</c:v>
                </c:pt>
                <c:pt idx="41">
                  <c:v>0.103803758503378</c:v>
                </c:pt>
                <c:pt idx="42">
                  <c:v>0.103717581198099</c:v>
                </c:pt>
                <c:pt idx="43">
                  <c:v>0.103619440685728</c:v>
                </c:pt>
                <c:pt idx="44">
                  <c:v>0.103509198840834</c:v>
                </c:pt>
                <c:pt idx="45">
                  <c:v>0.103386714724022</c:v>
                </c:pt>
                <c:pt idx="46">
                  <c:v>0.103251844523309</c:v>
                </c:pt>
                <c:pt idx="47">
                  <c:v>0.103104441495045</c:v>
                </c:pt>
                <c:pt idx="48">
                  <c:v>0.102944355904471</c:v>
                </c:pt>
                <c:pt idx="49">
                  <c:v>0.102771434965976</c:v>
                </c:pt>
                <c:pt idx="50">
                  <c:v>0.102585522783171</c:v>
                </c:pt>
                <c:pt idx="51">
                  <c:v>0.102386460288871</c:v>
                </c:pt>
                <c:pt idx="52">
                  <c:v>0.102174085185103</c:v>
                </c:pt>
                <c:pt idx="53">
                  <c:v>0.101948231883291</c:v>
                </c:pt>
                <c:pt idx="54">
                  <c:v>0.101708731444741</c:v>
                </c:pt>
                <c:pt idx="55">
                  <c:v>0.101455411521626</c:v>
                </c:pt>
                <c:pt idx="56">
                  <c:v>0.101188096298616</c:v>
                </c:pt>
                <c:pt idx="57">
                  <c:v>0.10090660643539701</c:v>
                </c:pt>
                <c:pt idx="58">
                  <c:v>0.10061075901027899</c:v>
                </c:pt>
                <c:pt idx="59">
                  <c:v>0.100300367465166</c:v>
                </c:pt>
                <c:pt idx="60">
                  <c:v>9.9975241552156702E-2</c:v>
                </c:pt>
                <c:pt idx="61">
                  <c:v>9.9635187282092794E-2</c:v>
                </c:pt>
                <c:pt idx="62">
                  <c:v>9.92800068753973E-2</c:v>
                </c:pt>
                <c:pt idx="63">
                  <c:v>9.8909498715584104E-2</c:v>
                </c:pt>
                <c:pt idx="64">
                  <c:v>9.8523457305861498E-2</c:v>
                </c:pt>
                <c:pt idx="65">
                  <c:v>9.81216732292787E-2</c:v>
                </c:pt>
                <c:pt idx="66">
                  <c:v>9.7703933112961397E-2</c:v>
                </c:pt>
                <c:pt idx="67">
                  <c:v>9.7270019596962395E-2</c:v>
                </c:pt>
                <c:pt idx="68">
                  <c:v>9.6819711308378506E-2</c:v>
                </c:pt>
                <c:pt idx="69">
                  <c:v>9.6352782841404805E-2</c:v>
                </c:pt>
                <c:pt idx="70">
                  <c:v>9.5869004744102995E-2</c:v>
                </c:pt>
                <c:pt idx="71">
                  <c:v>9.5368143512691003E-2</c:v>
                </c:pt>
                <c:pt idx="72">
                  <c:v>9.4849961594304893E-2</c:v>
                </c:pt>
                <c:pt idx="73">
                  <c:v>9.4314217399226505E-2</c:v>
                </c:pt>
                <c:pt idx="74">
                  <c:v>9.3760665323694398E-2</c:v>
                </c:pt>
                <c:pt idx="75">
                  <c:v>9.3189055784545699E-2</c:v>
                </c:pt>
                <c:pt idx="76">
                  <c:v>9.2599135267018004E-2</c:v>
                </c:pt>
                <c:pt idx="77">
                  <c:v>9.1990646387227898E-2</c:v>
                </c:pt>
                <c:pt idx="78">
                  <c:v>9.1363327970953298E-2</c:v>
                </c:pt>
                <c:pt idx="79">
                  <c:v>9.0716915150536898E-2</c:v>
                </c:pt>
                <c:pt idx="80">
                  <c:v>9.0051139481914705E-2</c:v>
                </c:pt>
                <c:pt idx="81">
                  <c:v>8.9365729083938403E-2</c:v>
                </c:pt>
                <c:pt idx="82">
                  <c:v>8.8660408802454002E-2</c:v>
                </c:pt>
                <c:pt idx="83">
                  <c:v>8.7934900401768296E-2</c:v>
                </c:pt>
                <c:pt idx="84">
                  <c:v>8.7188922786468101E-2</c:v>
                </c:pt>
                <c:pt idx="85">
                  <c:v>8.6422192256821698E-2</c:v>
                </c:pt>
                <c:pt idx="86">
                  <c:v>8.5634422801345603E-2</c:v>
                </c:pt>
                <c:pt idx="87">
                  <c:v>8.4825326430472706E-2</c:v>
                </c:pt>
                <c:pt idx="88">
                  <c:v>8.3994613555673003E-2</c:v>
                </c:pt>
                <c:pt idx="89">
                  <c:v>8.3141993418832896E-2</c:v>
                </c:pt>
                <c:pt idx="90">
                  <c:v>8.2267174577176902E-2</c:v>
                </c:pt>
                <c:pt idx="91">
                  <c:v>8.1369865449589296E-2</c:v>
                </c:pt>
                <c:pt idx="92">
                  <c:v>8.0449774930788295E-2</c:v>
                </c:pt>
                <c:pt idx="93">
                  <c:v>7.9506613080489799E-2</c:v>
                </c:pt>
                <c:pt idx="94">
                  <c:v>7.85400918954412E-2</c:v>
                </c:pt>
                <c:pt idx="95">
                  <c:v>7.7549926173040601E-2</c:v>
                </c:pt>
                <c:pt idx="96">
                  <c:v>7.6535834476179607E-2</c:v>
                </c:pt>
                <c:pt idx="97">
                  <c:v>7.5497540209966005E-2</c:v>
                </c:pt>
                <c:pt idx="98">
                  <c:v>7.4434772822130194E-2</c:v>
                </c:pt>
                <c:pt idx="99">
                  <c:v>7.3347269140165705E-2</c:v>
                </c:pt>
              </c:numCache>
            </c:numRef>
          </c:val>
        </c:ser>
        <c:ser>
          <c:idx val="78"/>
          <c:order val="78"/>
          <c:val>
            <c:numRef>
              <c:f>n_orders_3n_r_2.15pol_TEeta_0.3!$A$81:$CV$81</c:f>
              <c:numCache>
                <c:formatCode>0.00E+00</c:formatCode>
                <c:ptCount val="100"/>
                <c:pt idx="0">
                  <c:v>0.10361594260441701</c:v>
                </c:pt>
                <c:pt idx="1">
                  <c:v>0.103996121933306</c:v>
                </c:pt>
                <c:pt idx="2">
                  <c:v>0.104368818361255</c:v>
                </c:pt>
                <c:pt idx="3">
                  <c:v>0.104733975398608</c:v>
                </c:pt>
                <c:pt idx="4">
                  <c:v>0.105091535662308</c:v>
                </c:pt>
                <c:pt idx="5">
                  <c:v>0.105441440851504</c:v>
                </c:pt>
                <c:pt idx="6">
                  <c:v>0.105783631722496</c:v>
                </c:pt>
                <c:pt idx="7">
                  <c:v>0.10611804806299401</c:v>
                </c:pt>
                <c:pt idx="8">
                  <c:v>0.106444628665705</c:v>
                </c:pt>
                <c:pt idx="9">
                  <c:v>0.10676331130121899</c:v>
                </c:pt>
                <c:pt idx="10">
                  <c:v>0.107074032690209</c:v>
                </c:pt>
                <c:pt idx="11">
                  <c:v>0.10737672847492</c:v>
                </c:pt>
                <c:pt idx="12">
                  <c:v>0.107671333189938</c:v>
                </c:pt>
                <c:pt idx="13">
                  <c:v>0.107957780232237</c:v>
                </c:pt>
                <c:pt idx="14">
                  <c:v>0.108236001830487</c:v>
                </c:pt>
                <c:pt idx="15">
                  <c:v>0.108505929013609</c:v>
                </c:pt>
                <c:pt idx="16">
                  <c:v>0.10876749157856699</c:v>
                </c:pt>
                <c:pt idx="17">
                  <c:v>0.109020618057383</c:v>
                </c:pt>
                <c:pt idx="18">
                  <c:v>0.10926523568336</c:v>
                </c:pt>
                <c:pt idx="19">
                  <c:v>0.10950127035649899</c:v>
                </c:pt>
                <c:pt idx="20">
                  <c:v>0.10972864660809099</c:v>
                </c:pt>
                <c:pt idx="21">
                  <c:v>0.109947287564475</c:v>
                </c:pt>
                <c:pt idx="22">
                  <c:v>0.110157114909934</c:v>
                </c:pt>
                <c:pt idx="23">
                  <c:v>0.11035804884872499</c:v>
                </c:pt>
                <c:pt idx="24">
                  <c:v>0.110550008066216</c:v>
                </c:pt>
                <c:pt idx="25">
                  <c:v>0.11073290968911299</c:v>
                </c:pt>
                <c:pt idx="26">
                  <c:v>0.110906669244764</c:v>
                </c:pt>
                <c:pt idx="27">
                  <c:v>0.11107120061951301</c:v>
                </c:pt>
                <c:pt idx="28">
                  <c:v>0.111226416016092</c:v>
                </c:pt>
                <c:pt idx="29">
                  <c:v>0.111372225910027</c:v>
                </c:pt>
                <c:pt idx="30">
                  <c:v>0.111508539005041</c:v>
                </c:pt>
                <c:pt idx="31">
                  <c:v>0.11163526218743</c:v>
                </c:pt>
                <c:pt idx="32">
                  <c:v>0.11175230047939901</c:v>
                </c:pt>
                <c:pt idx="33">
                  <c:v>0.111859556991332</c:v>
                </c:pt>
                <c:pt idx="34">
                  <c:v>0.11195693287297501</c:v>
                </c:pt>
                <c:pt idx="35">
                  <c:v>0.11204432726352299</c:v>
                </c:pt>
                <c:pt idx="36">
                  <c:v>0.112121637240577</c:v>
                </c:pt>
                <c:pt idx="37">
                  <c:v>0.112188757767961</c:v>
                </c:pt>
                <c:pt idx="38">
                  <c:v>0.11224558164237999</c:v>
                </c:pt>
                <c:pt idx="39">
                  <c:v>0.112291999438891</c:v>
                </c:pt>
                <c:pt idx="40">
                  <c:v>0.112327899455193</c:v>
                </c:pt>
                <c:pt idx="41">
                  <c:v>0.11235316765468401</c:v>
                </c:pt>
                <c:pt idx="42">
                  <c:v>0.112367687608306</c:v>
                </c:pt>
                <c:pt idx="43">
                  <c:v>0.112371340435137</c:v>
                </c:pt>
                <c:pt idx="44">
                  <c:v>0.112364004741734</c:v>
                </c:pt>
                <c:pt idx="45">
                  <c:v>0.112345556560202</c:v>
                </c:pt>
                <c:pt idx="46">
                  <c:v>0.112315869284995</c:v>
                </c:pt>
                <c:pt idx="47">
                  <c:v>0.11227481360842401</c:v>
                </c:pt>
                <c:pt idx="48">
                  <c:v>0.11222225745489001</c:v>
                </c:pt>
                <c:pt idx="49">
                  <c:v>0.112158065913812</c:v>
                </c:pt>
                <c:pt idx="50">
                  <c:v>0.112082101171285</c:v>
                </c:pt>
                <c:pt idx="51">
                  <c:v>0.111994222440435</c:v>
                </c:pt>
                <c:pt idx="52">
                  <c:v>0.11189428589052</c:v>
                </c:pt>
                <c:pt idx="53">
                  <c:v>0.111782144574759</c:v>
                </c:pt>
                <c:pt idx="54">
                  <c:v>0.11165764835692001</c:v>
                </c:pt>
                <c:pt idx="55">
                  <c:v>0.111520643836701</c:v>
                </c:pt>
                <c:pt idx="56">
                  <c:v>0.111370974273916</c:v>
                </c:pt>
                <c:pt idx="57">
                  <c:v>0.111208479511541</c:v>
                </c:pt>
                <c:pt idx="58">
                  <c:v>0.11103299589765001</c:v>
                </c:pt>
                <c:pt idx="59">
                  <c:v>0.11084435620631899</c:v>
                </c:pt>
                <c:pt idx="60">
                  <c:v>0.110642389557536</c:v>
                </c:pt>
                <c:pt idx="61">
                  <c:v>0.110426921336212</c:v>
                </c:pt>
                <c:pt idx="62">
                  <c:v>0.110197773110372</c:v>
                </c:pt>
                <c:pt idx="63">
                  <c:v>0.109954762548636</c:v>
                </c:pt>
                <c:pt idx="64">
                  <c:v>0.109697703337089</c:v>
                </c:pt>
                <c:pt idx="65">
                  <c:v>0.109426405095691</c:v>
                </c:pt>
                <c:pt idx="66">
                  <c:v>0.109140673294376</c:v>
                </c:pt>
                <c:pt idx="67">
                  <c:v>0.108840309168989</c:v>
                </c:pt>
                <c:pt idx="68">
                  <c:v>0.108525109637293</c:v>
                </c:pt>
                <c:pt idx="69">
                  <c:v>0.10819486721522301</c:v>
                </c:pt>
                <c:pt idx="70">
                  <c:v>0.10784936993367</c:v>
                </c:pt>
                <c:pt idx="71">
                  <c:v>0.10748840125604101</c:v>
                </c:pt>
                <c:pt idx="72">
                  <c:v>0.107111739996922</c:v>
                </c:pt>
                <c:pt idx="73">
                  <c:v>0.10671916024219</c:v>
                </c:pt>
                <c:pt idx="74">
                  <c:v>0.10631043127095199</c:v>
                </c:pt>
                <c:pt idx="75">
                  <c:v>0.10588531747975299</c:v>
                </c:pt>
                <c:pt idx="76">
                  <c:v>0.10544357830953401</c:v>
                </c:pt>
                <c:pt idx="77">
                  <c:v>0.104984968175867</c:v>
                </c:pt>
                <c:pt idx="78">
                  <c:v>0.10450923640309601</c:v>
                </c:pt>
                <c:pt idx="79">
                  <c:v>0.104016127163006</c:v>
                </c:pt>
                <c:pt idx="80">
                  <c:v>0.10350537941881301</c:v>
                </c:pt>
                <c:pt idx="81">
                  <c:v>0.102976726875249</c:v>
                </c:pt>
                <c:pt idx="82">
                  <c:v>0.102429897935709</c:v>
                </c:pt>
                <c:pt idx="83">
                  <c:v>0.101864615667424</c:v>
                </c:pt>
                <c:pt idx="84">
                  <c:v>0.10128059777583499</c:v>
                </c:pt>
                <c:pt idx="85">
                  <c:v>0.100677556589397</c:v>
                </c:pt>
                <c:pt idx="86">
                  <c:v>0.10005519905620799</c:v>
                </c:pt>
                <c:pt idx="87">
                  <c:v>9.9413226754004005E-2</c:v>
                </c:pt>
                <c:pt idx="88">
                  <c:v>9.8751335915233399E-2</c:v>
                </c:pt>
                <c:pt idx="89">
                  <c:v>9.8069217469110806E-2</c:v>
                </c:pt>
                <c:pt idx="90">
                  <c:v>9.7366557102740503E-2</c:v>
                </c:pt>
                <c:pt idx="91">
                  <c:v>9.6643035343658104E-2</c:v>
                </c:pt>
                <c:pt idx="92">
                  <c:v>9.5898327666365801E-2</c:v>
                </c:pt>
                <c:pt idx="93">
                  <c:v>9.5132104625733405E-2</c:v>
                </c:pt>
                <c:pt idx="94">
                  <c:v>9.4344032020443405E-2</c:v>
                </c:pt>
                <c:pt idx="95">
                  <c:v>9.3533771090013706E-2</c:v>
                </c:pt>
                <c:pt idx="96">
                  <c:v>9.2700978749299404E-2</c:v>
                </c:pt>
                <c:pt idx="97">
                  <c:v>9.1845307864834802E-2</c:v>
                </c:pt>
                <c:pt idx="98">
                  <c:v>9.0966407577807107E-2</c:v>
                </c:pt>
                <c:pt idx="99">
                  <c:v>9.0063923679033306E-2</c:v>
                </c:pt>
              </c:numCache>
            </c:numRef>
          </c:val>
        </c:ser>
        <c:ser>
          <c:idx val="79"/>
          <c:order val="79"/>
          <c:val>
            <c:numRef>
              <c:f>n_orders_3n_r_2.15pol_TEeta_0.3!$A$82:$CV$82</c:f>
              <c:numCache>
                <c:formatCode>0.00E+00</c:formatCode>
                <c:ptCount val="100"/>
                <c:pt idx="0">
                  <c:v>0.108229905356901</c:v>
                </c:pt>
                <c:pt idx="1">
                  <c:v>0.10867195033736</c:v>
                </c:pt>
                <c:pt idx="2">
                  <c:v>0.109107081966027</c:v>
                </c:pt>
                <c:pt idx="3">
                  <c:v>0.109535250450695</c:v>
                </c:pt>
                <c:pt idx="4">
                  <c:v>0.109956405278506</c:v>
                </c:pt>
                <c:pt idx="5">
                  <c:v>0.11037049519450801</c:v>
                </c:pt>
                <c:pt idx="6">
                  <c:v>0.110777468179621</c:v>
                </c:pt>
                <c:pt idx="7">
                  <c:v>0.111177271427991</c:v>
                </c:pt>
                <c:pt idx="8">
                  <c:v>0.11156985132373</c:v>
                </c:pt>
                <c:pt idx="9">
                  <c:v>0.111955153417036</c:v>
                </c:pt>
                <c:pt idx="10">
                  <c:v>0.112333122399691</c:v>
                </c:pt>
                <c:pt idx="11">
                  <c:v>0.112703702079921</c:v>
                </c:pt>
                <c:pt idx="12">
                  <c:v>0.113066835356604</c:v>
                </c:pt>
                <c:pt idx="13">
                  <c:v>0.113422464192833</c:v>
                </c:pt>
                <c:pt idx="14">
                  <c:v>0.113770529588808</c:v>
                </c:pt>
                <c:pt idx="15">
                  <c:v>0.114110971554039</c:v>
                </c:pt>
                <c:pt idx="16">
                  <c:v>0.114443729078873</c:v>
                </c:pt>
                <c:pt idx="17">
                  <c:v>0.114768740105298</c:v>
                </c:pt>
                <c:pt idx="18">
                  <c:v>0.11508594149703601</c:v>
                </c:pt>
                <c:pt idx="19">
                  <c:v>0.11539526900889401</c:v>
                </c:pt>
                <c:pt idx="20">
                  <c:v>0.11569665725535901</c:v>
                </c:pt>
                <c:pt idx="21">
                  <c:v>0.115990039678426</c:v>
                </c:pt>
                <c:pt idx="22">
                  <c:v>0.11627534851463101</c:v>
                </c:pt>
                <c:pt idx="23">
                  <c:v>0.11655251476128101</c:v>
                </c:pt>
                <c:pt idx="24">
                  <c:v>0.116821468141851</c:v>
                </c:pt>
                <c:pt idx="25">
                  <c:v>0.11708213707053</c:v>
                </c:pt>
                <c:pt idx="26">
                  <c:v>0.117334448615907</c:v>
                </c:pt>
                <c:pt idx="27">
                  <c:v>0.11757832846374799</c:v>
                </c:pt>
                <c:pt idx="28">
                  <c:v>0.117813700878873</c:v>
                </c:pt>
                <c:pt idx="29">
                  <c:v>0.11804048866608299</c:v>
                </c:pt>
                <c:pt idx="30">
                  <c:v>0.118258613130128</c:v>
                </c:pt>
                <c:pt idx="31">
                  <c:v>0.118467994034687</c:v>
                </c:pt>
                <c:pt idx="32">
                  <c:v>0.11866854956032701</c:v>
                </c:pt>
                <c:pt idx="33">
                  <c:v>0.11886019626142801</c:v>
                </c:pt>
                <c:pt idx="34">
                  <c:v>0.11904284902203301</c:v>
                </c:pt>
                <c:pt idx="35">
                  <c:v>0.11921642101060501</c:v>
                </c:pt>
                <c:pt idx="36">
                  <c:v>0.119380823633652</c:v>
                </c:pt>
                <c:pt idx="37">
                  <c:v>0.119535966488205</c:v>
                </c:pt>
                <c:pt idx="38">
                  <c:v>0.119681757313102</c:v>
                </c:pt>
                <c:pt idx="39">
                  <c:v>0.119818101939057</c:v>
                </c:pt>
                <c:pt idx="40">
                  <c:v>0.11994490423748499</c:v>
                </c:pt>
                <c:pt idx="41">
                  <c:v>0.120062066068045</c:v>
                </c:pt>
                <c:pt idx="42">
                  <c:v>0.12016948722486399</c:v>
                </c:pt>
                <c:pt idx="43">
                  <c:v>0.120267065381424</c:v>
                </c:pt>
                <c:pt idx="44">
                  <c:v>0.120354696034065</c:v>
                </c:pt>
                <c:pt idx="45">
                  <c:v>0.12043227244407199</c:v>
                </c:pt>
                <c:pt idx="46">
                  <c:v>0.120499685578323</c:v>
                </c:pt>
                <c:pt idx="47">
                  <c:v>0.12055682404844301</c:v>
                </c:pt>
                <c:pt idx="48">
                  <c:v>0.120603574048451</c:v>
                </c:pt>
                <c:pt idx="49">
                  <c:v>0.12063981929084799</c:v>
                </c:pt>
                <c:pt idx="50">
                  <c:v>0.120665440941126</c:v>
                </c:pt>
                <c:pt idx="51">
                  <c:v>0.120680317550645</c:v>
                </c:pt>
                <c:pt idx="52">
                  <c:v>0.120684324987871</c:v>
                </c:pt>
                <c:pt idx="53">
                  <c:v>0.120677336367903</c:v>
                </c:pt>
                <c:pt idx="54">
                  <c:v>0.12065922198029599</c:v>
                </c:pt>
                <c:pt idx="55">
                  <c:v>0.12062984921512</c:v>
                </c:pt>
                <c:pt idx="56">
                  <c:v>0.120589082487234</c:v>
                </c:pt>
                <c:pt idx="57">
                  <c:v>0.12053678315874</c:v>
                </c:pt>
                <c:pt idx="58">
                  <c:v>0.120472809459599</c:v>
                </c:pt>
                <c:pt idx="59">
                  <c:v>0.12039701640636501</c:v>
                </c:pt>
                <c:pt idx="60">
                  <c:v>0.120309255719026</c:v>
                </c:pt>
                <c:pt idx="61">
                  <c:v>0.12020937573592801</c:v>
                </c:pt>
                <c:pt idx="62">
                  <c:v>0.120097221326755</c:v>
                </c:pt>
                <c:pt idx="63">
                  <c:v>0.119972633803553</c:v>
                </c:pt>
                <c:pt idx="64">
                  <c:v>0.1198354508298</c:v>
                </c:pt>
                <c:pt idx="65">
                  <c:v>0.119685506327476</c:v>
                </c:pt>
                <c:pt idx="66">
                  <c:v>0.119522630382186</c:v>
                </c:pt>
                <c:pt idx="67">
                  <c:v>0.11934664914629101</c:v>
                </c:pt>
                <c:pt idx="68">
                  <c:v>0.11915738474007199</c:v>
                </c:pt>
                <c:pt idx="69">
                  <c:v>0.11895465515096899</c:v>
                </c:pt>
                <c:pt idx="70">
                  <c:v>0.118738274130876</c:v>
                </c:pt>
                <c:pt idx="71">
                  <c:v>0.118508051091571</c:v>
                </c:pt>
                <c:pt idx="72">
                  <c:v>0.118263790998294</c:v>
                </c:pt>
                <c:pt idx="73">
                  <c:v>0.118005294261555</c:v>
                </c:pt>
                <c:pt idx="74">
                  <c:v>0.117732356627229</c:v>
                </c:pt>
                <c:pt idx="75">
                  <c:v>0.11744476906503</c:v>
                </c:pt>
                <c:pt idx="76">
                  <c:v>0.11714231765547201</c:v>
                </c:pt>
                <c:pt idx="77">
                  <c:v>0.116824783475437</c:v>
                </c:pt>
                <c:pt idx="78">
                  <c:v>0.116491942482485</c:v>
                </c:pt>
                <c:pt idx="79">
                  <c:v>0.11614356539809099</c:v>
                </c:pt>
                <c:pt idx="80">
                  <c:v>0.11577941758999601</c:v>
                </c:pt>
                <c:pt idx="81">
                  <c:v>0.115399258953885</c:v>
                </c:pt>
                <c:pt idx="82">
                  <c:v>0.115002843794673</c:v>
                </c:pt>
                <c:pt idx="83">
                  <c:v>0.11458992070767</c:v>
                </c:pt>
                <c:pt idx="84">
                  <c:v>0.114160232459967</c:v>
                </c:pt>
                <c:pt idx="85">
                  <c:v>0.113713515872434</c:v>
                </c:pt>
                <c:pt idx="86">
                  <c:v>0.113249501702745</c:v>
                </c:pt>
                <c:pt idx="87">
                  <c:v>0.112767914529928</c:v>
                </c:pt>
                <c:pt idx="88">
                  <c:v>0.112268472640984</c:v>
                </c:pt>
                <c:pt idx="89">
                  <c:v>0.111750887920204</c:v>
                </c:pt>
                <c:pt idx="90">
                  <c:v>0.111214865741878</c:v>
                </c:pt>
                <c:pt idx="91">
                  <c:v>0.11066010486717701</c:v>
                </c:pt>
                <c:pt idx="92">
                  <c:v>0.11008629734610199</c:v>
                </c:pt>
                <c:pt idx="93">
                  <c:v>0.10949312842548201</c:v>
                </c:pt>
                <c:pt idx="94">
                  <c:v>0.10888027646413399</c:v>
                </c:pt>
                <c:pt idx="95">
                  <c:v>0.108247412856426</c:v>
                </c:pt>
                <c:pt idx="96">
                  <c:v>0.10759420196564699</c:v>
                </c:pt>
                <c:pt idx="97">
                  <c:v>0.10692030106872299</c:v>
                </c:pt>
                <c:pt idx="98">
                  <c:v>0.106225360314046</c:v>
                </c:pt>
                <c:pt idx="99">
                  <c:v>0.105509022694347</c:v>
                </c:pt>
              </c:numCache>
            </c:numRef>
          </c:val>
        </c:ser>
        <c:ser>
          <c:idx val="80"/>
          <c:order val="80"/>
          <c:val>
            <c:numRef>
              <c:f>n_orders_3n_r_2.15pol_TEeta_0.3!$A$83:$CV$83</c:f>
              <c:numCache>
                <c:formatCode>0.00E+00</c:formatCode>
                <c:ptCount val="100"/>
                <c:pt idx="0">
                  <c:v>0.112292679195119</c:v>
                </c:pt>
                <c:pt idx="1">
                  <c:v>0.112791454817623</c:v>
                </c:pt>
                <c:pt idx="2">
                  <c:v>0.113283838965257</c:v>
                </c:pt>
                <c:pt idx="3">
                  <c:v>0.113769787641907</c:v>
                </c:pt>
                <c:pt idx="4">
                  <c:v>0.11424925629120999</c:v>
                </c:pt>
                <c:pt idx="5">
                  <c:v>0.114722199777978</c:v>
                </c:pt>
                <c:pt idx="6">
                  <c:v>0.115188572369085</c:v>
                </c:pt>
                <c:pt idx="7">
                  <c:v>0.11564832771384299</c:v>
                </c:pt>
                <c:pt idx="8">
                  <c:v>0.116101418823837</c:v>
                </c:pt>
                <c:pt idx="9">
                  <c:v>0.11654779805222699</c:v>
                </c:pt>
                <c:pt idx="10">
                  <c:v>0.116987417072509</c:v>
                </c:pt>
                <c:pt idx="11">
                  <c:v>0.11742022685673401</c:v>
                </c:pt>
                <c:pt idx="12">
                  <c:v>0.117846177653155</c:v>
                </c:pt>
                <c:pt idx="13">
                  <c:v>0.11826521896333</c:v>
                </c:pt>
                <c:pt idx="14">
                  <c:v>0.118677299518631</c:v>
                </c:pt>
                <c:pt idx="15">
                  <c:v>0.119082367256182</c:v>
                </c:pt>
                <c:pt idx="16">
                  <c:v>0.11948036929419199</c:v>
                </c:pt>
                <c:pt idx="17">
                  <c:v>0.119871251906686</c:v>
                </c:pt>
                <c:pt idx="18">
                  <c:v>0.12025496049760501</c:v>
                </c:pt>
                <c:pt idx="19">
                  <c:v>0.12063143957428001</c:v>
                </c:pt>
                <c:pt idx="20">
                  <c:v>0.12100063272025</c:v>
                </c:pt>
                <c:pt idx="21">
                  <c:v>0.121362482567412</c:v>
                </c:pt>
                <c:pt idx="22">
                  <c:v>0.121716930767494</c:v>
                </c:pt>
                <c:pt idx="23">
                  <c:v>0.122063917962824</c:v>
                </c:pt>
                <c:pt idx="24">
                  <c:v>0.12240338375638</c:v>
                </c:pt>
                <c:pt idx="25">
                  <c:v>0.122735266681103</c:v>
                </c:pt>
                <c:pt idx="26">
                  <c:v>0.123059504168458</c:v>
                </c:pt>
                <c:pt idx="27">
                  <c:v>0.123376032516207</c:v>
                </c:pt>
                <c:pt idx="28">
                  <c:v>0.123684786855394</c:v>
                </c:pt>
                <c:pt idx="29">
                  <c:v>0.123985701116495</c:v>
                </c:pt>
                <c:pt idx="30">
                  <c:v>0.124278707994738</c:v>
                </c:pt>
                <c:pt idx="31">
                  <c:v>0.124563738914533</c:v>
                </c:pt>
                <c:pt idx="32">
                  <c:v>0.12484072399303001</c:v>
                </c:pt>
                <c:pt idx="33">
                  <c:v>0.125109592002734</c:v>
                </c:pt>
                <c:pt idx="34">
                  <c:v>0.12537027033318901</c:v>
                </c:pt>
                <c:pt idx="35">
                  <c:v>0.125622684951671</c:v>
                </c:pt>
                <c:pt idx="36">
                  <c:v>0.12586676036288499</c:v>
                </c:pt>
                <c:pt idx="37">
                  <c:v>0.126102419567624</c:v>
                </c:pt>
                <c:pt idx="38">
                  <c:v>0.12632958402035699</c:v>
                </c:pt>
                <c:pt idx="39">
                  <c:v>0.12654817358572401</c:v>
                </c:pt>
                <c:pt idx="40">
                  <c:v>0.12675810649389299</c:v>
                </c:pt>
                <c:pt idx="41">
                  <c:v>0.126959299294755</c:v>
                </c:pt>
                <c:pt idx="42">
                  <c:v>0.127151666810917</c:v>
                </c:pt>
                <c:pt idx="43">
                  <c:v>0.12733512208945</c:v>
                </c:pt>
                <c:pt idx="44">
                  <c:v>0.127509576352375</c:v>
                </c:pt>
                <c:pt idx="45">
                  <c:v>0.127674938945817</c:v>
                </c:pt>
                <c:pt idx="46">
                  <c:v>0.12783111728782201</c:v>
                </c:pt>
                <c:pt idx="47">
                  <c:v>0.127978016814768</c:v>
                </c:pt>
                <c:pt idx="48">
                  <c:v>0.128115540926345</c:v>
                </c:pt>
                <c:pt idx="49">
                  <c:v>0.128243590929049</c:v>
                </c:pt>
                <c:pt idx="50">
                  <c:v>0.12836206597816299</c:v>
                </c:pt>
                <c:pt idx="51">
                  <c:v>0.12847086301815</c:v>
                </c:pt>
                <c:pt idx="52">
                  <c:v>0.12856987672145401</c:v>
                </c:pt>
                <c:pt idx="53">
                  <c:v>0.12865899942561099</c:v>
                </c:pt>
                <c:pt idx="54">
                  <c:v>0.12873812106867</c:v>
                </c:pt>
                <c:pt idx="55">
                  <c:v>0.12880712912283501</c:v>
                </c:pt>
                <c:pt idx="56">
                  <c:v>0.128865908526305</c:v>
                </c:pt>
                <c:pt idx="57">
                  <c:v>0.12891434161324</c:v>
                </c:pt>
                <c:pt idx="58">
                  <c:v>0.12895230804181301</c:v>
                </c:pt>
                <c:pt idx="59">
                  <c:v>0.12897968472029001</c:v>
                </c:pt>
                <c:pt idx="60">
                  <c:v>0.12899634573107899</c:v>
                </c:pt>
                <c:pt idx="61">
                  <c:v>0.129002162252702</c:v>
                </c:pt>
                <c:pt idx="62">
                  <c:v>0.12899700247962301</c:v>
                </c:pt>
                <c:pt idx="63">
                  <c:v>0.12898073153988099</c:v>
                </c:pt>
                <c:pt idx="64">
                  <c:v>0.128953211410477</c:v>
                </c:pt>
                <c:pt idx="65">
                  <c:v>0.12891430083043501</c:v>
                </c:pt>
                <c:pt idx="66">
                  <c:v>0.128863855211511</c:v>
                </c:pt>
                <c:pt idx="67">
                  <c:v>0.12880172654646499</c:v>
                </c:pt>
                <c:pt idx="68">
                  <c:v>0.128727763314855</c:v>
                </c:pt>
                <c:pt idx="69">
                  <c:v>0.12864181038628</c:v>
                </c:pt>
                <c:pt idx="70">
                  <c:v>0.12854370892104</c:v>
                </c:pt>
                <c:pt idx="71">
                  <c:v>0.12843329626812899</c:v>
                </c:pt>
                <c:pt idx="72">
                  <c:v>0.12831040586053</c:v>
                </c:pt>
                <c:pt idx="73">
                  <c:v>0.12817486710774301</c:v>
                </c:pt>
                <c:pt idx="74">
                  <c:v>0.12802650528551501</c:v>
                </c:pt>
                <c:pt idx="75">
                  <c:v>0.127865141422697</c:v>
                </c:pt>
                <c:pt idx="76">
                  <c:v>0.127690592185219</c:v>
                </c:pt>
                <c:pt idx="77">
                  <c:v>0.127502669757109</c:v>
                </c:pt>
                <c:pt idx="78">
                  <c:v>0.12730118171854801</c:v>
                </c:pt>
                <c:pt idx="79">
                  <c:v>0.127085930920912</c:v>
                </c:pt>
                <c:pt idx="80">
                  <c:v>0.12685671535878901</c:v>
                </c:pt>
                <c:pt idx="81">
                  <c:v>0.12661332803895201</c:v>
                </c:pt>
                <c:pt idx="82">
                  <c:v>0.126355556846283</c:v>
                </c:pt>
                <c:pt idx="83">
                  <c:v>0.12608318440663899</c:v>
                </c:pt>
                <c:pt idx="84">
                  <c:v>0.125795987946692</c:v>
                </c:pt>
                <c:pt idx="85">
                  <c:v>0.12549373915076301</c:v>
                </c:pt>
                <c:pt idx="86">
                  <c:v>0.12517620401467999</c:v>
                </c:pt>
                <c:pt idx="87">
                  <c:v>0.12484314269673601</c:v>
                </c:pt>
                <c:pt idx="88">
                  <c:v>0.124494309365816</c:v>
                </c:pt>
                <c:pt idx="89">
                  <c:v>0.124129452046792</c:v>
                </c:pt>
                <c:pt idx="90">
                  <c:v>0.123748312463309</c:v>
                </c:pt>
                <c:pt idx="91">
                  <c:v>0.123350625878117</c:v>
                </c:pt>
                <c:pt idx="92">
                  <c:v>0.122936120931128</c:v>
                </c:pt>
                <c:pt idx="93">
                  <c:v>0.122504519475421</c:v>
                </c:pt>
                <c:pt idx="94">
                  <c:v>0.12205553641143201</c:v>
                </c:pt>
                <c:pt idx="95">
                  <c:v>0.121588879519664</c:v>
                </c:pt>
                <c:pt idx="96">
                  <c:v>0.121104249292235</c:v>
                </c:pt>
                <c:pt idx="97">
                  <c:v>0.120601338763697</c:v>
                </c:pt>
                <c:pt idx="98">
                  <c:v>0.120079833341573</c:v>
                </c:pt>
                <c:pt idx="99">
                  <c:v>0.119539410637177</c:v>
                </c:pt>
              </c:numCache>
            </c:numRef>
          </c:val>
        </c:ser>
        <c:ser>
          <c:idx val="81"/>
          <c:order val="81"/>
          <c:val>
            <c:numRef>
              <c:f>n_orders_3n_r_2.15pol_TEeta_0.3!$A$84:$CV$84</c:f>
              <c:numCache>
                <c:formatCode>0.00E+00</c:formatCode>
                <c:ptCount val="100"/>
                <c:pt idx="0">
                  <c:v>0.115835438654771</c:v>
                </c:pt>
                <c:pt idx="1">
                  <c:v>0.11638605501674899</c:v>
                </c:pt>
                <c:pt idx="2">
                  <c:v>0.11693075556943699</c:v>
                </c:pt>
                <c:pt idx="3">
                  <c:v>0.117469501195283</c:v>
                </c:pt>
                <c:pt idx="4">
                  <c:v>0.118002252361273</c:v>
                </c:pt>
                <c:pt idx="5">
                  <c:v>0.118528969102902</c:v>
                </c:pt>
                <c:pt idx="6">
                  <c:v>0.119049611007713</c:v>
                </c:pt>
                <c:pt idx="7">
                  <c:v>0.119564137198374</c:v>
                </c:pt>
                <c:pt idx="8">
                  <c:v>0.120072506315316</c:v>
                </c:pt>
                <c:pt idx="9">
                  <c:v>0.120574676498914</c:v>
                </c:pt>
                <c:pt idx="10">
                  <c:v>0.121070605371212</c:v>
                </c:pt>
                <c:pt idx="11">
                  <c:v>0.12156025001719201</c:v>
                </c:pt>
                <c:pt idx="12">
                  <c:v>0.12204356696556901</c:v>
                </c:pt>
                <c:pt idx="13">
                  <c:v>0.122520512169118</c:v>
                </c:pt>
                <c:pt idx="14">
                  <c:v>0.12299104098452</c:v>
                </c:pt>
                <c:pt idx="15">
                  <c:v>0.12345510815171699</c:v>
                </c:pt>
                <c:pt idx="16">
                  <c:v>0.123912667772775</c:v>
                </c:pt>
                <c:pt idx="17">
                  <c:v>0.12436367329023</c:v>
                </c:pt>
                <c:pt idx="18">
                  <c:v>0.124808077464929</c:v>
                </c:pt>
                <c:pt idx="19">
                  <c:v>0.125245832353331</c:v>
                </c:pt>
                <c:pt idx="20">
                  <c:v>0.12567688928427001</c:v>
                </c:pt>
                <c:pt idx="21">
                  <c:v>0.12610119883516899</c:v>
                </c:pt>
                <c:pt idx="22">
                  <c:v>0.12651871080768001</c:v>
                </c:pt>
                <c:pt idx="23">
                  <c:v>0.126929374202745</c:v>
                </c:pt>
                <c:pt idx="24">
                  <c:v>0.12733313719505701</c:v>
                </c:pt>
                <c:pt idx="25">
                  <c:v>0.12772994710690999</c:v>
                </c:pt>
                <c:pt idx="26">
                  <c:v>0.12811975038142201</c:v>
                </c:pt>
                <c:pt idx="27">
                  <c:v>0.12850249255510199</c:v>
                </c:pt>
                <c:pt idx="28">
                  <c:v>0.128878118229757</c:v>
                </c:pt>
                <c:pt idx="29">
                  <c:v>0.12924657104371501</c:v>
                </c:pt>
                <c:pt idx="30">
                  <c:v>0.12960779364233299</c:v>
                </c:pt>
                <c:pt idx="31">
                  <c:v>0.12996172764779099</c:v>
                </c:pt>
                <c:pt idx="32">
                  <c:v>0.130308313628128</c:v>
                </c:pt>
                <c:pt idx="33">
                  <c:v>0.13064749106550899</c:v>
                </c:pt>
                <c:pt idx="34">
                  <c:v>0.130979198323701</c:v>
                </c:pt>
                <c:pt idx="35">
                  <c:v>0.13130337261472599</c:v>
                </c:pt>
                <c:pt idx="36">
                  <c:v>0.131619949964665</c:v>
                </c:pt>
                <c:pt idx="37">
                  <c:v>0.131928865178598</c:v>
                </c:pt>
                <c:pt idx="38">
                  <c:v>0.13223005180463701</c:v>
                </c:pt>
                <c:pt idx="39">
                  <c:v>0.13252344209704001</c:v>
                </c:pt>
                <c:pt idx="40">
                  <c:v>0.13280896697835401</c:v>
                </c:pt>
                <c:pt idx="41">
                  <c:v>0.133086556000581</c:v>
                </c:pt>
                <c:pt idx="42">
                  <c:v>0.13335613730531701</c:v>
                </c:pt>
                <c:pt idx="43">
                  <c:v>0.13361763758283801</c:v>
                </c:pt>
                <c:pt idx="44">
                  <c:v>0.13387098203009701</c:v>
                </c:pt>
                <c:pt idx="45">
                  <c:v>0.13411609430760099</c:v>
                </c:pt>
                <c:pt idx="46">
                  <c:v>0.134352896495122</c:v>
                </c:pt>
                <c:pt idx="47">
                  <c:v>0.13458130904620899</c:v>
                </c:pt>
                <c:pt idx="48">
                  <c:v>0.13480125074146901</c:v>
                </c:pt>
                <c:pt idx="49">
                  <c:v>0.13501263864055801</c:v>
                </c:pt>
                <c:pt idx="50">
                  <c:v>0.13521538803286101</c:v>
                </c:pt>
                <c:pt idx="51">
                  <c:v>0.13540941238679499</c:v>
                </c:pt>
                <c:pt idx="52">
                  <c:v>0.13559462329771399</c:v>
                </c:pt>
                <c:pt idx="53">
                  <c:v>0.13577093043434901</c:v>
                </c:pt>
                <c:pt idx="54">
                  <c:v>0.13593824148374101</c:v>
                </c:pt>
                <c:pt idx="55">
                  <c:v>0.136096462094627</c:v>
                </c:pt>
                <c:pt idx="56">
                  <c:v>0.13624549581921</c:v>
                </c:pt>
                <c:pt idx="57">
                  <c:v>0.13638524405327501</c:v>
                </c:pt>
                <c:pt idx="58">
                  <c:v>0.13651560597458601</c:v>
                </c:pt>
                <c:pt idx="59">
                  <c:v>0.13663647847951299</c:v>
                </c:pt>
                <c:pt idx="60">
                  <c:v>0.13674775611782899</c:v>
                </c:pt>
                <c:pt idx="61">
                  <c:v>0.136849331025618</c:v>
                </c:pt>
                <c:pt idx="62">
                  <c:v>0.136941092856221</c:v>
                </c:pt>
                <c:pt idx="63">
                  <c:v>0.13702292870917801</c:v>
                </c:pt>
                <c:pt idx="64">
                  <c:v>0.13709472305708101</c:v>
                </c:pt>
                <c:pt idx="65">
                  <c:v>0.13715635767027201</c:v>
                </c:pt>
                <c:pt idx="66">
                  <c:v>0.13720771153932601</c:v>
                </c:pt>
                <c:pt idx="67">
                  <c:v>0.13724866079523901</c:v>
                </c:pt>
                <c:pt idx="68">
                  <c:v>0.137279078627254</c:v>
                </c:pt>
                <c:pt idx="69">
                  <c:v>0.13729883519823299</c:v>
                </c:pt>
                <c:pt idx="70">
                  <c:v>0.13730779755752201</c:v>
                </c:pt>
                <c:pt idx="71">
                  <c:v>0.13730582955120599</c:v>
                </c:pt>
                <c:pt idx="72">
                  <c:v>0.137292791729688</c:v>
                </c:pt>
                <c:pt idx="73">
                  <c:v>0.13726854125250401</c:v>
                </c:pt>
                <c:pt idx="74">
                  <c:v>0.13723293179027499</c:v>
                </c:pt>
                <c:pt idx="75">
                  <c:v>0.137185813423741</c:v>
                </c:pt>
                <c:pt idx="76">
                  <c:v>0.13712703253974601</c:v>
                </c:pt>
                <c:pt idx="77">
                  <c:v>0.13705643172412199</c:v>
                </c:pt>
                <c:pt idx="78">
                  <c:v>0.136973849651357</c:v>
                </c:pt>
                <c:pt idx="79">
                  <c:v>0.136879120970959</c:v>
                </c:pt>
                <c:pt idx="80">
                  <c:v>0.136772076190424</c:v>
                </c:pt>
                <c:pt idx="81">
                  <c:v>0.13665254155471701</c:v>
                </c:pt>
                <c:pt idx="82">
                  <c:v>0.13652033892215201</c:v>
                </c:pt>
                <c:pt idx="83">
                  <c:v>0.136375285636605</c:v>
                </c:pt>
                <c:pt idx="84">
                  <c:v>0.136217194395928</c:v>
                </c:pt>
                <c:pt idx="85">
                  <c:v>0.13604587311650501</c:v>
                </c:pt>
                <c:pt idx="86">
                  <c:v>0.13586112479382301</c:v>
                </c:pt>
                <c:pt idx="87">
                  <c:v>0.13566274735898401</c:v>
                </c:pt>
                <c:pt idx="88">
                  <c:v>0.13545053353106501</c:v>
                </c:pt>
                <c:pt idx="89">
                  <c:v>0.13522427066522899</c:v>
                </c:pt>
                <c:pt idx="90">
                  <c:v>0.134983740596511</c:v>
                </c:pt>
                <c:pt idx="91">
                  <c:v>0.13472871947918799</c:v>
                </c:pt>
                <c:pt idx="92">
                  <c:v>0.13445897762167899</c:v>
                </c:pt>
                <c:pt idx="93">
                  <c:v>0.13417427931687401</c:v>
                </c:pt>
                <c:pt idx="94">
                  <c:v>0.13387438266787199</c:v>
                </c:pt>
                <c:pt idx="95">
                  <c:v>0.13355903940903299</c:v>
                </c:pt>
                <c:pt idx="96">
                  <c:v>0.133227994722353</c:v>
                </c:pt>
                <c:pt idx="97">
                  <c:v>0.13288098704908899</c:v>
                </c:pt>
                <c:pt idx="98">
                  <c:v>0.13251774789666301</c:v>
                </c:pt>
                <c:pt idx="99">
                  <c:v>0.13213800164082601</c:v>
                </c:pt>
              </c:numCache>
            </c:numRef>
          </c:val>
        </c:ser>
        <c:ser>
          <c:idx val="82"/>
          <c:order val="82"/>
          <c:val>
            <c:numRef>
              <c:f>n_orders_3n_r_2.15pol_TEeta_0.3!$A$85:$CV$85</c:f>
              <c:numCache>
                <c:formatCode>0.00E+00</c:formatCode>
                <c:ptCount val="100"/>
                <c:pt idx="0">
                  <c:v>0.118892118088056</c:v>
                </c:pt>
                <c:pt idx="1">
                  <c:v>0.11948998683893899</c:v>
                </c:pt>
                <c:pt idx="2">
                  <c:v>0.120082372275594</c:v>
                </c:pt>
                <c:pt idx="3">
                  <c:v>0.120669239284402</c:v>
                </c:pt>
                <c:pt idx="4">
                  <c:v>0.12125055246475799</c:v>
                </c:pt>
                <c:pt idx="5">
                  <c:v>0.121826276115239</c:v>
                </c:pt>
                <c:pt idx="6">
                  <c:v>0.122396374219396</c:v>
                </c:pt>
                <c:pt idx="7">
                  <c:v>0.122960810431165</c:v>
                </c:pt>
                <c:pt idx="8">
                  <c:v>0.123519548059915</c:v>
                </c:pt>
                <c:pt idx="9">
                  <c:v>0.12407255005510601</c:v>
                </c:pt>
                <c:pt idx="10">
                  <c:v>0.124619778990573</c:v>
                </c:pt>
                <c:pt idx="11">
                  <c:v>0.12516119704843301</c:v>
                </c:pt>
                <c:pt idx="12">
                  <c:v>0.12569676600260299</c:v>
                </c:pt>
                <c:pt idx="13">
                  <c:v>0.12622644720192699</c:v>
                </c:pt>
                <c:pt idx="14">
                  <c:v>0.126750201552913</c:v>
                </c:pt>
                <c:pt idx="15">
                  <c:v>0.12726798950206999</c:v>
                </c:pt>
                <c:pt idx="16">
                  <c:v>0.127779771017835</c:v>
                </c:pt>
                <c:pt idx="17">
                  <c:v>0.12828550557208701</c:v>
                </c:pt>
                <c:pt idx="18">
                  <c:v>0.128785152121242</c:v>
                </c:pt>
                <c:pt idx="19">
                  <c:v>0.12927866908691699</c:v>
                </c:pt>
                <c:pt idx="20">
                  <c:v>0.12976601433615301</c:v>
                </c:pt>
                <c:pt idx="21">
                  <c:v>0.13024714516118999</c:v>
                </c:pt>
                <c:pt idx="22">
                  <c:v>0.13072201825877999</c:v>
                </c:pt>
                <c:pt idx="23">
                  <c:v>0.131190589709029</c:v>
                </c:pt>
                <c:pt idx="24">
                  <c:v>0.13165281495376099</c:v>
                </c:pt>
                <c:pt idx="25">
                  <c:v>0.132108648774378</c:v>
                </c:pt>
                <c:pt idx="26">
                  <c:v>0.132558045269213</c:v>
                </c:pt>
                <c:pt idx="27">
                  <c:v>0.13300095783036001</c:v>
                </c:pt>
                <c:pt idx="28">
                  <c:v>0.133437339119968</c:v>
                </c:pt>
                <c:pt idx="29">
                  <c:v>0.13386714104597799</c:v>
                </c:pt>
                <c:pt idx="30">
                  <c:v>0.134290314737285</c:v>
                </c:pt>
                <c:pt idx="31">
                  <c:v>0.134706810518324</c:v>
                </c:pt>
                <c:pt idx="32">
                  <c:v>0.13511657788303899</c:v>
                </c:pt>
                <c:pt idx="33">
                  <c:v>0.13551956546823599</c:v>
                </c:pt>
                <c:pt idx="34">
                  <c:v>0.13591572102628799</c:v>
                </c:pt>
                <c:pt idx="35">
                  <c:v>0.13630499139718</c:v>
                </c:pt>
                <c:pt idx="36">
                  <c:v>0.13668732247986401</c:v>
                </c:pt>
                <c:pt idx="37">
                  <c:v>0.13706265920291399</c:v>
                </c:pt>
                <c:pt idx="38">
                  <c:v>0.13743094549444501</c:v>
                </c:pt>
                <c:pt idx="39">
                  <c:v>0.13779212425128401</c:v>
                </c:pt>
                <c:pt idx="40">
                  <c:v>0.138146137307358</c:v>
                </c:pt>
                <c:pt idx="41">
                  <c:v>0.138492925401283</c:v>
                </c:pt>
                <c:pt idx="42">
                  <c:v>0.138832428143117</c:v>
                </c:pt>
                <c:pt idx="43">
                  <c:v>0.13916458398026199</c:v>
                </c:pt>
                <c:pt idx="44">
                  <c:v>0.13948933016246701</c:v>
                </c:pt>
                <c:pt idx="45">
                  <c:v>0.13980660270593101</c:v>
                </c:pt>
                <c:pt idx="46">
                  <c:v>0.140116336356437</c:v>
                </c:pt>
                <c:pt idx="47">
                  <c:v>0.14041846455152601</c:v>
                </c:pt>
                <c:pt idx="48">
                  <c:v>0.14071291938163999</c:v>
                </c:pt>
                <c:pt idx="49">
                  <c:v>0.14099963155022899</c:v>
                </c:pt>
                <c:pt idx="50">
                  <c:v>0.141278530332763</c:v>
                </c:pt>
                <c:pt idx="51">
                  <c:v>0.14154954353462901</c:v>
                </c:pt>
                <c:pt idx="52">
                  <c:v>0.14181259744786301</c:v>
                </c:pt>
                <c:pt idx="53">
                  <c:v>0.14206761680667901</c:v>
                </c:pt>
                <c:pt idx="54">
                  <c:v>0.14231452474176201</c:v>
                </c:pt>
                <c:pt idx="55">
                  <c:v>0.142553242733262</c:v>
                </c:pt>
                <c:pt idx="56">
                  <c:v>0.14278369056247101</c:v>
                </c:pt>
                <c:pt idx="57">
                  <c:v>0.143005786262108</c:v>
                </c:pt>
                <c:pt idx="58">
                  <c:v>0.143219446065186</c:v>
                </c:pt>
                <c:pt idx="59">
                  <c:v>0.14342458435239799</c:v>
                </c:pt>
                <c:pt idx="60">
                  <c:v>0.143621113597975</c:v>
                </c:pt>
                <c:pt idx="61">
                  <c:v>0.14380894431396299</c:v>
                </c:pt>
                <c:pt idx="62">
                  <c:v>0.143987984992857</c:v>
                </c:pt>
                <c:pt idx="63">
                  <c:v>0.14415814204854099</c:v>
                </c:pt>
                <c:pt idx="64">
                  <c:v>0.14431931975547099</c:v>
                </c:pt>
                <c:pt idx="65">
                  <c:v>0.14447142018603601</c:v>
                </c:pt>
                <c:pt idx="66">
                  <c:v>0.14461434314603899</c:v>
                </c:pt>
                <c:pt idx="67">
                  <c:v>0.14474798610822501</c:v>
                </c:pt>
                <c:pt idx="68">
                  <c:v>0.14487224414378699</c:v>
                </c:pt>
                <c:pt idx="69">
                  <c:v>0.144987009851785</c:v>
                </c:pt>
                <c:pt idx="70">
                  <c:v>0.14509217328639101</c:v>
                </c:pt>
                <c:pt idx="71">
                  <c:v>0.14518762188190101</c:v>
                </c:pt>
                <c:pt idx="72">
                  <c:v>0.145273240375414</c:v>
                </c:pt>
                <c:pt idx="73">
                  <c:v>0.14534891072710601</c:v>
                </c:pt>
                <c:pt idx="74">
                  <c:v>0.145414512038023</c:v>
                </c:pt>
                <c:pt idx="75">
                  <c:v>0.14546992046527901</c:v>
                </c:pt>
                <c:pt idx="76">
                  <c:v>0.145515009134593</c:v>
                </c:pt>
                <c:pt idx="77">
                  <c:v>0.14554964805005999</c:v>
                </c:pt>
                <c:pt idx="78">
                  <c:v>0.14557370400104699</c:v>
                </c:pt>
                <c:pt idx="79">
                  <c:v>0.14558704046614099</c:v>
                </c:pt>
                <c:pt idx="80">
                  <c:v>0.145589517514012</c:v>
                </c:pt>
                <c:pt idx="81">
                  <c:v>0.145580991701106</c:v>
                </c:pt>
                <c:pt idx="82">
                  <c:v>0.14556131596605301</c:v>
                </c:pt>
                <c:pt idx="83">
                  <c:v>0.14553033952066</c:v>
                </c:pt>
                <c:pt idx="84">
                  <c:v>0.14548790773739401</c:v>
                </c:pt>
                <c:pt idx="85">
                  <c:v>0.14543386203321601</c:v>
                </c:pt>
                <c:pt idx="86">
                  <c:v>0.14536803974964399</c:v>
                </c:pt>
                <c:pt idx="87">
                  <c:v>0.145290274028926</c:v>
                </c:pt>
                <c:pt idx="88">
                  <c:v>0.14520039368616999</c:v>
                </c:pt>
                <c:pt idx="89">
                  <c:v>0.14509822307732101</c:v>
                </c:pt>
                <c:pt idx="90">
                  <c:v>0.14498358196282499</c:v>
                </c:pt>
                <c:pt idx="91">
                  <c:v>0.14485628536683801</c:v>
                </c:pt>
                <c:pt idx="92">
                  <c:v>0.14471614343185901</c:v>
                </c:pt>
                <c:pt idx="93">
                  <c:v>0.144562961268596</c:v>
                </c:pt>
                <c:pt idx="94">
                  <c:v>0.14439653880095801</c:v>
                </c:pt>
                <c:pt idx="95">
                  <c:v>0.14421667060597901</c:v>
                </c:pt>
                <c:pt idx="96">
                  <c:v>0.14402314574854999</c:v>
                </c:pt>
                <c:pt idx="97">
                  <c:v>0.14381574761077301</c:v>
                </c:pt>
                <c:pt idx="98">
                  <c:v>0.14359425371580201</c:v>
                </c:pt>
                <c:pt idx="99">
                  <c:v>0.14335843554598901</c:v>
                </c:pt>
              </c:numCache>
            </c:numRef>
          </c:val>
        </c:ser>
        <c:ser>
          <c:idx val="83"/>
          <c:order val="83"/>
          <c:val>
            <c:numRef>
              <c:f>n_orders_3n_r_2.15pol_TEeta_0.3!$A$86:$CV$86</c:f>
              <c:numCache>
                <c:formatCode>0.00E+00</c:formatCode>
                <c:ptCount val="100"/>
                <c:pt idx="0">
                  <c:v>0.121497880767352</c:v>
                </c:pt>
                <c:pt idx="1">
                  <c:v>0.122138742885672</c:v>
                </c:pt>
                <c:pt idx="2">
                  <c:v>0.122774514841055</c:v>
                </c:pt>
                <c:pt idx="3">
                  <c:v>0.12340516472259599</c:v>
                </c:pt>
                <c:pt idx="4">
                  <c:v>0.12403066044530101</c:v>
                </c:pt>
                <c:pt idx="5">
                  <c:v>0.124650969738067</c:v>
                </c:pt>
                <c:pt idx="6">
                  <c:v>0.125266060131354</c:v>
                </c:pt>
                <c:pt idx="7">
                  <c:v>0.12587589894453999</c:v>
                </c:pt>
                <c:pt idx="8">
                  <c:v>0.126480453272968</c:v>
                </c:pt>
                <c:pt idx="9">
                  <c:v>0.127079689974679</c:v>
                </c:pt>
                <c:pt idx="10">
                  <c:v>0.12767357565682999</c:v>
                </c:pt>
                <c:pt idx="11">
                  <c:v>0.12826207666181</c:v>
                </c:pt>
                <c:pt idx="12">
                  <c:v>0.12884515905303301</c:v>
                </c:pt>
                <c:pt idx="13">
                  <c:v>0.12942278860041601</c:v>
                </c:pt>
                <c:pt idx="14">
                  <c:v>0.129994930765541</c:v>
                </c:pt>
                <c:pt idx="15">
                  <c:v>0.130561550686489</c:v>
                </c:pt>
                <c:pt idx="16">
                  <c:v>0.13112261316235199</c:v>
                </c:pt>
                <c:pt idx="17">
                  <c:v>0.13167808263740899</c:v>
                </c:pt>
                <c:pt idx="18">
                  <c:v>0.13222792318496401</c:v>
                </c:pt>
                <c:pt idx="19">
                  <c:v>0.13277209849083901</c:v>
                </c:pt>
                <c:pt idx="20">
                  <c:v>0.13331057183652001</c:v>
                </c:pt>
                <c:pt idx="21">
                  <c:v>0.133843306081941</c:v>
                </c:pt>
                <c:pt idx="22">
                  <c:v>0.134370263647905</c:v>
                </c:pt>
                <c:pt idx="23">
                  <c:v>0.134891406498125</c:v>
                </c:pt>
                <c:pt idx="24">
                  <c:v>0.13540669612088499</c:v>
                </c:pt>
                <c:pt idx="25">
                  <c:v>0.13591609351031</c:v>
                </c:pt>
                <c:pt idx="26">
                  <c:v>0.13641955914722501</c:v>
                </c:pt>
                <c:pt idx="27">
                  <c:v>0.13691705297960499</c:v>
                </c:pt>
                <c:pt idx="28">
                  <c:v>0.13740853440259801</c:v>
                </c:pt>
                <c:pt idx="29">
                  <c:v>0.13789396223810599</c:v>
                </c:pt>
                <c:pt idx="30">
                  <c:v>0.13837329471391999</c:v>
                </c:pt>
                <c:pt idx="31">
                  <c:v>0.13884648944238701</c:v>
                </c:pt>
                <c:pt idx="32">
                  <c:v>0.13931350339859999</c:v>
                </c:pt>
                <c:pt idx="33">
                  <c:v>0.13977429289809501</c:v>
                </c:pt>
                <c:pt idx="34">
                  <c:v>0.14022881357403799</c:v>
                </c:pt>
                <c:pt idx="35">
                  <c:v>0.14067702035389101</c:v>
                </c:pt>
                <c:pt idx="36">
                  <c:v>0.14111886743553601</c:v>
                </c:pt>
                <c:pt idx="37">
                  <c:v>0.14155430826283399</c:v>
                </c:pt>
                <c:pt idx="38">
                  <c:v>0.14198329550062</c:v>
                </c:pt>
                <c:pt idx="39">
                  <c:v>0.14240578100908999</c:v>
                </c:pt>
                <c:pt idx="40">
                  <c:v>0.14282171581757999</c:v>
                </c:pt>
                <c:pt idx="41">
                  <c:v>0.14323105009770901</c:v>
                </c:pt>
                <c:pt idx="42">
                  <c:v>0.143633733135861</c:v>
                </c:pt>
                <c:pt idx="43">
                  <c:v>0.14402971330498701</c:v>
                </c:pt>
                <c:pt idx="44">
                  <c:v>0.14441893803571801</c:v>
                </c:pt>
                <c:pt idx="45">
                  <c:v>0.14480135378672801</c:v>
                </c:pt>
                <c:pt idx="46">
                  <c:v>0.145176906014365</c:v>
                </c:pt>
                <c:pt idx="47">
                  <c:v>0.14554553914150101</c:v>
                </c:pt>
                <c:pt idx="48">
                  <c:v>0.14590719652556899</c:v>
                </c:pt>
                <c:pt idx="49">
                  <c:v>0.14626182042577701</c:v>
                </c:pt>
                <c:pt idx="50">
                  <c:v>0.14660935196945499</c:v>
                </c:pt>
                <c:pt idx="51">
                  <c:v>0.146949731117516</c:v>
                </c:pt>
                <c:pt idx="52">
                  <c:v>0.147282896628985</c:v>
                </c:pt>
                <c:pt idx="53">
                  <c:v>0.147608786024579</c:v>
                </c:pt>
                <c:pt idx="54">
                  <c:v>0.14792733554929899</c:v>
                </c:pt>
                <c:pt idx="55">
                  <c:v>0.14823848013398599</c:v>
                </c:pt>
                <c:pt idx="56">
                  <c:v>0.14854215335582899</c:v>
                </c:pt>
                <c:pt idx="57">
                  <c:v>0.148838287397765</c:v>
                </c:pt>
                <c:pt idx="58">
                  <c:v>0.149126813006737</c:v>
                </c:pt>
                <c:pt idx="59">
                  <c:v>0.14940765945078299</c:v>
                </c:pt>
                <c:pt idx="60">
                  <c:v>0.14968075447488899</c:v>
                </c:pt>
                <c:pt idx="61">
                  <c:v>0.14994602425558401</c:v>
                </c:pt>
                <c:pt idx="62">
                  <c:v>0.15020339335421501</c:v>
                </c:pt>
                <c:pt idx="63">
                  <c:v>0.150452784668866</c:v>
                </c:pt>
                <c:pt idx="64">
                  <c:v>0.15069411938486199</c:v>
                </c:pt>
                <c:pt idx="65">
                  <c:v>0.150927316923813</c:v>
                </c:pt>
                <c:pt idx="66">
                  <c:v>0.15115229489113599</c:v>
                </c:pt>
                <c:pt idx="67">
                  <c:v>0.15136896902201299</c:v>
                </c:pt>
                <c:pt idx="68">
                  <c:v>0.15157725312571199</c:v>
                </c:pt>
                <c:pt idx="69">
                  <c:v>0.151777059028218</c:v>
                </c:pt>
                <c:pt idx="70">
                  <c:v>0.151968296513114</c:v>
                </c:pt>
                <c:pt idx="71">
                  <c:v>0.152150873260642</c:v>
                </c:pt>
                <c:pt idx="72">
                  <c:v>0.15232469478487401</c:v>
                </c:pt>
                <c:pt idx="73">
                  <c:v>0.15248966436892999</c:v>
                </c:pt>
                <c:pt idx="74">
                  <c:v>0.152645682998168</c:v>
                </c:pt>
                <c:pt idx="75">
                  <c:v>0.15279264929126399</c:v>
                </c:pt>
                <c:pt idx="76">
                  <c:v>0.15293045942910899</c:v>
                </c:pt>
                <c:pt idx="77">
                  <c:v>0.15305900708143899</c:v>
                </c:pt>
                <c:pt idx="78">
                  <c:v>0.153178183331109</c:v>
                </c:pt>
                <c:pt idx="79">
                  <c:v>0.15328787659593801</c:v>
                </c:pt>
                <c:pt idx="80">
                  <c:v>0.15338797254799899</c:v>
                </c:pt>
                <c:pt idx="81">
                  <c:v>0.15347835403030399</c:v>
                </c:pt>
                <c:pt idx="82">
                  <c:v>0.15355890097073899</c:v>
                </c:pt>
                <c:pt idx="83">
                  <c:v>0.15362949029318401</c:v>
                </c:pt>
                <c:pt idx="84">
                  <c:v>0.15368999582567699</c:v>
                </c:pt>
                <c:pt idx="85">
                  <c:v>0.15374028820553801</c:v>
                </c:pt>
                <c:pt idx="86">
                  <c:v>0.153780234781317</c:v>
                </c:pt>
                <c:pt idx="87">
                  <c:v>0.15380969951146201</c:v>
                </c:pt>
                <c:pt idx="88">
                  <c:v>0.15382854285955999</c:v>
                </c:pt>
                <c:pt idx="89">
                  <c:v>0.153836621686049</c:v>
                </c:pt>
                <c:pt idx="90">
                  <c:v>0.15383378913623499</c:v>
                </c:pt>
                <c:pt idx="91">
                  <c:v>0.15381989452450501</c:v>
                </c:pt>
                <c:pt idx="92">
                  <c:v>0.153794783214562</c:v>
                </c:pt>
                <c:pt idx="93">
                  <c:v>0.15375829649555001</c:v>
                </c:pt>
                <c:pt idx="94">
                  <c:v>0.15371027145391</c:v>
                </c:pt>
                <c:pt idx="95">
                  <c:v>0.15365054084079</c:v>
                </c:pt>
                <c:pt idx="96">
                  <c:v>0.15357893293486599</c:v>
                </c:pt>
                <c:pt idx="97">
                  <c:v>0.153495271400375</c:v>
                </c:pt>
                <c:pt idx="98">
                  <c:v>0.153399375140196</c:v>
                </c:pt>
                <c:pt idx="99">
                  <c:v>0.15329105814378799</c:v>
                </c:pt>
              </c:numCache>
            </c:numRef>
          </c:val>
        </c:ser>
        <c:ser>
          <c:idx val="84"/>
          <c:order val="84"/>
          <c:val>
            <c:numRef>
              <c:f>n_orders_3n_r_2.15pol_TEeta_0.3!$A$87:$CV$87</c:f>
              <c:numCache>
                <c:formatCode>0.00E+00</c:formatCode>
                <c:ptCount val="100"/>
                <c:pt idx="0">
                  <c:v>0.123687965348804</c:v>
                </c:pt>
                <c:pt idx="1">
                  <c:v>0.12436789933008401</c:v>
                </c:pt>
                <c:pt idx="2">
                  <c:v>0.12504310105844901</c:v>
                </c:pt>
                <c:pt idx="3">
                  <c:v>0.12571354111064101</c:v>
                </c:pt>
                <c:pt idx="4">
                  <c:v>0.12637918998801001</c:v>
                </c:pt>
                <c:pt idx="5">
                  <c:v>0.12704001810597701</c:v>
                </c:pt>
                <c:pt idx="6">
                  <c:v>0.12769599578322099</c:v>
                </c:pt>
                <c:pt idx="7">
                  <c:v>0.12834709323062499</c:v>
                </c:pt>
                <c:pt idx="8">
                  <c:v>0.12899328053994399</c:v>
                </c:pt>
                <c:pt idx="9">
                  <c:v>0.12963452767223199</c:v>
                </c:pt>
                <c:pt idx="10">
                  <c:v>0.130270804446008</c:v>
                </c:pt>
                <c:pt idx="11">
                  <c:v>0.130902080525168</c:v>
                </c:pt>
                <c:pt idx="12">
                  <c:v>0.131528325406641</c:v>
                </c:pt>
                <c:pt idx="13">
                  <c:v>0.13214950840779599</c:v>
                </c:pt>
                <c:pt idx="14">
                  <c:v>0.132765598653584</c:v>
                </c:pt>
                <c:pt idx="15">
                  <c:v>0.13337656506342799</c:v>
                </c:pt>
                <c:pt idx="16">
                  <c:v>0.13398237633784801</c:v>
                </c:pt>
                <c:pt idx="17">
                  <c:v>0.13458300094482201</c:v>
                </c:pt>
                <c:pt idx="18">
                  <c:v>0.13517840710588</c:v>
                </c:pt>
                <c:pt idx="19">
                  <c:v>0.135768562781931</c:v>
                </c:pt>
                <c:pt idx="20">
                  <c:v>0.13635343565879901</c:v>
                </c:pt>
                <c:pt idx="21">
                  <c:v>0.13693299313249499</c:v>
                </c:pt>
                <c:pt idx="22">
                  <c:v>0.137507202294188</c:v>
                </c:pt>
                <c:pt idx="23">
                  <c:v>0.13807602991489201</c:v>
                </c:pt>
                <c:pt idx="24">
                  <c:v>0.138639442429841</c:v>
                </c:pt>
                <c:pt idx="25">
                  <c:v>0.13919740592257099</c:v>
                </c:pt>
                <c:pt idx="26">
                  <c:v>0.139749886108677</c:v>
                </c:pt>
                <c:pt idx="27">
                  <c:v>0.14029684831924899</c:v>
                </c:pt>
                <c:pt idx="28">
                  <c:v>0.14083825748397599</c:v>
                </c:pt>
                <c:pt idx="29">
                  <c:v>0.14137407811391201</c:v>
                </c:pt>
                <c:pt idx="30">
                  <c:v>0.14190427428388799</c:v>
                </c:pt>
                <c:pt idx="31">
                  <c:v>0.142428809614564</c:v>
                </c:pt>
                <c:pt idx="32">
                  <c:v>0.14294764725411099</c:v>
                </c:pt>
                <c:pt idx="33">
                  <c:v>0.14346074985950899</c:v>
                </c:pt>
                <c:pt idx="34">
                  <c:v>0.143968079577451</c:v>
                </c:pt>
                <c:pt idx="35">
                  <c:v>0.14446959802484</c:v>
                </c:pt>
                <c:pt idx="36">
                  <c:v>0.14496526626886799</c:v>
                </c:pt>
                <c:pt idx="37">
                  <c:v>0.145455044806659</c:v>
                </c:pt>
                <c:pt idx="38">
                  <c:v>0.14593889354446801</c:v>
                </c:pt>
                <c:pt idx="39">
                  <c:v>0.14641677177641499</c:v>
                </c:pt>
                <c:pt idx="40">
                  <c:v>0.146888638162748</c:v>
                </c:pt>
                <c:pt idx="41">
                  <c:v>0.147354450707604</c:v>
                </c:pt>
                <c:pt idx="42">
                  <c:v>0.14781416673627101</c:v>
                </c:pt>
                <c:pt idx="43">
                  <c:v>0.14826774287191299</c:v>
                </c:pt>
                <c:pt idx="44">
                  <c:v>0.14871513501175801</c:v>
                </c:pt>
                <c:pt idx="45">
                  <c:v>0.14915629830272001</c:v>
                </c:pt>
                <c:pt idx="46">
                  <c:v>0.14959118711643599</c:v>
                </c:pt>
                <c:pt idx="47">
                  <c:v>0.15001975502370199</c:v>
                </c:pt>
                <c:pt idx="48">
                  <c:v>0.15044195476828701</c:v>
                </c:pt>
                <c:pt idx="49">
                  <c:v>0.15085773824009399</c:v>
                </c:pt>
                <c:pt idx="50">
                  <c:v>0.151267056447663</c:v>
                </c:pt>
                <c:pt idx="51">
                  <c:v>0.151669859489969</c:v>
                </c:pt>
                <c:pt idx="52">
                  <c:v>0.15206609652751099</c:v>
                </c:pt>
                <c:pt idx="53">
                  <c:v>0.15245571575266001</c:v>
                </c:pt>
                <c:pt idx="54">
                  <c:v>0.15283866435922699</c:v>
                </c:pt>
                <c:pt idx="55">
                  <c:v>0.15321488851125101</c:v>
                </c:pt>
                <c:pt idx="56">
                  <c:v>0.15358433331094201</c:v>
                </c:pt>
                <c:pt idx="57">
                  <c:v>0.153946942765784</c:v>
                </c:pt>
                <c:pt idx="58">
                  <c:v>0.154302659754748</c:v>
                </c:pt>
                <c:pt idx="59">
                  <c:v>0.15465142599357801</c:v>
                </c:pt>
                <c:pt idx="60">
                  <c:v>0.154993181999135</c:v>
                </c:pt>
                <c:pt idx="61">
                  <c:v>0.15532786705275201</c:v>
                </c:pt>
                <c:pt idx="62">
                  <c:v>0.15565541916255701</c:v>
                </c:pt>
                <c:pt idx="63">
                  <c:v>0.15597577502475199</c:v>
                </c:pt>
                <c:pt idx="64">
                  <c:v>0.15628886998376801</c:v>
                </c:pt>
                <c:pt idx="65">
                  <c:v>0.15659463799130699</c:v>
                </c:pt>
                <c:pt idx="66">
                  <c:v>0.15689301156417301</c:v>
                </c:pt>
                <c:pt idx="67">
                  <c:v>0.15718392174089901</c:v>
                </c:pt>
                <c:pt idx="68">
                  <c:v>0.15746729803708401</c:v>
                </c:pt>
                <c:pt idx="69">
                  <c:v>0.15774306839941399</c:v>
                </c:pt>
                <c:pt idx="70">
                  <c:v>0.15801115915832201</c:v>
                </c:pt>
                <c:pt idx="71">
                  <c:v>0.15827149497920401</c:v>
                </c:pt>
                <c:pt idx="72">
                  <c:v>0.15852399881218199</c:v>
                </c:pt>
                <c:pt idx="73">
                  <c:v>0.158768591840319</c:v>
                </c:pt>
                <c:pt idx="74">
                  <c:v>0.15900519342625</c:v>
                </c:pt>
                <c:pt idx="75">
                  <c:v>0.15923372105715899</c:v>
                </c:pt>
                <c:pt idx="76">
                  <c:v>0.159454090288043</c:v>
                </c:pt>
                <c:pt idx="77">
                  <c:v>0.159666214683198</c:v>
                </c:pt>
                <c:pt idx="78">
                  <c:v>0.159870005755849</c:v>
                </c:pt>
                <c:pt idx="79">
                  <c:v>0.160065372905871</c:v>
                </c:pt>
                <c:pt idx="80">
                  <c:v>0.16025222335549999</c:v>
                </c:pt>
                <c:pt idx="81">
                  <c:v>0.160430462082991</c:v>
                </c:pt>
                <c:pt idx="82">
                  <c:v>0.160599991754108</c:v>
                </c:pt>
                <c:pt idx="83">
                  <c:v>0.160760712651381</c:v>
                </c:pt>
                <c:pt idx="84">
                  <c:v>0.16091252260104799</c:v>
                </c:pt>
                <c:pt idx="85">
                  <c:v>0.161055316897567</c:v>
                </c:pt>
                <c:pt idx="86">
                  <c:v>0.16118898822562899</c:v>
                </c:pt>
                <c:pt idx="87">
                  <c:v>0.161313426579554</c:v>
                </c:pt>
                <c:pt idx="88">
                  <c:v>0.16142851917998</c:v>
                </c:pt>
                <c:pt idx="89">
                  <c:v>0.16153415038772501</c:v>
                </c:pt>
                <c:pt idx="90">
                  <c:v>0.161630201614722</c:v>
                </c:pt>
                <c:pt idx="91">
                  <c:v>0.16171655123189799</c:v>
                </c:pt>
                <c:pt idx="92">
                  <c:v>0.16179307447388599</c:v>
                </c:pt>
                <c:pt idx="93">
                  <c:v>0.16185964334043401</c:v>
                </c:pt>
                <c:pt idx="94">
                  <c:v>0.161916126494385</c:v>
                </c:pt>
                <c:pt idx="95">
                  <c:v>0.16196238915608299</c:v>
                </c:pt>
                <c:pt idx="96">
                  <c:v>0.16199829299407001</c:v>
                </c:pt>
                <c:pt idx="97">
                  <c:v>0.16202369601191099</c:v>
                </c:pt>
                <c:pt idx="98">
                  <c:v>0.16203845243100401</c:v>
                </c:pt>
                <c:pt idx="99">
                  <c:v>0.16204241256920299</c:v>
                </c:pt>
              </c:numCache>
            </c:numRef>
          </c:val>
        </c:ser>
        <c:ser>
          <c:idx val="85"/>
          <c:order val="85"/>
          <c:val>
            <c:numRef>
              <c:f>n_orders_3n_r_2.15pol_TEeta_0.3!$A$88:$CV$88</c:f>
              <c:numCache>
                <c:formatCode>0.00E+00</c:formatCode>
                <c:ptCount val="100"/>
                <c:pt idx="0">
                  <c:v>0.12549683122893299</c:v>
                </c:pt>
                <c:pt idx="1">
                  <c:v>0.12621224828681599</c:v>
                </c:pt>
                <c:pt idx="2">
                  <c:v>0.12692325982423999</c:v>
                </c:pt>
                <c:pt idx="3">
                  <c:v>0.127629838278734</c:v>
                </c:pt>
                <c:pt idx="4">
                  <c:v>0.128331956098581</c:v>
                </c:pt>
                <c:pt idx="5">
                  <c:v>0.12902958573345399</c:v>
                </c:pt>
                <c:pt idx="6">
                  <c:v>0.12972269962482899</c:v>
                </c:pt>
                <c:pt idx="7">
                  <c:v>0.13041127019618201</c:v>
                </c:pt>
                <c:pt idx="8">
                  <c:v>0.13109526984297701</c:v>
                </c:pt>
                <c:pt idx="9">
                  <c:v>0.131774670922433</c:v>
                </c:pt>
                <c:pt idx="10">
                  <c:v>0.132449445743099</c:v>
                </c:pt>
                <c:pt idx="11">
                  <c:v>0.13311956655420501</c:v>
                </c:pt>
                <c:pt idx="12">
                  <c:v>0.133785005534826</c:v>
                </c:pt>
                <c:pt idx="13">
                  <c:v>0.13444573478282201</c:v>
                </c:pt>
                <c:pt idx="14">
                  <c:v>0.13510172630359199</c:v>
                </c:pt>
                <c:pt idx="15">
                  <c:v>0.13575295199860499</c:v>
                </c:pt>
                <c:pt idx="16">
                  <c:v>0.13639938365374099</c:v>
                </c:pt>
                <c:pt idx="17">
                  <c:v>0.13704099292740901</c:v>
                </c:pt>
                <c:pt idx="18">
                  <c:v>0.13767775133846499</c:v>
                </c:pt>
                <c:pt idx="19">
                  <c:v>0.13830963025390899</c:v>
                </c:pt>
                <c:pt idx="20">
                  <c:v>0.13893660087637799</c:v>
                </c:pt>
                <c:pt idx="21">
                  <c:v>0.13955863423140499</c:v>
                </c:pt>
                <c:pt idx="22">
                  <c:v>0.14017570115446901</c:v>
                </c:pt>
                <c:pt idx="23">
                  <c:v>0.140787772277808</c:v>
                </c:pt>
                <c:pt idx="24">
                  <c:v>0.14139481801700299</c:v>
                </c:pt>
                <c:pt idx="25">
                  <c:v>0.14199680855733099</c:v>
                </c:pt>
                <c:pt idx="26">
                  <c:v>0.14259371383986399</c:v>
                </c:pt>
                <c:pt idx="27">
                  <c:v>0.143185503547333</c:v>
                </c:pt>
                <c:pt idx="28">
                  <c:v>0.143772147089724</c:v>
                </c:pt>
                <c:pt idx="29">
                  <c:v>0.14435361358962501</c:v>
                </c:pt>
                <c:pt idx="30">
                  <c:v>0.144929871867296</c:v>
                </c:pt>
                <c:pt idx="31">
                  <c:v>0.14550089042546899</c:v>
                </c:pt>
                <c:pt idx="32">
                  <c:v>0.14606663743385601</c:v>
                </c:pt>
                <c:pt idx="33">
                  <c:v>0.14662708071337499</c:v>
                </c:pt>
                <c:pt idx="34">
                  <c:v>0.147182187720069</c:v>
                </c:pt>
                <c:pt idx="35">
                  <c:v>0.14773192552871001</c:v>
                </c:pt>
                <c:pt idx="36">
                  <c:v>0.14827626081609499</c:v>
                </c:pt>
                <c:pt idx="37">
                  <c:v>0.14881515984399901</c:v>
                </c:pt>
                <c:pt idx="38">
                  <c:v>0.14934858844179599</c:v>
                </c:pt>
                <c:pt idx="39">
                  <c:v>0.14987651198872401</c:v>
                </c:pt>
                <c:pt idx="40">
                  <c:v>0.150398895395782</c:v>
                </c:pt>
                <c:pt idx="41">
                  <c:v>0.15091570308726401</c:v>
                </c:pt>
                <c:pt idx="42">
                  <c:v>0.15142689898188799</c:v>
                </c:pt>
                <c:pt idx="43">
                  <c:v>0.15193244647353499</c:v>
                </c:pt>
                <c:pt idx="44">
                  <c:v>0.15243230841156899</c:v>
                </c:pt>
                <c:pt idx="45">
                  <c:v>0.152926447080726</c:v>
                </c:pt>
                <c:pt idx="46">
                  <c:v>0.15341482418055899</c:v>
                </c:pt>
                <c:pt idx="47">
                  <c:v>0.15389740080442599</c:v>
                </c:pt>
                <c:pt idx="48">
                  <c:v>0.15437413741799499</c:v>
                </c:pt>
                <c:pt idx="49">
                  <c:v>0.154844993837261</c:v>
                </c:pt>
                <c:pt idx="50">
                  <c:v>0.15530992920605399</c:v>
                </c:pt>
                <c:pt idx="51">
                  <c:v>0.15576890197301299</c:v>
                </c:pt>
                <c:pt idx="52">
                  <c:v>0.156221869868017</c:v>
                </c:pt>
                <c:pt idx="53">
                  <c:v>0.156668789878045</c:v>
                </c:pt>
                <c:pt idx="54">
                  <c:v>0.157109618222456</c:v>
                </c:pt>
                <c:pt idx="55">
                  <c:v>0.15754431032765101</c:v>
                </c:pt>
                <c:pt idx="56">
                  <c:v>0.157972820801112</c:v>
                </c:pt>
                <c:pt idx="57">
                  <c:v>0.158395103404781</c:v>
                </c:pt>
                <c:pt idx="58">
                  <c:v>0.15881111102777301</c:v>
                </c:pt>
                <c:pt idx="59">
                  <c:v>0.159220795658368</c:v>
                </c:pt>
                <c:pt idx="60">
                  <c:v>0.159624108355301</c:v>
                </c:pt>
                <c:pt idx="61">
                  <c:v>0.16002099921827101</c:v>
                </c:pt>
                <c:pt idx="62">
                  <c:v>0.16041141735768899</c:v>
                </c:pt>
                <c:pt idx="63">
                  <c:v>0.16079531086360399</c:v>
                </c:pt>
                <c:pt idx="64">
                  <c:v>0.16117262677379099</c:v>
                </c:pt>
                <c:pt idx="65">
                  <c:v>0.161543311040966</c:v>
                </c:pt>
                <c:pt idx="66">
                  <c:v>0.16190730849909599</c:v>
                </c:pt>
                <c:pt idx="67">
                  <c:v>0.16226456282877699</c:v>
                </c:pt>
                <c:pt idx="68">
                  <c:v>0.162615016521622</c:v>
                </c:pt>
                <c:pt idx="69">
                  <c:v>0.16295861084366201</c:v>
                </c:pt>
                <c:pt idx="70">
                  <c:v>0.16329528579767399</c:v>
                </c:pt>
                <c:pt idx="71">
                  <c:v>0.16362498008444101</c:v>
                </c:pt>
                <c:pt idx="72">
                  <c:v>0.163947631062871</c:v>
                </c:pt>
                <c:pt idx="73">
                  <c:v>0.16426317470894999</c:v>
                </c:pt>
                <c:pt idx="74">
                  <c:v>0.16457154557347201</c:v>
                </c:pt>
                <c:pt idx="75">
                  <c:v>0.164872676738513</c:v>
                </c:pt>
                <c:pt idx="76">
                  <c:v>0.16516649977258199</c:v>
                </c:pt>
                <c:pt idx="77">
                  <c:v>0.165452944684429</c:v>
                </c:pt>
                <c:pt idx="78">
                  <c:v>0.16573193987541099</c:v>
                </c:pt>
                <c:pt idx="79">
                  <c:v>0.16600341209041</c:v>
                </c:pt>
                <c:pt idx="80">
                  <c:v>0.16626728636721699</c:v>
                </c:pt>
                <c:pt idx="81">
                  <c:v>0.16652348598432301</c:v>
                </c:pt>
                <c:pt idx="82">
                  <c:v>0.16677193240707</c:v>
                </c:pt>
                <c:pt idx="83">
                  <c:v>0.167012545232085</c:v>
                </c:pt>
                <c:pt idx="84">
                  <c:v>0.167245242129927</c:v>
                </c:pt>
                <c:pt idx="85">
                  <c:v>0.167469938785898</c:v>
                </c:pt>
                <c:pt idx="86">
                  <c:v>0.16768654883890599</c:v>
                </c:pt>
                <c:pt idx="87">
                  <c:v>0.167894983818351</c:v>
                </c:pt>
                <c:pt idx="88">
                  <c:v>0.16809515307890599</c:v>
                </c:pt>
                <c:pt idx="89">
                  <c:v>0.16828696373315499</c:v>
                </c:pt>
                <c:pt idx="90">
                  <c:v>0.16847032058195899</c:v>
                </c:pt>
                <c:pt idx="91">
                  <c:v>0.16864512604248999</c:v>
                </c:pt>
                <c:pt idx="92">
                  <c:v>0.16881128007382701</c:v>
                </c:pt>
                <c:pt idx="93">
                  <c:v>0.16896868010000499</c:v>
                </c:pt>
                <c:pt idx="94">
                  <c:v>0.16911722093043999</c:v>
                </c:pt>
                <c:pt idx="95">
                  <c:v>0.169256794677584</c:v>
                </c:pt>
                <c:pt idx="96">
                  <c:v>0.169387290671735</c:v>
                </c:pt>
                <c:pt idx="97">
                  <c:v>0.16950859537285901</c:v>
                </c:pt>
                <c:pt idx="98">
                  <c:v>0.16962059227931101</c:v>
                </c:pt>
                <c:pt idx="99">
                  <c:v>0.16972316183332001</c:v>
                </c:pt>
              </c:numCache>
            </c:numRef>
          </c:val>
        </c:ser>
        <c:ser>
          <c:idx val="86"/>
          <c:order val="86"/>
          <c:val>
            <c:numRef>
              <c:f>n_orders_3n_r_2.15pol_TEeta_0.3!$A$89:$CV$89</c:f>
              <c:numCache>
                <c:formatCode>0.00E+00</c:formatCode>
                <c:ptCount val="100"/>
                <c:pt idx="0">
                  <c:v>0.126957539386197</c:v>
                </c:pt>
                <c:pt idx="1">
                  <c:v>0.127705170395849</c:v>
                </c:pt>
                <c:pt idx="2">
                  <c:v>0.12844869528251299</c:v>
                </c:pt>
                <c:pt idx="3">
                  <c:v>0.12918808780184199</c:v>
                </c:pt>
                <c:pt idx="4">
                  <c:v>0.12992332179549501</c:v>
                </c:pt>
                <c:pt idx="5">
                  <c:v>0.13065437118268799</c:v>
                </c:pt>
                <c:pt idx="6">
                  <c:v>0.13138120995156999</c:v>
                </c:pt>
                <c:pt idx="7">
                  <c:v>0.132103812150414</c:v>
                </c:pt>
                <c:pt idx="8">
                  <c:v>0.13282215187863</c:v>
                </c:pt>
                <c:pt idx="9">
                  <c:v>0.13353620327760701</c:v>
                </c:pt>
                <c:pt idx="10">
                  <c:v>0.134245940521388</c:v>
                </c:pt>
                <c:pt idx="11">
                  <c:v>0.134951337807176</c:v>
                </c:pt>
                <c:pt idx="12">
                  <c:v>0.13565236934567301</c:v>
                </c:pt>
                <c:pt idx="13">
                  <c:v>0.13634900935125799</c:v>
                </c:pt>
                <c:pt idx="14">
                  <c:v>0.137041232032004</c:v>
                </c:pt>
                <c:pt idx="15">
                  <c:v>0.137729011579526</c:v>
                </c:pt>
                <c:pt idx="16">
                  <c:v>0.13841232215867499</c:v>
                </c:pt>
                <c:pt idx="17">
                  <c:v>0.13909113789706101</c:v>
                </c:pt>
                <c:pt idx="18">
                  <c:v>0.13976543287441801</c:v>
                </c:pt>
                <c:pt idx="19">
                  <c:v>0.140435181111806</c:v>
                </c:pt>
                <c:pt idx="20">
                  <c:v>0.14110035656063899</c:v>
                </c:pt>
                <c:pt idx="21">
                  <c:v>0.141760933091549</c:v>
                </c:pt>
                <c:pt idx="22">
                  <c:v>0.14241688448308301</c:v>
                </c:pt>
                <c:pt idx="23">
                  <c:v>0.14306818441022001</c:v>
                </c:pt>
                <c:pt idx="24">
                  <c:v>0.14371480643271101</c:v>
                </c:pt>
                <c:pt idx="25">
                  <c:v>0.144356723983251</c:v>
                </c:pt>
                <c:pt idx="26">
                  <c:v>0.14499391035544601</c:v>
                </c:pt>
                <c:pt idx="27">
                  <c:v>0.14562633869161501</c:v>
                </c:pt>
                <c:pt idx="28">
                  <c:v>0.14625398197038</c:v>
                </c:pt>
                <c:pt idx="29">
                  <c:v>0.14687681299407701</c:v>
                </c:pt>
                <c:pt idx="30">
                  <c:v>0.14749480437594301</c:v>
                </c:pt>
                <c:pt idx="31">
                  <c:v>0.14810792852711799</c:v>
                </c:pt>
                <c:pt idx="32">
                  <c:v>0.148716157643418</c:v>
                </c:pt>
                <c:pt idx="33">
                  <c:v>0.149319463691889</c:v>
                </c:pt>
                <c:pt idx="34">
                  <c:v>0.14991781839714599</c:v>
                </c:pt>
                <c:pt idx="35">
                  <c:v>0.15051119322746401</c:v>
                </c:pt>
                <c:pt idx="36">
                  <c:v>0.15109955938063599</c:v>
                </c:pt>
                <c:pt idx="37">
                  <c:v>0.151682887769585</c:v>
                </c:pt>
                <c:pt idx="38">
                  <c:v>0.15226114900771501</c:v>
                </c:pt>
                <c:pt idx="39">
                  <c:v>0.152834313393999</c:v>
                </c:pt>
                <c:pt idx="40">
                  <c:v>0.153402350897795</c:v>
                </c:pt>
                <c:pt idx="41">
                  <c:v>0.15396523114337901</c:v>
                </c:pt>
                <c:pt idx="42">
                  <c:v>0.154522923394183</c:v>
                </c:pt>
                <c:pt idx="43">
                  <c:v>0.15507539653673999</c:v>
                </c:pt>
                <c:pt idx="44">
                  <c:v>0.15562261906430599</c:v>
                </c:pt>
                <c:pt idx="45">
                  <c:v>0.15616455906016599</c:v>
                </c:pt>
                <c:pt idx="46">
                  <c:v>0.156701184180604</c:v>
                </c:pt>
                <c:pt idx="47">
                  <c:v>0.15723246163752899</c:v>
                </c:pt>
                <c:pt idx="48">
                  <c:v>0.15775835818073899</c:v>
                </c:pt>
                <c:pt idx="49">
                  <c:v>0.15827884007981499</c:v>
                </c:pt>
                <c:pt idx="50">
                  <c:v>0.158793873105638</c:v>
                </c:pt>
                <c:pt idx="51">
                  <c:v>0.15930342251149801</c:v>
                </c:pt>
                <c:pt idx="52">
                  <c:v>0.15980745301379801</c:v>
                </c:pt>
                <c:pt idx="53">
                  <c:v>0.16030592877233199</c:v>
                </c:pt>
                <c:pt idx="54">
                  <c:v>0.16079881337011401</c:v>
                </c:pt>
                <c:pt idx="55">
                  <c:v>0.161286069792759</c:v>
                </c:pt>
                <c:pt idx="56">
                  <c:v>0.161767660407379</c:v>
                </c:pt>
                <c:pt idx="57">
                  <c:v>0.16224354694099799</c:v>
                </c:pt>
                <c:pt idx="58">
                  <c:v>0.162713690458446</c:v>
                </c:pt>
                <c:pt idx="59">
                  <c:v>0.16317805133973201</c:v>
                </c:pt>
                <c:pt idx="60">
                  <c:v>0.163636589256868</c:v>
                </c:pt>
                <c:pt idx="61">
                  <c:v>0.16408926315012301</c:v>
                </c:pt>
                <c:pt idx="62">
                  <c:v>0.16453603120368801</c:v>
                </c:pt>
                <c:pt idx="63">
                  <c:v>0.16497685082073199</c:v>
                </c:pt>
                <c:pt idx="64">
                  <c:v>0.16541167859782499</c:v>
                </c:pt>
                <c:pt idx="65">
                  <c:v>0.1658404702987</c:v>
                </c:pt>
                <c:pt idx="66">
                  <c:v>0.16626318082733699</c:v>
                </c:pt>
                <c:pt idx="67">
                  <c:v>0.166679764200342</c:v>
                </c:pt>
                <c:pt idx="68">
                  <c:v>0.16709017351858599</c:v>
                </c:pt>
                <c:pt idx="69">
                  <c:v>0.167494360938089</c:v>
                </c:pt>
                <c:pt idx="70">
                  <c:v>0.167892277640114</c:v>
                </c:pt>
                <c:pt idx="71">
                  <c:v>0.16828387380043899</c:v>
                </c:pt>
                <c:pt idx="72">
                  <c:v>0.16866909855777701</c:v>
                </c:pt>
                <c:pt idx="73">
                  <c:v>0.169047899981321</c:v>
                </c:pt>
                <c:pt idx="74">
                  <c:v>0.16942022503737</c:v>
                </c:pt>
                <c:pt idx="75">
                  <c:v>0.16978601955499201</c:v>
                </c:pt>
                <c:pt idx="76">
                  <c:v>0.17014522819072</c:v>
                </c:pt>
                <c:pt idx="77">
                  <c:v>0.17049779439220999</c:v>
                </c:pt>
                <c:pt idx="78">
                  <c:v>0.17084366036083201</c:v>
                </c:pt>
                <c:pt idx="79">
                  <c:v>0.17118276701316301</c:v>
                </c:pt>
                <c:pt idx="80">
                  <c:v>0.17151505394132699</c:v>
                </c:pt>
                <c:pt idx="81">
                  <c:v>0.17184045937214401</c:v>
                </c:pt>
                <c:pt idx="82">
                  <c:v>0.172158920125033</c:v>
                </c:pt>
                <c:pt idx="83">
                  <c:v>0.17247037156863301</c:v>
                </c:pt>
                <c:pt idx="84">
                  <c:v>0.17277474757608299</c:v>
                </c:pt>
                <c:pt idx="85">
                  <c:v>0.17307198047890801</c:v>
                </c:pt>
                <c:pt idx="86">
                  <c:v>0.173362001019464</c:v>
                </c:pt>
                <c:pt idx="87">
                  <c:v>0.17364473830186899</c:v>
                </c:pt>
                <c:pt idx="88">
                  <c:v>0.17392011974138</c:v>
                </c:pt>
                <c:pt idx="89">
                  <c:v>0.17418807101213701</c:v>
                </c:pt>
                <c:pt idx="90">
                  <c:v>0.17444851599322</c:v>
                </c:pt>
                <c:pt idx="91">
                  <c:v>0.17470137671294</c:v>
                </c:pt>
                <c:pt idx="92">
                  <c:v>0.174946573291309</c:v>
                </c:pt>
                <c:pt idx="93">
                  <c:v>0.17518402388059101</c:v>
                </c:pt>
                <c:pt idx="94">
                  <c:v>0.17541364460388401</c:v>
                </c:pt>
                <c:pt idx="95">
                  <c:v>0.17563534949162901</c:v>
                </c:pt>
                <c:pt idx="96">
                  <c:v>0.17584905041597501</c:v>
                </c:pt>
                <c:pt idx="97">
                  <c:v>0.17605465702290801</c:v>
                </c:pt>
                <c:pt idx="98">
                  <c:v>0.17625207666204701</c:v>
                </c:pt>
                <c:pt idx="99">
                  <c:v>0.17644121431401399</c:v>
                </c:pt>
              </c:numCache>
            </c:numRef>
          </c:val>
        </c:ser>
        <c:ser>
          <c:idx val="87"/>
          <c:order val="87"/>
          <c:val>
            <c:numRef>
              <c:f>n_orders_3n_r_2.15pol_TEeta_0.3!$A$90:$CV$90</c:f>
              <c:numCache>
                <c:formatCode>0.00E+00</c:formatCode>
                <c:ptCount val="100"/>
                <c:pt idx="0">
                  <c:v>0.128101317894806</c:v>
                </c:pt>
                <c:pt idx="1">
                  <c:v>0.12887819541238399</c:v>
                </c:pt>
                <c:pt idx="2">
                  <c:v>0.12965124239605499</c:v>
                </c:pt>
                <c:pt idx="3">
                  <c:v>0.13042043345399101</c:v>
                </c:pt>
                <c:pt idx="4">
                  <c:v>0.13118574334626401</c:v>
                </c:pt>
                <c:pt idx="5">
                  <c:v>0.13194714697711499</c:v>
                </c:pt>
                <c:pt idx="6">
                  <c:v>0.13270461938707101</c:v>
                </c:pt>
                <c:pt idx="7">
                  <c:v>0.13345813574490101</c:v>
                </c:pt>
                <c:pt idx="8">
                  <c:v>0.134207671339445</c:v>
                </c:pt>
                <c:pt idx="9">
                  <c:v>0.13495320157127599</c:v>
                </c:pt>
                <c:pt idx="10">
                  <c:v>0.13569470194424901</c:v>
                </c:pt>
                <c:pt idx="11">
                  <c:v>0.13643214805689599</c:v>
                </c:pt>
                <c:pt idx="12">
                  <c:v>0.13716551559369999</c:v>
                </c:pt>
                <c:pt idx="13">
                  <c:v>0.13789478031623301</c:v>
                </c:pt>
                <c:pt idx="14">
                  <c:v>0.13861991805417001</c:v>
                </c:pt>
                <c:pt idx="15">
                  <c:v>0.139340904696166</c:v>
                </c:pt>
                <c:pt idx="16">
                  <c:v>0.14005771618061999</c:v>
                </c:pt>
                <c:pt idx="17">
                  <c:v>0.140770328486301</c:v>
                </c:pt>
                <c:pt idx="18">
                  <c:v>0.14147871762285799</c:v>
                </c:pt>
                <c:pt idx="19">
                  <c:v>0.14218285962119101</c:v>
                </c:pt>
                <c:pt idx="20">
                  <c:v>0.14288273052370901</c:v>
                </c:pt>
                <c:pt idx="21">
                  <c:v>0.14357830637445099</c:v>
                </c:pt>
                <c:pt idx="22">
                  <c:v>0.14426956320907999</c:v>
                </c:pt>
                <c:pt idx="23">
                  <c:v>0.14495647704475001</c:v>
                </c:pt>
                <c:pt idx="24">
                  <c:v>0.14563902386983299</c:v>
                </c:pt>
                <c:pt idx="25">
                  <c:v>0.14631717963351901</c:v>
                </c:pt>
                <c:pt idx="26">
                  <c:v>0.14699092023527299</c:v>
                </c:pt>
                <c:pt idx="27">
                  <c:v>0.147660221514158</c:v>
                </c:pt>
                <c:pt idx="28">
                  <c:v>0.14832505923800601</c:v>
                </c:pt>
                <c:pt idx="29">
                  <c:v>0.148985409092454</c:v>
                </c:pt>
                <c:pt idx="30">
                  <c:v>0.14964124666981701</c:v>
                </c:pt>
                <c:pt idx="31">
                  <c:v>0.150292547457823</c:v>
                </c:pt>
                <c:pt idx="32">
                  <c:v>0.15093928682817101</c:v>
                </c:pt>
                <c:pt idx="33">
                  <c:v>0.151581440024944</c:v>
                </c:pt>
                <c:pt idx="34">
                  <c:v>0.15221898215284699</c:v>
                </c:pt>
                <c:pt idx="35">
                  <c:v>0.15285188816526701</c:v>
                </c:pt>
                <c:pt idx="36">
                  <c:v>0.15348013285216799</c:v>
                </c:pt>
                <c:pt idx="37">
                  <c:v>0.15410369082779299</c:v>
                </c:pt>
                <c:pt idx="38">
                  <c:v>0.15472253651818199</c:v>
                </c:pt>
                <c:pt idx="39">
                  <c:v>0.15533664414848899</c:v>
                </c:pt>
                <c:pt idx="40">
                  <c:v>0.15594598773010901</c:v>
                </c:pt>
                <c:pt idx="41">
                  <c:v>0.15655054104758101</c:v>
                </c:pt>
                <c:pt idx="42">
                  <c:v>0.15715027764528799</c:v>
                </c:pt>
                <c:pt idx="43">
                  <c:v>0.15774517081393</c:v>
                </c:pt>
                <c:pt idx="44">
                  <c:v>0.15833519357676101</c:v>
                </c:pt>
                <c:pt idx="45">
                  <c:v>0.158920318675599</c:v>
                </c:pt>
                <c:pt idx="46">
                  <c:v>0.15950051855657299</c:v>
                </c:pt>
                <c:pt idx="47">
                  <c:v>0.160075765355634</c:v>
                </c:pt>
                <c:pt idx="48">
                  <c:v>0.16064603088377799</c:v>
                </c:pt>
                <c:pt idx="49">
                  <c:v>0.161211286612017</c:v>
                </c:pt>
                <c:pt idx="50">
                  <c:v>0.161771503656048</c:v>
                </c:pt>
                <c:pt idx="51">
                  <c:v>0.16232665276063801</c:v>
                </c:pt>
                <c:pt idx="52">
                  <c:v>0.16287670428369799</c:v>
                </c:pt>
                <c:pt idx="53">
                  <c:v>0.16342162818004499</c:v>
                </c:pt>
                <c:pt idx="54">
                  <c:v>0.16396139398482901</c:v>
                </c:pt>
                <c:pt idx="55">
                  <c:v>0.164495970796633</c:v>
                </c:pt>
                <c:pt idx="56">
                  <c:v>0.165025327260201</c:v>
                </c:pt>
                <c:pt idx="57">
                  <c:v>0.16554943154882501</c:v>
                </c:pt>
                <c:pt idx="58">
                  <c:v>0.16606825134632699</c:v>
                </c:pt>
                <c:pt idx="59">
                  <c:v>0.16658175382867299</c:v>
                </c:pt>
                <c:pt idx="60">
                  <c:v>0.16708990564515999</c:v>
                </c:pt>
                <c:pt idx="61">
                  <c:v>0.167592672899194</c:v>
                </c:pt>
                <c:pt idx="62">
                  <c:v>0.16809002112862201</c:v>
                </c:pt>
                <c:pt idx="63">
                  <c:v>0.168581915285613</c:v>
                </c:pt>
                <c:pt idx="64">
                  <c:v>0.16906831971607</c:v>
                </c:pt>
                <c:pt idx="65">
                  <c:v>0.16954919813854899</c:v>
                </c:pt>
                <c:pt idx="66">
                  <c:v>0.17002451362267201</c:v>
                </c:pt>
                <c:pt idx="67">
                  <c:v>0.17049422856701699</c:v>
                </c:pt>
                <c:pt idx="68">
                  <c:v>0.17095830467646</c:v>
                </c:pt>
                <c:pt idx="69">
                  <c:v>0.171416702938952</c:v>
                </c:pt>
                <c:pt idx="70">
                  <c:v>0.17186938360170601</c:v>
                </c:pt>
                <c:pt idx="71">
                  <c:v>0.17231630614677901</c:v>
                </c:pt>
                <c:pt idx="72">
                  <c:v>0.172757429266017</c:v>
                </c:pt>
                <c:pt idx="73">
                  <c:v>0.17319271083535101</c:v>
                </c:pt>
                <c:pt idx="74">
                  <c:v>0.17362210788839699</c:v>
                </c:pt>
                <c:pt idx="75">
                  <c:v>0.17404557658936801</c:v>
                </c:pt>
                <c:pt idx="76">
                  <c:v>0.17446307220523299</c:v>
                </c:pt>
                <c:pt idx="77">
                  <c:v>0.17487454907713401</c:v>
                </c:pt>
                <c:pt idx="78">
                  <c:v>0.17527996059098599</c:v>
                </c:pt>
                <c:pt idx="79">
                  <c:v>0.17567925914728399</c:v>
                </c:pt>
                <c:pt idx="80">
                  <c:v>0.176072396130033</c:v>
                </c:pt>
                <c:pt idx="81">
                  <c:v>0.17645932187480401</c:v>
                </c:pt>
                <c:pt idx="82">
                  <c:v>0.176839985635865</c:v>
                </c:pt>
                <c:pt idx="83">
                  <c:v>0.17721433555235899</c:v>
                </c:pt>
                <c:pt idx="84">
                  <c:v>0.177582318613486</c:v>
                </c:pt>
                <c:pt idx="85">
                  <c:v>0.17794388062265001</c:v>
                </c:pt>
                <c:pt idx="86">
                  <c:v>0.17829896616054</c:v>
                </c:pt>
                <c:pt idx="87">
                  <c:v>0.17864751854708899</c:v>
                </c:pt>
                <c:pt idx="88">
                  <c:v>0.178989479802278</c:v>
                </c:pt>
                <c:pt idx="89">
                  <c:v>0.179324790605734</c:v>
                </c:pt>
                <c:pt idx="90">
                  <c:v>0.17965339025507601</c:v>
                </c:pt>
                <c:pt idx="91">
                  <c:v>0.17997521662295601</c:v>
                </c:pt>
                <c:pt idx="92">
                  <c:v>0.18029020611275101</c:v>
                </c:pt>
                <c:pt idx="93">
                  <c:v>0.180598293612835</c:v>
                </c:pt>
                <c:pt idx="94">
                  <c:v>0.180899412449399</c:v>
                </c:pt>
                <c:pt idx="95">
                  <c:v>0.18119349433773599</c:v>
                </c:pt>
                <c:pt idx="96">
                  <c:v>0.18148046933194001</c:v>
                </c:pt>
                <c:pt idx="97">
                  <c:v>0.18176026577295901</c:v>
                </c:pt>
                <c:pt idx="98">
                  <c:v>0.18203281023492099</c:v>
                </c:pt>
                <c:pt idx="99">
                  <c:v>0.18229802746967599</c:v>
                </c:pt>
              </c:numCache>
            </c:numRef>
          </c:val>
        </c:ser>
        <c:ser>
          <c:idx val="88"/>
          <c:order val="88"/>
          <c:val>
            <c:numRef>
              <c:f>n_orders_3n_r_2.15pol_TEeta_0.3!$A$91:$CV$91</c:f>
              <c:numCache>
                <c:formatCode>0.00E+00</c:formatCode>
                <c:ptCount val="100"/>
                <c:pt idx="0">
                  <c:v>0.12895727156015499</c:v>
                </c:pt>
                <c:pt idx="1">
                  <c:v>0.12976070922701599</c:v>
                </c:pt>
                <c:pt idx="2">
                  <c:v>0.13056057131281801</c:v>
                </c:pt>
                <c:pt idx="3">
                  <c:v>0.13135683288120101</c:v>
                </c:pt>
                <c:pt idx="4">
                  <c:v>0.132149469205632</c:v>
                </c:pt>
                <c:pt idx="5">
                  <c:v>0.13293845576221999</c:v>
                </c:pt>
                <c:pt idx="6">
                  <c:v>0.13372376822240201</c:v>
                </c:pt>
                <c:pt idx="7">
                  <c:v>0.13450538244548901</c:v>
                </c:pt>
                <c:pt idx="8">
                  <c:v>0.13528327447110899</c:v>
                </c:pt>
                <c:pt idx="9">
                  <c:v>0.13605742051151901</c:v>
                </c:pt>
                <c:pt idx="10">
                  <c:v>0.136827796943813</c:v>
                </c:pt>
                <c:pt idx="11">
                  <c:v>0.13759438030201801</c:v>
                </c:pt>
                <c:pt idx="12">
                  <c:v>0.13835714726907899</c:v>
                </c:pt>
                <c:pt idx="13">
                  <c:v>0.139116074668752</c:v>
                </c:pt>
                <c:pt idx="14">
                  <c:v>0.139871139457385</c:v>
                </c:pt>
                <c:pt idx="15">
                  <c:v>0.14062231871560599</c:v>
                </c:pt>
                <c:pt idx="16">
                  <c:v>0.14136958963990601</c:v>
                </c:pt>
                <c:pt idx="17">
                  <c:v>0.14211292953413801</c:v>
                </c:pt>
                <c:pt idx="18">
                  <c:v>0.14285231580090199</c:v>
                </c:pt>
                <c:pt idx="19">
                  <c:v>0.14358772593285199</c:v>
                </c:pt>
                <c:pt idx="20">
                  <c:v>0.14431913750389599</c:v>
                </c:pt>
                <c:pt idx="21">
                  <c:v>0.145046528160305</c:v>
                </c:pt>
                <c:pt idx="22">
                  <c:v>0.145769875611724</c:v>
                </c:pt>
                <c:pt idx="23">
                  <c:v>0.146489157622091</c:v>
                </c:pt>
                <c:pt idx="24">
                  <c:v>0.14720435200044801</c:v>
                </c:pt>
                <c:pt idx="25">
                  <c:v>0.14791543659167</c:v>
                </c:pt>
                <c:pt idx="26">
                  <c:v>0.148622389267073</c:v>
                </c:pt>
                <c:pt idx="27">
                  <c:v>0.14932518791493801</c:v>
                </c:pt>
                <c:pt idx="28">
                  <c:v>0.150023810430918</c:v>
                </c:pt>
                <c:pt idx="29">
                  <c:v>0.15071823470835</c:v>
                </c:pt>
                <c:pt idx="30">
                  <c:v>0.15140843862844899</c:v>
                </c:pt>
                <c:pt idx="31">
                  <c:v>0.15209440005039301</c:v>
                </c:pt>
                <c:pt idx="32">
                  <c:v>0.152776096801299</c:v>
                </c:pt>
                <c:pt idx="33">
                  <c:v>0.15345350666607399</c:v>
                </c:pt>
                <c:pt idx="34">
                  <c:v>0.154126607377151</c:v>
                </c:pt>
                <c:pt idx="35">
                  <c:v>0.15479537660409801</c:v>
                </c:pt>
                <c:pt idx="36">
                  <c:v>0.155459791943099</c:v>
                </c:pt>
                <c:pt idx="37">
                  <c:v>0.15611983090630199</c:v>
                </c:pt>
                <c:pt idx="38">
                  <c:v>0.156775470911037</c:v>
                </c:pt>
                <c:pt idx="39">
                  <c:v>0.15742668926887901</c:v>
                </c:pt>
                <c:pt idx="40">
                  <c:v>0.15807346317458401</c:v>
                </c:pt>
                <c:pt idx="41">
                  <c:v>0.15871576969485501</c:v>
                </c:pt>
                <c:pt idx="42">
                  <c:v>0.15935358575696901</c:v>
                </c:pt>
                <c:pt idx="43">
                  <c:v>0.159986888137229</c:v>
                </c:pt>
                <c:pt idx="44">
                  <c:v>0.16061565344925999</c:v>
                </c:pt>
                <c:pt idx="45">
                  <c:v>0.16123985813212199</c:v>
                </c:pt>
                <c:pt idx="46">
                  <c:v>0.16185947843825099</c:v>
                </c:pt>
                <c:pt idx="47">
                  <c:v>0.16247449042121401</c:v>
                </c:pt>
                <c:pt idx="48">
                  <c:v>0.16308486992325999</c:v>
                </c:pt>
                <c:pt idx="49">
                  <c:v>0.163690592562692</c:v>
                </c:pt>
                <c:pt idx="50">
                  <c:v>0.16429163372101099</c:v>
                </c:pt>
                <c:pt idx="51">
                  <c:v>0.16488796852985799</c:v>
                </c:pt>
                <c:pt idx="52">
                  <c:v>0.16547957185772799</c:v>
                </c:pt>
                <c:pt idx="53">
                  <c:v>0.16606641829645699</c:v>
                </c:pt>
                <c:pt idx="54">
                  <c:v>0.166648482147465</c:v>
                </c:pt>
                <c:pt idx="55">
                  <c:v>0.16722573740775601</c:v>
                </c:pt>
                <c:pt idx="56">
                  <c:v>0.16779815775565199</c:v>
                </c:pt>
                <c:pt idx="57">
                  <c:v>0.168365716536268</c:v>
                </c:pt>
                <c:pt idx="58">
                  <c:v>0.16892838674670599</c:v>
                </c:pt>
                <c:pt idx="59">
                  <c:v>0.16948614102096099</c:v>
                </c:pt>
                <c:pt idx="60">
                  <c:v>0.170038951614529</c:v>
                </c:pt>
                <c:pt idx="61">
                  <c:v>0.170586790388704</c:v>
                </c:pt>
                <c:pt idx="62">
                  <c:v>0.17112962879455701</c:v>
                </c:pt>
                <c:pt idx="63">
                  <c:v>0.17166743785657901</c:v>
                </c:pt>
                <c:pt idx="64">
                  <c:v>0.17220018815597599</c:v>
                </c:pt>
                <c:pt idx="65">
                  <c:v>0.172727849813609</c:v>
                </c:pt>
                <c:pt idx="66">
                  <c:v>0.17325039247255899</c:v>
                </c:pt>
                <c:pt idx="67">
                  <c:v>0.17376778528031001</c:v>
                </c:pt>
                <c:pt idx="68">
                  <c:v>0.17427999687052001</c:v>
                </c:pt>
                <c:pt idx="69">
                  <c:v>0.17478699534438899</c:v>
                </c:pt>
                <c:pt idx="70">
                  <c:v>0.175288748251586</c:v>
                </c:pt>
                <c:pt idx="71">
                  <c:v>0.17578522257073201</c:v>
                </c:pt>
                <c:pt idx="72">
                  <c:v>0.17627638468941201</c:v>
                </c:pt>
                <c:pt idx="73">
                  <c:v>0.17676220038371701</c:v>
                </c:pt>
                <c:pt idx="74">
                  <c:v>0.17724263479726499</c:v>
                </c:pt>
                <c:pt idx="75">
                  <c:v>0.17771765241972101</c:v>
                </c:pt>
                <c:pt idx="76">
                  <c:v>0.17818721706476601</c:v>
                </c:pt>
                <c:pt idx="77">
                  <c:v>0.178651291847506</c:v>
                </c:pt>
                <c:pt idx="78">
                  <c:v>0.17910983916130499</c:v>
                </c:pt>
                <c:pt idx="79">
                  <c:v>0.179562820654005</c:v>
                </c:pt>
                <c:pt idx="80">
                  <c:v>0.18001019720352501</c:v>
                </c:pt>
                <c:pt idx="81">
                  <c:v>0.18045192889280801</c:v>
                </c:pt>
                <c:pt idx="82">
                  <c:v>0.18088797498408599</c:v>
                </c:pt>
                <c:pt idx="83">
                  <c:v>0.18131829389245099</c:v>
                </c:pt>
                <c:pt idx="84">
                  <c:v>0.181742843158684</c:v>
                </c:pt>
                <c:pt idx="85">
                  <c:v>0.18216157942134001</c:v>
                </c:pt>
                <c:pt idx="86">
                  <c:v>0.18257445838803499</c:v>
                </c:pt>
                <c:pt idx="87">
                  <c:v>0.182981434805916</c:v>
                </c:pt>
                <c:pt idx="88">
                  <c:v>0.183382462431287</c:v>
                </c:pt>
                <c:pt idx="89">
                  <c:v>0.183777493998344</c:v>
                </c:pt>
                <c:pt idx="90">
                  <c:v>0.184166481186994</c:v>
                </c:pt>
                <c:pt idx="91">
                  <c:v>0.18454937458972301</c:v>
                </c:pt>
                <c:pt idx="92">
                  <c:v>0.184926123677469</c:v>
                </c:pt>
                <c:pt idx="93">
                  <c:v>0.18529667676446199</c:v>
                </c:pt>
                <c:pt idx="94">
                  <c:v>0.18566098097199299</c:v>
                </c:pt>
                <c:pt idx="95">
                  <c:v>0.18601898219106899</c:v>
                </c:pt>
                <c:pt idx="96">
                  <c:v>0.186370625043908</c:v>
                </c:pt>
                <c:pt idx="97">
                  <c:v>0.18671585284422301</c:v>
                </c:pt>
                <c:pt idx="98">
                  <c:v>0.187054607556257</c:v>
                </c:pt>
                <c:pt idx="99">
                  <c:v>0.18738682975250701</c:v>
                </c:pt>
              </c:numCache>
            </c:numRef>
          </c:val>
        </c:ser>
        <c:ser>
          <c:idx val="89"/>
          <c:order val="89"/>
          <c:val>
            <c:numRef>
              <c:f>n_orders_3n_r_2.15pol_TEeta_0.3!$A$92:$CV$92</c:f>
              <c:numCache>
                <c:formatCode>0.00E+00</c:formatCode>
                <c:ptCount val="100"/>
                <c:pt idx="0">
                  <c:v>0.12955220334395701</c:v>
                </c:pt>
                <c:pt idx="1">
                  <c:v>0.130379774240546</c:v>
                </c:pt>
                <c:pt idx="2">
                  <c:v>0.131204006687034</c:v>
                </c:pt>
                <c:pt idx="3">
                  <c:v>0.13202487586526401</c:v>
                </c:pt>
                <c:pt idx="4">
                  <c:v>0.132842357218077</c:v>
                </c:pt>
                <c:pt idx="5">
                  <c:v>0.133656426442534</c:v>
                </c:pt>
                <c:pt idx="6">
                  <c:v>0.13446705948302901</c:v>
                </c:pt>
                <c:pt idx="7">
                  <c:v>0.135274232524283</c:v>
                </c:pt>
                <c:pt idx="8">
                  <c:v>0.136077921984259</c:v>
                </c:pt>
                <c:pt idx="9">
                  <c:v>0.13687810450695501</c:v>
                </c:pt>
                <c:pt idx="10">
                  <c:v>0.13767475695512801</c:v>
                </c:pt>
                <c:pt idx="11">
                  <c:v>0.13846785640291601</c:v>
                </c:pt>
                <c:pt idx="12">
                  <c:v>0.13925738012837999</c:v>
                </c:pt>
                <c:pt idx="13">
                  <c:v>0.14004330560596001</c:v>
                </c:pt>
                <c:pt idx="14">
                  <c:v>0.140825610498862</c:v>
                </c:pt>
                <c:pt idx="15">
                  <c:v>0.141604272651356</c:v>
                </c:pt>
                <c:pt idx="16">
                  <c:v>0.14237927008100701</c:v>
                </c:pt>
                <c:pt idx="17">
                  <c:v>0.143150580970826</c:v>
                </c:pt>
                <c:pt idx="18">
                  <c:v>0.143918183661356</c:v>
                </c:pt>
                <c:pt idx="19">
                  <c:v>0.14468205664268399</c:v>
                </c:pt>
                <c:pt idx="20">
                  <c:v>0.14544217854637601</c:v>
                </c:pt>
                <c:pt idx="21">
                  <c:v>0.14619852813735601</c:v>
                </c:pt>
                <c:pt idx="22">
                  <c:v>0.146951084305699</c:v>
                </c:pt>
                <c:pt idx="23">
                  <c:v>0.14769982605836801</c:v>
                </c:pt>
                <c:pt idx="24">
                  <c:v>0.14844473251087201</c:v>
                </c:pt>
                <c:pt idx="25">
                  <c:v>0.149185782878857</c:v>
                </c:pt>
                <c:pt idx="26">
                  <c:v>0.149922956469626</c:v>
                </c:pt>
                <c:pt idx="27">
                  <c:v>0.15065623267358499</c:v>
                </c:pt>
                <c:pt idx="28">
                  <c:v>0.15138559095561599</c:v>
                </c:pt>
                <c:pt idx="29">
                  <c:v>0.15211101084637699</c:v>
                </c:pt>
                <c:pt idx="30">
                  <c:v>0.15283247193352301</c:v>
                </c:pt>
                <c:pt idx="31">
                  <c:v>0.153549953852854</c:v>
                </c:pt>
                <c:pt idx="32">
                  <c:v>0.154263436279373</c:v>
                </c:pt>
                <c:pt idx="33">
                  <c:v>0.15497289891827401</c:v>
                </c:pt>
                <c:pt idx="34">
                  <c:v>0.15567832149583799</c:v>
                </c:pt>
                <c:pt idx="35">
                  <c:v>0.156379683750243</c:v>
                </c:pt>
                <c:pt idx="36">
                  <c:v>0.157076965422287</c:v>
                </c:pt>
                <c:pt idx="37">
                  <c:v>0.15777014624601801</c:v>
                </c:pt>
                <c:pt idx="38">
                  <c:v>0.15845920593926299</c:v>
                </c:pt>
                <c:pt idx="39">
                  <c:v>0.15914412419406801</c:v>
                </c:pt>
                <c:pt idx="40">
                  <c:v>0.15982488066702499</c:v>
                </c:pt>
                <c:pt idx="41">
                  <c:v>0.16050145496950599</c:v>
                </c:pt>
                <c:pt idx="42">
                  <c:v>0.161173826657772</c:v>
                </c:pt>
                <c:pt idx="43">
                  <c:v>0.16184197522298099</c:v>
                </c:pt>
                <c:pt idx="44">
                  <c:v>0.162505880081072</c:v>
                </c:pt>
                <c:pt idx="45">
                  <c:v>0.163165520562528</c:v>
                </c:pt>
                <c:pt idx="46">
                  <c:v>0.163820875902015</c:v>
                </c:pt>
                <c:pt idx="47">
                  <c:v>0.16447192522788001</c:v>
                </c:pt>
                <c:pt idx="48">
                  <c:v>0.165118647551526</c:v>
                </c:pt>
                <c:pt idx="49">
                  <c:v>0.16576102175663401</c:v>
                </c:pt>
                <c:pt idx="50">
                  <c:v>0.16639902658824199</c:v>
                </c:pt>
                <c:pt idx="51">
                  <c:v>0.167032640641674</c:v>
                </c:pt>
                <c:pt idx="52">
                  <c:v>0.16766184235129999</c:v>
                </c:pt>
                <c:pt idx="53">
                  <c:v>0.16828660997914199</c:v>
                </c:pt>
                <c:pt idx="54">
                  <c:v>0.168906921603305</c:v>
                </c:pt>
                <c:pt idx="55">
                  <c:v>0.169522755106227</c:v>
                </c:pt>
                <c:pt idx="56">
                  <c:v>0.170134088162743</c:v>
                </c:pt>
                <c:pt idx="57">
                  <c:v>0.17074089822796901</c:v>
                </c:pt>
                <c:pt idx="58">
                  <c:v>0.17134316252496601</c:v>
                </c:pt>
                <c:pt idx="59">
                  <c:v>0.17194085803221601</c:v>
                </c:pt>
                <c:pt idx="60">
                  <c:v>0.17253396147087299</c:v>
                </c:pt>
                <c:pt idx="61">
                  <c:v>0.17312244929178999</c:v>
                </c:pt>
                <c:pt idx="62">
                  <c:v>0.17370629766231899</c:v>
                </c:pt>
                <c:pt idx="63">
                  <c:v>0.17428548245286701</c:v>
                </c:pt>
                <c:pt idx="64">
                  <c:v>0.17485997922319799</c:v>
                </c:pt>
                <c:pt idx="65">
                  <c:v>0.175429763208484</c:v>
                </c:pt>
                <c:pt idx="66">
                  <c:v>0.17599480930507599</c:v>
                </c:pt>
                <c:pt idx="67">
                  <c:v>0.176555092056004</c:v>
                </c:pt>
                <c:pt idx="68">
                  <c:v>0.17711058563617799</c:v>
                </c:pt>
                <c:pt idx="69">
                  <c:v>0.177661263837289</c:v>
                </c:pt>
                <c:pt idx="70">
                  <c:v>0.178207100052404</c:v>
                </c:pt>
                <c:pt idx="71">
                  <c:v>0.178748067260219</c:v>
                </c:pt>
                <c:pt idx="72">
                  <c:v>0.17928413800899401</c:v>
                </c:pt>
                <c:pt idx="73">
                  <c:v>0.17981528440011499</c:v>
                </c:pt>
                <c:pt idx="74">
                  <c:v>0.18034147807131301</c:v>
                </c:pt>
                <c:pt idx="75">
                  <c:v>0.180862690179484</c:v>
                </c:pt>
                <c:pt idx="76">
                  <c:v>0.18137889138313301</c:v>
                </c:pt>
                <c:pt idx="77">
                  <c:v>0.18189005182440199</c:v>
                </c:pt>
                <c:pt idx="78">
                  <c:v>0.18239614111067001</c:v>
                </c:pt>
                <c:pt idx="79">
                  <c:v>0.18289712829572299</c:v>
                </c:pt>
                <c:pt idx="80">
                  <c:v>0.18339298186045699</c:v>
                </c:pt>
                <c:pt idx="81">
                  <c:v>0.18388366969311901</c:v>
                </c:pt>
                <c:pt idx="82">
                  <c:v>0.184369159069039</c:v>
                </c:pt>
                <c:pt idx="83">
                  <c:v>0.18484941662986501</c:v>
                </c:pt>
                <c:pt idx="84">
                  <c:v>0.185324408362261</c:v>
                </c:pt>
                <c:pt idx="85">
                  <c:v>0.185794099576051</c:v>
                </c:pt>
                <c:pt idx="86">
                  <c:v>0.18625845488179099</c:v>
                </c:pt>
                <c:pt idx="87">
                  <c:v>0.18671743816775099</c:v>
                </c:pt>
                <c:pt idx="88">
                  <c:v>0.18717101257627</c:v>
                </c:pt>
                <c:pt idx="89">
                  <c:v>0.187619140479476</c:v>
                </c:pt>
                <c:pt idx="90">
                  <c:v>0.188061783454334</c:v>
                </c:pt>
                <c:pt idx="91">
                  <c:v>0.188498902257</c:v>
                </c:pt>
                <c:pt idx="92">
                  <c:v>0.188930456796461</c:v>
                </c:pt>
                <c:pt idx="93">
                  <c:v>0.189356406107417</c:v>
                </c:pt>
                <c:pt idx="94">
                  <c:v>0.18977670832239299</c:v>
                </c:pt>
                <c:pt idx="95">
                  <c:v>0.19019132064303099</c:v>
                </c:pt>
                <c:pt idx="96">
                  <c:v>0.19060019931055899</c:v>
                </c:pt>
                <c:pt idx="97">
                  <c:v>0.19100329957536499</c:v>
                </c:pt>
                <c:pt idx="98">
                  <c:v>0.191400575665675</c:v>
                </c:pt>
                <c:pt idx="99">
                  <c:v>0.191791980755285</c:v>
                </c:pt>
              </c:numCache>
            </c:numRef>
          </c:val>
        </c:ser>
        <c:ser>
          <c:idx val="90"/>
          <c:order val="90"/>
          <c:val>
            <c:numRef>
              <c:f>n_orders_3n_r_2.15pol_TEeta_0.3!$A$93:$CV$93</c:f>
              <c:numCache>
                <c:formatCode>0.00E+00</c:formatCode>
                <c:ptCount val="100"/>
                <c:pt idx="0">
                  <c:v>0.129910521762679</c:v>
                </c:pt>
                <c:pt idx="1">
                  <c:v>0.130760036744002</c:v>
                </c:pt>
                <c:pt idx="2">
                  <c:v>0.13160643505818401</c:v>
                </c:pt>
                <c:pt idx="3">
                  <c:v>0.13244969171936599</c:v>
                </c:pt>
                <c:pt idx="4">
                  <c:v>0.13328978204813399</c:v>
                </c:pt>
                <c:pt idx="5">
                  <c:v>0.13412668166504599</c:v>
                </c:pt>
                <c:pt idx="6">
                  <c:v>0.13496036648405499</c:v>
                </c:pt>
                <c:pt idx="7">
                  <c:v>0.135790812705846</c:v>
                </c:pt>
                <c:pt idx="8">
                  <c:v>0.13661799681109199</c:v>
                </c:pt>
                <c:pt idx="9">
                  <c:v>0.13744189555361799</c:v>
                </c:pt>
                <c:pt idx="10">
                  <c:v>0.13826248595350801</c:v>
                </c:pt>
                <c:pt idx="11">
                  <c:v>0.13907974529013001</c:v>
                </c:pt>
                <c:pt idx="12">
                  <c:v>0.139893651095087</c:v>
                </c:pt>
                <c:pt idx="13">
                  <c:v>0.14070418114512301</c:v>
                </c:pt>
                <c:pt idx="14">
                  <c:v>0.141511313454947</c:v>
                </c:pt>
                <c:pt idx="15">
                  <c:v>0.142315026270013</c:v>
                </c:pt>
                <c:pt idx="16">
                  <c:v>0.14311529805923101</c:v>
                </c:pt>
                <c:pt idx="17">
                  <c:v>0.143912107507635</c:v>
                </c:pt>
                <c:pt idx="18">
                  <c:v>0.14470543350898901</c:v>
                </c:pt>
                <c:pt idx="19">
                  <c:v>0.145495255158343</c:v>
                </c:pt>
                <c:pt idx="20">
                  <c:v>0.14628155174454299</c:v>
                </c:pt>
                <c:pt idx="21">
                  <c:v>0.14706430274268201</c:v>
                </c:pt>
                <c:pt idx="22">
                  <c:v>0.14784348780651399</c:v>
                </c:pt>
                <c:pt idx="23">
                  <c:v>0.14861908676080801</c:v>
                </c:pt>
                <c:pt idx="24">
                  <c:v>0.149391079593656</c:v>
                </c:pt>
                <c:pt idx="25">
                  <c:v>0.15015944644874399</c:v>
                </c:pt>
                <c:pt idx="26">
                  <c:v>0.15092416761755401</c:v>
                </c:pt>
                <c:pt idx="27">
                  <c:v>0.15168522353153799</c:v>
                </c:pt>
                <c:pt idx="28">
                  <c:v>0.152442594754224</c:v>
                </c:pt>
                <c:pt idx="29">
                  <c:v>0.15319626197328901</c:v>
                </c:pt>
                <c:pt idx="30">
                  <c:v>0.153946205992567</c:v>
                </c:pt>
                <c:pt idx="31">
                  <c:v>0.15469240772401299</c:v>
                </c:pt>
                <c:pt idx="32">
                  <c:v>0.15543484817961201</c:v>
                </c:pt>
                <c:pt idx="33">
                  <c:v>0.15617350846323</c:v>
                </c:pt>
                <c:pt idx="34">
                  <c:v>0.15690836976241601</c:v>
                </c:pt>
                <c:pt idx="35">
                  <c:v>0.15763941334013801</c:v>
                </c:pt>
                <c:pt idx="36">
                  <c:v>0.158366620526465</c:v>
                </c:pt>
                <c:pt idx="37">
                  <c:v>0.15908997271018699</c:v>
                </c:pt>
                <c:pt idx="38">
                  <c:v>0.159809451330365</c:v>
                </c:pt>
                <c:pt idx="39">
                  <c:v>0.16052503786782801</c:v>
                </c:pt>
                <c:pt idx="40">
                  <c:v>0.161236713836582</c:v>
                </c:pt>
                <c:pt idx="41">
                  <c:v>0.161944460775171</c:v>
                </c:pt>
                <c:pt idx="42">
                  <c:v>0.16264826023794099</c:v>
                </c:pt>
                <c:pt idx="43">
                  <c:v>0.16334809378624901</c:v>
                </c:pt>
                <c:pt idx="44">
                  <c:v>0.164043942979572</c:v>
                </c:pt>
                <c:pt idx="45">
                  <c:v>0.16473578936655001</c:v>
                </c:pt>
                <c:pt idx="46">
                  <c:v>0.16542361447592999</c:v>
                </c:pt>
                <c:pt idx="47">
                  <c:v>0.166107399807429</c:v>
                </c:pt>
                <c:pt idx="48">
                  <c:v>0.166787126822495</c:v>
                </c:pt>
                <c:pt idx="49">
                  <c:v>0.16746277693497999</c:v>
                </c:pt>
                <c:pt idx="50">
                  <c:v>0.16813433150170601</c:v>
                </c:pt>
                <c:pt idx="51">
                  <c:v>0.168801771812919</c:v>
                </c:pt>
                <c:pt idx="52">
                  <c:v>0.16946507908265099</c:v>
                </c:pt>
                <c:pt idx="53">
                  <c:v>0.170124234438946</c:v>
                </c:pt>
                <c:pt idx="54">
                  <c:v>0.17077921891398501</c:v>
                </c:pt>
                <c:pt idx="55">
                  <c:v>0.17143001343407299</c:v>
                </c:pt>
                <c:pt idx="56">
                  <c:v>0.17207659880950499</c:v>
                </c:pt>
                <c:pt idx="57">
                  <c:v>0.17271895572429599</c:v>
                </c:pt>
                <c:pt idx="58">
                  <c:v>0.17335706472576901</c:v>
                </c:pt>
                <c:pt idx="59">
                  <c:v>0.17399090621399599</c:v>
                </c:pt>
                <c:pt idx="60">
                  <c:v>0.174620460431091</c:v>
                </c:pt>
                <c:pt idx="61">
                  <c:v>0.17524570745034501</c:v>
                </c:pt>
                <c:pt idx="62">
                  <c:v>0.17586662716519399</c:v>
                </c:pt>
                <c:pt idx="63">
                  <c:v>0.17648319927801601</c:v>
                </c:pt>
                <c:pt idx="64">
                  <c:v>0.17709540328875401</c:v>
                </c:pt>
                <c:pt idx="65">
                  <c:v>0.17770321848335299</c:v>
                </c:pt>
                <c:pt idx="66">
                  <c:v>0.178306623921999</c:v>
                </c:pt>
                <c:pt idx="67">
                  <c:v>0.17890559842716999</c:v>
                </c:pt>
                <c:pt idx="68">
                  <c:v>0.179500120571468</c:v>
                </c:pt>
                <c:pt idx="69">
                  <c:v>0.180090168665241</c:v>
                </c:pt>
                <c:pt idx="70">
                  <c:v>0.180675720743979</c:v>
                </c:pt>
                <c:pt idx="71">
                  <c:v>0.18125675455547799</c:v>
                </c:pt>
                <c:pt idx="72">
                  <c:v>0.181833247546759</c:v>
                </c:pt>
                <c:pt idx="73">
                  <c:v>0.18240517685074101</c:v>
                </c:pt>
                <c:pt idx="74">
                  <c:v>0.18297251927264499</c:v>
                </c:pt>
                <c:pt idx="75">
                  <c:v>0.18353525127612699</c:v>
                </c:pt>
                <c:pt idx="76">
                  <c:v>0.18409334896913901</c:v>
                </c:pt>
                <c:pt idx="77">
                  <c:v>0.18464678808948001</c:v>
                </c:pt>
                <c:pt idx="78">
                  <c:v>0.185195543990058</c:v>
                </c:pt>
                <c:pt idx="79">
                  <c:v>0.185739591623821</c:v>
                </c:pt>
                <c:pt idx="80">
                  <c:v>0.18627890552837301</c:v>
                </c:pt>
                <c:pt idx="81">
                  <c:v>0.186813459810239</c:v>
                </c:pt>
                <c:pt idx="82">
                  <c:v>0.18734322812877299</c:v>
                </c:pt>
                <c:pt idx="83">
                  <c:v>0.187868183679712</c:v>
                </c:pt>
                <c:pt idx="84">
                  <c:v>0.188388299178327</c:v>
                </c:pt>
                <c:pt idx="85">
                  <c:v>0.18890354684219199</c:v>
                </c:pt>
                <c:pt idx="86">
                  <c:v>0.18941389837353401</c:v>
                </c:pt>
                <c:pt idx="87">
                  <c:v>0.18991932494115199</c:v>
                </c:pt>
                <c:pt idx="88">
                  <c:v>0.190419797161894</c:v>
                </c:pt>
                <c:pt idx="89">
                  <c:v>0.19091528508166999</c:v>
                </c:pt>
                <c:pt idx="90">
                  <c:v>0.19140575815597899</c:v>
                </c:pt>
                <c:pt idx="91">
                  <c:v>0.191891185229946</c:v>
                </c:pt>
                <c:pt idx="92">
                  <c:v>0.19237153451783401</c:v>
                </c:pt>
                <c:pt idx="93">
                  <c:v>0.19284677358201199</c:v>
                </c:pt>
                <c:pt idx="94">
                  <c:v>0.19331686931137099</c:v>
                </c:pt>
                <c:pt idx="95">
                  <c:v>0.19378178789915601</c:v>
                </c:pt>
                <c:pt idx="96">
                  <c:v>0.19424149482018599</c:v>
                </c:pt>
                <c:pt idx="97">
                  <c:v>0.194695954807455</c:v>
                </c:pt>
                <c:pt idx="98">
                  <c:v>0.195145131828071</c:v>
                </c:pt>
                <c:pt idx="99">
                  <c:v>0.19558898905851901</c:v>
                </c:pt>
              </c:numCache>
            </c:numRef>
          </c:val>
        </c:ser>
        <c:ser>
          <c:idx val="91"/>
          <c:order val="91"/>
          <c:val>
            <c:numRef>
              <c:f>n_orders_3n_r_2.15pol_TEeta_0.3!$A$94:$CV$94</c:f>
              <c:numCache>
                <c:formatCode>0.00E+00</c:formatCode>
                <c:ptCount val="100"/>
                <c:pt idx="0">
                  <c:v>0.13005421358661601</c:v>
                </c:pt>
                <c:pt idx="1">
                  <c:v>0.13092370025396999</c:v>
                </c:pt>
                <c:pt idx="2">
                  <c:v>0.131790278851212</c:v>
                </c:pt>
                <c:pt idx="3">
                  <c:v>0.13265392398245399</c:v>
                </c:pt>
                <c:pt idx="4">
                  <c:v>0.13351461059886299</c:v>
                </c:pt>
                <c:pt idx="5">
                  <c:v>0.13437231399239999</c:v>
                </c:pt>
                <c:pt idx="6">
                  <c:v>0.13522700978947999</c:v>
                </c:pt>
                <c:pt idx="7">
                  <c:v>0.13607867394454901</c:v>
                </c:pt>
                <c:pt idx="8">
                  <c:v>0.136927282733595</c:v>
                </c:pt>
                <c:pt idx="9">
                  <c:v>0.13777281274759401</c:v>
                </c:pt>
                <c:pt idx="10">
                  <c:v>0.138615240885888</c:v>
                </c:pt>
                <c:pt idx="11">
                  <c:v>0.13945454434951399</c:v>
                </c:pt>
                <c:pt idx="12">
                  <c:v>0.14029070063447299</c:v>
                </c:pt>
                <c:pt idx="13">
                  <c:v>0.141123687524952</c:v>
                </c:pt>
                <c:pt idx="14">
                  <c:v>0.141953483086494</c:v>
                </c:pt>
                <c:pt idx="15">
                  <c:v>0.14278006565913301</c:v>
                </c:pt>
                <c:pt idx="16">
                  <c:v>0.14360341385047301</c:v>
                </c:pt>
                <c:pt idx="17">
                  <c:v>0.144423506528739</c:v>
                </c:pt>
                <c:pt idx="18">
                  <c:v>0.145240322815782</c:v>
                </c:pt>
                <c:pt idx="19">
                  <c:v>0.14605384208005301</c:v>
                </c:pt>
                <c:pt idx="20">
                  <c:v>0.146864043929536</c:v>
                </c:pt>
                <c:pt idx="21">
                  <c:v>0.14767090820465001</c:v>
                </c:pt>
                <c:pt idx="22">
                  <c:v>0.14847441497112299</c:v>
                </c:pt>
                <c:pt idx="23">
                  <c:v>0.14927454451282399</c:v>
                </c:pt>
                <c:pt idx="24">
                  <c:v>0.15007127732456799</c:v>
                </c:pt>
                <c:pt idx="25">
                  <c:v>0.150864594104897</c:v>
                </c:pt>
                <c:pt idx="26">
                  <c:v>0.15165447574881599</c:v>
                </c:pt>
                <c:pt idx="27">
                  <c:v>0.15244090334051</c:v>
                </c:pt>
                <c:pt idx="28">
                  <c:v>0.15322385814602699</c:v>
                </c:pt>
                <c:pt idx="29">
                  <c:v>0.154003321605927</c:v>
                </c:pt>
                <c:pt idx="30">
                  <c:v>0.154779275327905</c:v>
                </c:pt>
                <c:pt idx="31">
                  <c:v>0.15555170107937399</c:v>
                </c:pt>
                <c:pt idx="32">
                  <c:v>0.156320580780025</c:v>
                </c:pt>
                <c:pt idx="33">
                  <c:v>0.15708589649435101</c:v>
                </c:pt>
                <c:pt idx="34">
                  <c:v>0.157847630424128</c:v>
                </c:pt>
                <c:pt idx="35">
                  <c:v>0.158605764900876</c:v>
                </c:pt>
                <c:pt idx="36">
                  <c:v>0.15936028237826899</c:v>
                </c:pt>
                <c:pt idx="37">
                  <c:v>0.160111165424519</c:v>
                </c:pt>
                <c:pt idx="38">
                  <c:v>0.160858396714708</c:v>
                </c:pt>
                <c:pt idx="39">
                  <c:v>0.16160195902309599</c:v>
                </c:pt>
                <c:pt idx="40">
                  <c:v>0.16234183521536799</c:v>
                </c:pt>
                <c:pt idx="41">
                  <c:v>0.163078008240853</c:v>
                </c:pt>
                <c:pt idx="42">
                  <c:v>0.16381046112468101</c:v>
                </c:pt>
                <c:pt idx="43">
                  <c:v>0.16453917695990999</c:v>
                </c:pt>
                <c:pt idx="44">
                  <c:v>0.165264138899583</c:v>
                </c:pt>
                <c:pt idx="45">
                  <c:v>0.165985330148747</c:v>
                </c:pt>
                <c:pt idx="46">
                  <c:v>0.16670273395641</c:v>
                </c:pt>
                <c:pt idx="47">
                  <c:v>0.16741633360743999</c:v>
                </c:pt>
                <c:pt idx="48">
                  <c:v>0.168126112414406</c:v>
                </c:pt>
                <c:pt idx="49">
                  <c:v>0.168832053709354</c:v>
                </c:pt>
                <c:pt idx="50">
                  <c:v>0.16953414083551599</c:v>
                </c:pt>
                <c:pt idx="51">
                  <c:v>0.17023235713895199</c:v>
                </c:pt>
                <c:pt idx="52">
                  <c:v>0.17092668596011701</c:v>
                </c:pt>
                <c:pt idx="53">
                  <c:v>0.17161711062535401</c:v>
                </c:pt>
                <c:pt idx="54">
                  <c:v>0.172303614438305</c:v>
                </c:pt>
                <c:pt idx="55">
                  <c:v>0.17298618067124</c:v>
                </c:pt>
                <c:pt idx="56">
                  <c:v>0.17366479255630399</c:v>
                </c:pt>
                <c:pt idx="57">
                  <c:v>0.17433943327666401</c:v>
                </c:pt>
                <c:pt idx="58">
                  <c:v>0.17501008595756701</c:v>
                </c:pt>
                <c:pt idx="59">
                  <c:v>0.17567673365730099</c:v>
                </c:pt>
                <c:pt idx="60">
                  <c:v>0.17633935935804601</c:v>
                </c:pt>
                <c:pt idx="61">
                  <c:v>0.17699794595662299</c:v>
                </c:pt>
                <c:pt idx="62">
                  <c:v>0.177652476255129</c:v>
                </c:pt>
                <c:pt idx="63">
                  <c:v>0.17830293295145</c:v>
                </c:pt>
                <c:pt idx="64">
                  <c:v>0.17894929862966</c:v>
                </c:pt>
                <c:pt idx="65">
                  <c:v>0.17959155575028299</c:v>
                </c:pt>
                <c:pt idx="66">
                  <c:v>0.18022968664042899</c:v>
                </c:pt>
                <c:pt idx="67">
                  <c:v>0.18086367348378499</c:v>
                </c:pt>
                <c:pt idx="68">
                  <c:v>0.18149349831046999</c:v>
                </c:pt>
                <c:pt idx="69">
                  <c:v>0.18211914298672799</c:v>
                </c:pt>
                <c:pt idx="70">
                  <c:v>0.182740589204474</c:v>
                </c:pt>
                <c:pt idx="71">
                  <c:v>0.18335781847067001</c:v>
                </c:pt>
                <c:pt idx="72">
                  <c:v>0.18397081209653501</c:v>
                </c:pt>
                <c:pt idx="73">
                  <c:v>0.18457955118657601</c:v>
                </c:pt>
                <c:pt idx="74">
                  <c:v>0.185184016627435</c:v>
                </c:pt>
                <c:pt idx="75">
                  <c:v>0.18578418907654301</c:v>
                </c:pt>
                <c:pt idx="76">
                  <c:v>0.186380048950576</c:v>
                </c:pt>
                <c:pt idx="77">
                  <c:v>0.18697157641370599</c:v>
                </c:pt>
                <c:pt idx="78">
                  <c:v>0.187558751365629</c:v>
                </c:pt>
                <c:pt idx="79">
                  <c:v>0.188141553429377</c:v>
                </c:pt>
                <c:pt idx="80">
                  <c:v>0.18871996193889001</c:v>
                </c:pt>
                <c:pt idx="81">
                  <c:v>0.18929395592634801</c:v>
                </c:pt>
                <c:pt idx="82">
                  <c:v>0.189863514109255</c:v>
                </c:pt>
                <c:pt idx="83">
                  <c:v>0.19042861487724999</c:v>
                </c:pt>
                <c:pt idx="84">
                  <c:v>0.19098923627865699</c:v>
                </c:pt>
                <c:pt idx="85">
                  <c:v>0.19154535600674699</c:v>
                </c:pt>
                <c:pt idx="86">
                  <c:v>0.19209695138570099</c:v>
                </c:pt>
                <c:pt idx="87">
                  <c:v>0.19264399935627799</c:v>
                </c:pt>
                <c:pt idx="88">
                  <c:v>0.193186476461157</c:v>
                </c:pt>
                <c:pt idx="89">
                  <c:v>0.19372435882994701</c:v>
                </c:pt>
                <c:pt idx="90">
                  <c:v>0.194257622163865</c:v>
                </c:pt>
                <c:pt idx="91">
                  <c:v>0.194786241720041</c:v>
                </c:pt>
                <c:pt idx="92">
                  <c:v>0.195310192295471</c:v>
                </c:pt>
                <c:pt idx="93">
                  <c:v>0.195829448210567</c:v>
                </c:pt>
                <c:pt idx="94">
                  <c:v>0.196343983292324</c:v>
                </c:pt>
                <c:pt idx="95">
                  <c:v>0.19685377085705499</c:v>
                </c:pt>
                <c:pt idx="96">
                  <c:v>0.19735878369270701</c:v>
                </c:pt>
                <c:pt idx="97">
                  <c:v>0.19785899404072199</c:v>
                </c:pt>
                <c:pt idx="98">
                  <c:v>0.19835437357743299</c:v>
                </c:pt>
                <c:pt idx="99">
                  <c:v>0.19884489339497499</c:v>
                </c:pt>
              </c:numCache>
            </c:numRef>
          </c:val>
        </c:ser>
        <c:ser>
          <c:idx val="92"/>
          <c:order val="92"/>
          <c:val>
            <c:numRef>
              <c:f>n_orders_3n_r_2.15pol_TEeta_0.3!$A$95:$CV$95</c:f>
              <c:numCache>
                <c:formatCode>0.00E+00</c:formatCode>
                <c:ptCount val="100"/>
                <c:pt idx="0">
                  <c:v>0.13000286523218399</c:v>
                </c:pt>
                <c:pt idx="1">
                  <c:v>0.130890547932557</c:v>
                </c:pt>
                <c:pt idx="2">
                  <c:v>0.131775519857912</c:v>
                </c:pt>
                <c:pt idx="3">
                  <c:v>0.13265775499658999</c:v>
                </c:pt>
                <c:pt idx="4">
                  <c:v>0.133537227720506</c:v>
                </c:pt>
                <c:pt idx="5">
                  <c:v>0.134413912779037</c:v>
                </c:pt>
                <c:pt idx="6">
                  <c:v>0.13528778529284199</c:v>
                </c:pt>
                <c:pt idx="7">
                  <c:v>0.13615882074761601</c:v>
                </c:pt>
                <c:pt idx="8">
                  <c:v>0.137026994987791</c:v>
                </c:pt>
                <c:pt idx="9">
                  <c:v>0.137892284210165</c:v>
                </c:pt>
                <c:pt idx="10">
                  <c:v>0.13875466495750399</c:v>
                </c:pt>
                <c:pt idx="11">
                  <c:v>0.139614114112079</c:v>
                </c:pt>
                <c:pt idx="12">
                  <c:v>0.14047060888916901</c:v>
                </c:pt>
                <c:pt idx="13">
                  <c:v>0.14132412683052201</c:v>
                </c:pt>
                <c:pt idx="14">
                  <c:v>0.14217464579778</c:v>
                </c:pt>
                <c:pt idx="15">
                  <c:v>0.14302214396587401</c:v>
                </c:pt>
                <c:pt idx="16">
                  <c:v>0.143866599816382</c:v>
                </c:pt>
                <c:pt idx="17">
                  <c:v>0.144707992130862</c:v>
                </c:pt>
                <c:pt idx="18">
                  <c:v>0.14554629998416199</c:v>
                </c:pt>
                <c:pt idx="19">
                  <c:v>0.14638150273770101</c:v>
                </c:pt>
                <c:pt idx="20">
                  <c:v>0.147213580032723</c:v>
                </c:pt>
                <c:pt idx="21">
                  <c:v>0.14804251178354</c:v>
                </c:pt>
                <c:pt idx="22">
                  <c:v>0.14886827817074699</c:v>
                </c:pt>
                <c:pt idx="23">
                  <c:v>0.149690859634423</c:v>
                </c:pt>
                <c:pt idx="24">
                  <c:v>0.150510236867304</c:v>
                </c:pt>
                <c:pt idx="25">
                  <c:v>0.15132639080795399</c:v>
                </c:pt>
                <c:pt idx="26">
                  <c:v>0.15213930263390099</c:v>
                </c:pt>
                <c:pt idx="27">
                  <c:v>0.15294895375477699</c:v>
                </c:pt>
                <c:pt idx="28">
                  <c:v>0.15375532580541801</c:v>
                </c:pt>
                <c:pt idx="29">
                  <c:v>0.154558400638972</c:v>
                </c:pt>
                <c:pt idx="30">
                  <c:v>0.15535816031996999</c:v>
                </c:pt>
                <c:pt idx="31">
                  <c:v>0.15615458711739899</c:v>
                </c:pt>
                <c:pt idx="32">
                  <c:v>0.15694766349774</c:v>
                </c:pt>
                <c:pt idx="33">
                  <c:v>0.15773737211800601</c:v>
                </c:pt>
                <c:pt idx="34">
                  <c:v>0.158523695818756</c:v>
                </c:pt>
                <c:pt idx="35">
                  <c:v>0.15930661761708401</c:v>
                </c:pt>
                <c:pt idx="36">
                  <c:v>0.16008612069960201</c:v>
                </c:pt>
                <c:pt idx="37">
                  <c:v>0.16086218841539801</c:v>
                </c:pt>
                <c:pt idx="38">
                  <c:v>0.16163480426896701</c:v>
                </c:pt>
                <c:pt idx="39">
                  <c:v>0.162403951913133</c:v>
                </c:pt>
                <c:pt idx="40">
                  <c:v>0.163169615141941</c:v>
                </c:pt>
                <c:pt idx="41">
                  <c:v>0.163931777883525</c:v>
                </c:pt>
                <c:pt idx="42">
                  <c:v>0.16469042419295399</c:v>
                </c:pt>
                <c:pt idx="43">
                  <c:v>0.16544553824504701</c:v>
                </c:pt>
                <c:pt idx="44">
                  <c:v>0.166197104327167</c:v>
                </c:pt>
                <c:pt idx="45">
                  <c:v>0.166945106831977</c:v>
                </c:pt>
                <c:pt idx="46">
                  <c:v>0.167689530250172</c:v>
                </c:pt>
                <c:pt idx="47">
                  <c:v>0.16843035916317201</c:v>
                </c:pt>
                <c:pt idx="48">
                  <c:v>0.16916757823578299</c:v>
                </c:pt>
                <c:pt idx="49">
                  <c:v>0.16990117220881601</c:v>
                </c:pt>
                <c:pt idx="50">
                  <c:v>0.17063112589167601</c:v>
                </c:pt>
                <c:pt idx="51">
                  <c:v>0.17135742415489899</c:v>
                </c:pt>
                <c:pt idx="52">
                  <c:v>0.17208005192265199</c:v>
                </c:pt>
                <c:pt idx="53">
                  <c:v>0.17279899416518099</c:v>
                </c:pt>
                <c:pt idx="54">
                  <c:v>0.17351423589121501</c:v>
                </c:pt>
                <c:pt idx="55">
                  <c:v>0.17422576214031499</c:v>
                </c:pt>
                <c:pt idx="56">
                  <c:v>0.17493355797516999</c:v>
                </c:pt>
                <c:pt idx="57">
                  <c:v>0.175637608473834</c:v>
                </c:pt>
                <c:pt idx="58">
                  <c:v>0.176337898721906</c:v>
                </c:pt>
                <c:pt idx="59">
                  <c:v>0.17703441380464299</c:v>
                </c:pt>
                <c:pt idx="60">
                  <c:v>0.17772713879900701</c:v>
                </c:pt>
                <c:pt idx="61">
                  <c:v>0.17841605876564101</c:v>
                </c:pt>
                <c:pt idx="62">
                  <c:v>0.17910115874077701</c:v>
                </c:pt>
                <c:pt idx="63">
                  <c:v>0.179782423728061</c:v>
                </c:pt>
                <c:pt idx="64">
                  <c:v>0.180459838690296</c:v>
                </c:pt>
                <c:pt idx="65">
                  <c:v>0.181133388541108</c:v>
                </c:pt>
                <c:pt idx="66">
                  <c:v>0.18180305813651301</c:v>
                </c:pt>
                <c:pt idx="67">
                  <c:v>0.18246883226640301</c:v>
                </c:pt>
                <c:pt idx="68">
                  <c:v>0.18313069564592099</c:v>
                </c:pt>
                <c:pt idx="69">
                  <c:v>0.18378863290674899</c:v>
                </c:pt>
                <c:pt idx="70">
                  <c:v>0.18444262858827601</c:v>
                </c:pt>
                <c:pt idx="71">
                  <c:v>0.18509266712866501</c:v>
                </c:pt>
                <c:pt idx="72">
                  <c:v>0.1857387328558</c:v>
                </c:pt>
                <c:pt idx="73">
                  <c:v>0.18638080997811299</c:v>
                </c:pt>
                <c:pt idx="74">
                  <c:v>0.18701888257528301</c:v>
                </c:pt>
                <c:pt idx="75">
                  <c:v>0.187652934588803</c:v>
                </c:pt>
                <c:pt idx="76">
                  <c:v>0.188282949812417</c:v>
                </c:pt>
                <c:pt idx="77">
                  <c:v>0.1889089118824</c:v>
                </c:pt>
                <c:pt idx="78">
                  <c:v>0.189530804267703</c:v>
                </c:pt>
                <c:pt idx="79">
                  <c:v>0.19014861025993199</c:v>
                </c:pt>
                <c:pt idx="80">
                  <c:v>0.19076231296316901</c:v>
                </c:pt>
                <c:pt idx="81">
                  <c:v>0.191371895283625</c:v>
                </c:pt>
                <c:pt idx="82">
                  <c:v>0.191977339919118</c:v>
                </c:pt>
                <c:pt idx="83">
                  <c:v>0.19257862934836001</c:v>
                </c:pt>
                <c:pt idx="84">
                  <c:v>0.193175745820067</c:v>
                </c:pt>
                <c:pt idx="85">
                  <c:v>0.19376867134185699</c:v>
                </c:pt>
                <c:pt idx="86">
                  <c:v>0.194357387668951</c:v>
                </c:pt>
                <c:pt idx="87">
                  <c:v>0.194941876292658</c:v>
                </c:pt>
                <c:pt idx="88">
                  <c:v>0.19552211842863099</c:v>
                </c:pt>
                <c:pt idx="89">
                  <c:v>0.196098095004899</c:v>
                </c:pt>
                <c:pt idx="90">
                  <c:v>0.19666978664965001</c:v>
                </c:pt>
                <c:pt idx="91">
                  <c:v>0.19723717367877</c:v>
                </c:pt>
                <c:pt idx="92">
                  <c:v>0.19780023608311501</c:v>
                </c:pt>
                <c:pt idx="93">
                  <c:v>0.198358953515514</c:v>
                </c:pt>
                <c:pt idx="94">
                  <c:v>0.19891330527749099</c:v>
                </c:pt>
                <c:pt idx="95">
                  <c:v>0.199463270305693</c:v>
                </c:pt>
                <c:pt idx="96">
                  <c:v>0.20000882715801099</c:v>
                </c:pt>
                <c:pt idx="97">
                  <c:v>0.20054995399938499</c:v>
                </c:pt>
                <c:pt idx="98">
                  <c:v>0.20108662858728299</c:v>
                </c:pt>
                <c:pt idx="99">
                  <c:v>0.201618828256837</c:v>
                </c:pt>
              </c:numCache>
            </c:numRef>
          </c:val>
        </c:ser>
        <c:ser>
          <c:idx val="93"/>
          <c:order val="93"/>
          <c:val>
            <c:numRef>
              <c:f>n_orders_3n_r_2.15pol_TEeta_0.3!$A$96:$CV$96</c:f>
              <c:numCache>
                <c:formatCode>0.00E+00</c:formatCode>
                <c:ptCount val="100"/>
                <c:pt idx="0">
                  <c:v>0.129773719471934</c:v>
                </c:pt>
                <c:pt idx="1">
                  <c:v>0.13067800053561099</c:v>
                </c:pt>
                <c:pt idx="2">
                  <c:v>0.13157975845839701</c:v>
                </c:pt>
                <c:pt idx="3">
                  <c:v>0.132478966437547</c:v>
                </c:pt>
                <c:pt idx="4">
                  <c:v>0.133375598086937</c:v>
                </c:pt>
                <c:pt idx="5">
                  <c:v>0.13426962743106499</c:v>
                </c:pt>
                <c:pt idx="6">
                  <c:v>0.13516102889897</c:v>
                </c:pt>
                <c:pt idx="7">
                  <c:v>0.13604977731812101</c:v>
                </c:pt>
                <c:pt idx="8">
                  <c:v>0.13693584790823499</c:v>
                </c:pt>
                <c:pt idx="9">
                  <c:v>0.137819216275057</c:v>
                </c:pt>
                <c:pt idx="10">
                  <c:v>0.13869985840410001</c:v>
                </c:pt>
                <c:pt idx="11">
                  <c:v>0.139577750654345</c:v>
                </c:pt>
                <c:pt idx="12">
                  <c:v>0.14045286975190899</c:v>
                </c:pt>
                <c:pt idx="13">
                  <c:v>0.141325192783679</c:v>
                </c:pt>
                <c:pt idx="14">
                  <c:v>0.14219469719092501</c:v>
                </c:pt>
                <c:pt idx="15">
                  <c:v>0.14306136076288201</c:v>
                </c:pt>
                <c:pt idx="16">
                  <c:v>0.14392516163031499</c:v>
                </c:pt>
                <c:pt idx="17">
                  <c:v>0.144786078259064</c:v>
                </c:pt>
                <c:pt idx="18">
                  <c:v>0.14564408944356999</c:v>
                </c:pt>
                <c:pt idx="19">
                  <c:v>0.14649917430038301</c:v>
                </c:pt>
                <c:pt idx="20">
                  <c:v>0.147351312261669</c:v>
                </c:pt>
                <c:pt idx="21">
                  <c:v>0.14820048306868799</c:v>
                </c:pt>
                <c:pt idx="22">
                  <c:v>0.149046666765277</c:v>
                </c:pt>
                <c:pt idx="23">
                  <c:v>0.149889843691313</c:v>
                </c:pt>
                <c:pt idx="24">
                  <c:v>0.150729994476173</c:v>
                </c:pt>
                <c:pt idx="25">
                  <c:v>0.15156710003218701</c:v>
                </c:pt>
                <c:pt idx="26">
                  <c:v>0.15240114154808401</c:v>
                </c:pt>
                <c:pt idx="27">
                  <c:v>0.15323210048243099</c:v>
                </c:pt>
                <c:pt idx="28">
                  <c:v>0.154059958557067</c:v>
                </c:pt>
                <c:pt idx="29">
                  <c:v>0.15488469775054001</c:v>
                </c:pt>
                <c:pt idx="30">
                  <c:v>0.15570630029152499</c:v>
                </c:pt>
                <c:pt idx="31">
                  <c:v>0.15652474865225099</c:v>
                </c:pt>
                <c:pt idx="32">
                  <c:v>0.15734002554191601</c:v>
                </c:pt>
                <c:pt idx="33">
                  <c:v>0.158152113900104</c:v>
                </c:pt>
                <c:pt idx="34">
                  <c:v>0.158960996890193</c:v>
                </c:pt>
                <c:pt idx="35">
                  <c:v>0.15976665789275901</c:v>
                </c:pt>
                <c:pt idx="36">
                  <c:v>0.160569080498976</c:v>
                </c:pt>
                <c:pt idx="37">
                  <c:v>0.16136824850401299</c:v>
                </c:pt>
                <c:pt idx="38">
                  <c:v>0.162164145900418</c:v>
                </c:pt>
                <c:pt idx="39">
                  <c:v>0.16295675687150801</c:v>
                </c:pt>
                <c:pt idx="40">
                  <c:v>0.163746065784735</c:v>
                </c:pt>
                <c:pt idx="41">
                  <c:v>0.16453205718506</c:v>
                </c:pt>
                <c:pt idx="42">
                  <c:v>0.165314715788306</c:v>
                </c:pt>
                <c:pt idx="43">
                  <c:v>0.16609402647451299</c:v>
                </c:pt>
                <c:pt idx="44">
                  <c:v>0.16686997428126599</c:v>
                </c:pt>
                <c:pt idx="45">
                  <c:v>0.167642544397029</c:v>
                </c:pt>
                <c:pt idx="46">
                  <c:v>0.16841172215444999</c:v>
                </c:pt>
                <c:pt idx="47">
                  <c:v>0.169177493023665</c:v>
                </c:pt>
                <c:pt idx="48">
                  <c:v>0.16993984260557399</c:v>
                </c:pt>
                <c:pt idx="49">
                  <c:v>0.170698756625105</c:v>
                </c:pt>
                <c:pt idx="50">
                  <c:v>0.171454220924463</c:v>
                </c:pt>
                <c:pt idx="51">
                  <c:v>0.17220622145635101</c:v>
                </c:pt>
                <c:pt idx="52">
                  <c:v>0.172954744277173</c:v>
                </c:pt>
                <c:pt idx="53">
                  <c:v>0.17369977554021099</c:v>
                </c:pt>
                <c:pt idx="54">
                  <c:v>0.17444130148878001</c:v>
                </c:pt>
                <c:pt idx="55">
                  <c:v>0.17517930844934601</c:v>
                </c:pt>
                <c:pt idx="56">
                  <c:v>0.175913782824627</c:v>
                </c:pt>
                <c:pt idx="57">
                  <c:v>0.17664471108665</c:v>
                </c:pt>
                <c:pt idx="58">
                  <c:v>0.177372079769781</c:v>
                </c:pt>
                <c:pt idx="59">
                  <c:v>0.178095875463716</c:v>
                </c:pt>
                <c:pt idx="60">
                  <c:v>0.17881608480643199</c:v>
                </c:pt>
                <c:pt idx="61">
                  <c:v>0.17953269447709899</c:v>
                </c:pt>
                <c:pt idx="62">
                  <c:v>0.18024569118894601</c:v>
                </c:pt>
                <c:pt idx="63">
                  <c:v>0.180955061682082</c:v>
                </c:pt>
                <c:pt idx="64">
                  <c:v>0.18166079271626501</c:v>
                </c:pt>
                <c:pt idx="65">
                  <c:v>0.18236287106362201</c:v>
                </c:pt>
                <c:pt idx="66">
                  <c:v>0.18306128350131401</c:v>
                </c:pt>
                <c:pt idx="67">
                  <c:v>0.183756016804135</c:v>
                </c:pt>
                <c:pt idx="68">
                  <c:v>0.18444705773706099</c:v>
                </c:pt>
                <c:pt idx="69">
                  <c:v>0.185134393047729</c:v>
                </c:pt>
                <c:pt idx="70">
                  <c:v>0.185818009458844</c:v>
                </c:pt>
                <c:pt idx="71">
                  <c:v>0.18649789366052</c:v>
                </c:pt>
                <c:pt idx="72">
                  <c:v>0.18717403230254301</c:v>
                </c:pt>
                <c:pt idx="73">
                  <c:v>0.18784641198655899</c:v>
                </c:pt>
                <c:pt idx="74">
                  <c:v>0.18851501925817299</c:v>
                </c:pt>
                <c:pt idx="75">
                  <c:v>0.18917984059896401</c:v>
                </c:pt>
                <c:pt idx="76">
                  <c:v>0.18984086241841</c:v>
                </c:pt>
                <c:pt idx="77">
                  <c:v>0.19049807104571601</c:v>
                </c:pt>
                <c:pt idx="78">
                  <c:v>0.19115145272154799</c:v>
                </c:pt>
                <c:pt idx="79">
                  <c:v>0.191800993589648</c:v>
                </c:pt>
                <c:pt idx="80">
                  <c:v>0.19244667968835999</c:v>
                </c:pt>
                <c:pt idx="81">
                  <c:v>0.19308849694202301</c:v>
                </c:pt>
                <c:pt idx="82">
                  <c:v>0.19372643115226201</c:v>
                </c:pt>
                <c:pt idx="83">
                  <c:v>0.194360467989139</c:v>
                </c:pt>
                <c:pt idx="84">
                  <c:v>0.19499059298218699</c:v>
                </c:pt>
                <c:pt idx="85">
                  <c:v>0.19561679151129899</c:v>
                </c:pt>
                <c:pt idx="86">
                  <c:v>0.196239048797483</c:v>
                </c:pt>
                <c:pt idx="87">
                  <c:v>0.19685734989347001</c:v>
                </c:pt>
                <c:pt idx="88">
                  <c:v>0.19747167967415699</c:v>
                </c:pt>
                <c:pt idx="89">
                  <c:v>0.19808202282690901</c:v>
                </c:pt>
                <c:pt idx="90">
                  <c:v>0.19868836384167499</c:v>
                </c:pt>
                <c:pt idx="91">
                  <c:v>0.19929068700094801</c:v>
                </c:pt>
                <c:pt idx="92">
                  <c:v>0.19988897636953101</c:v>
                </c:pt>
                <c:pt idx="93">
                  <c:v>0.20048321578412201</c:v>
                </c:pt>
                <c:pt idx="94">
                  <c:v>0.20107338884270301</c:v>
                </c:pt>
                <c:pt idx="95">
                  <c:v>0.20165947889372199</c:v>
                </c:pt>
                <c:pt idx="96">
                  <c:v>0.20224146902506401</c:v>
                </c:pt>
                <c:pt idx="97">
                  <c:v>0.20281934205280799</c:v>
                </c:pt>
                <c:pt idx="98">
                  <c:v>0.203393080509742</c:v>
                </c:pt>
                <c:pt idx="99">
                  <c:v>0.20396266663365301</c:v>
                </c:pt>
              </c:numCache>
            </c:numRef>
          </c:val>
        </c:ser>
        <c:ser>
          <c:idx val="94"/>
          <c:order val="94"/>
          <c:val>
            <c:numRef>
              <c:f>n_orders_3n_r_2.15pol_TEeta_0.3!$A$97:$CV$97</c:f>
              <c:numCache>
                <c:formatCode>0.00E+00</c:formatCode>
                <c:ptCount val="100"/>
                <c:pt idx="0">
                  <c:v>0.12938175668161001</c:v>
                </c:pt>
                <c:pt idx="1">
                  <c:v>0.13030119898661199</c:v>
                </c:pt>
                <c:pt idx="2">
                  <c:v>0.13121829755593101</c:v>
                </c:pt>
                <c:pt idx="3">
                  <c:v>0.13213302464545101</c:v>
                </c:pt>
                <c:pt idx="4">
                  <c:v>0.13304535295780101</c:v>
                </c:pt>
                <c:pt idx="5">
                  <c:v>0.133955255636412</c:v>
                </c:pt>
                <c:pt idx="6">
                  <c:v>0.13486270625952201</c:v>
                </c:pt>
                <c:pt idx="7">
                  <c:v>0.13576767883412999</c:v>
                </c:pt>
                <c:pt idx="8">
                  <c:v>0.13667014778991499</c:v>
                </c:pt>
                <c:pt idx="9">
                  <c:v>0.13757008797310599</c:v>
                </c:pt>
                <c:pt idx="10">
                  <c:v>0.13846747464032499</c:v>
                </c:pt>
                <c:pt idx="11">
                  <c:v>0.13936228345239901</c:v>
                </c:pt>
                <c:pt idx="12">
                  <c:v>0.14025449046814001</c:v>
                </c:pt>
                <c:pt idx="13">
                  <c:v>0.141144072138111</c:v>
                </c:pt>
                <c:pt idx="14">
                  <c:v>0.14203100529836499</c:v>
                </c:pt>
                <c:pt idx="15">
                  <c:v>0.142915267164165</c:v>
                </c:pt>
                <c:pt idx="16">
                  <c:v>0.143796835323697</c:v>
                </c:pt>
                <c:pt idx="17">
                  <c:v>0.14467568773176601</c:v>
                </c:pt>
                <c:pt idx="18">
                  <c:v>0.145551802703484</c:v>
                </c:pt>
                <c:pt idx="19">
                  <c:v>0.146425158907943</c:v>
                </c:pt>
                <c:pt idx="20">
                  <c:v>0.147295735361896</c:v>
                </c:pt>
                <c:pt idx="21">
                  <c:v>0.14816351142342299</c:v>
                </c:pt>
                <c:pt idx="22">
                  <c:v>0.14902846678559301</c:v>
                </c:pt>
                <c:pt idx="23">
                  <c:v>0.14989058147013501</c:v>
                </c:pt>
                <c:pt idx="24">
                  <c:v>0.150749835821096</c:v>
                </c:pt>
                <c:pt idx="25">
                  <c:v>0.151606210498516</c:v>
                </c:pt>
                <c:pt idx="26">
                  <c:v>0.152459686472082</c:v>
                </c:pt>
                <c:pt idx="27">
                  <c:v>0.153310245014811</c:v>
                </c:pt>
                <c:pt idx="28">
                  <c:v>0.15415786769671699</c:v>
                </c:pt>
                <c:pt idx="29">
                  <c:v>0.15500253637848699</c:v>
                </c:pt>
                <c:pt idx="30">
                  <c:v>0.15584423320517199</c:v>
                </c:pt>
                <c:pt idx="31">
                  <c:v>0.15668294059986501</c:v>
                </c:pt>
                <c:pt idx="32">
                  <c:v>0.15751864125739801</c:v>
                </c:pt>
                <c:pt idx="33">
                  <c:v>0.15835131813804301</c:v>
                </c:pt>
                <c:pt idx="34">
                  <c:v>0.159180954461209</c:v>
                </c:pt>
                <c:pt idx="35">
                  <c:v>0.16000753369915799</c:v>
                </c:pt>
                <c:pt idx="36">
                  <c:v>0.16083103957071801</c:v>
                </c:pt>
                <c:pt idx="37">
                  <c:v>0.161651456035</c:v>
                </c:pt>
                <c:pt idx="38">
                  <c:v>0.16246876728512899</c:v>
                </c:pt>
                <c:pt idx="39">
                  <c:v>0.16328295774197099</c:v>
                </c:pt>
                <c:pt idx="40">
                  <c:v>0.16409401204787</c:v>
                </c:pt>
                <c:pt idx="41">
                  <c:v>0.16490191506038401</c:v>
                </c:pt>
                <c:pt idx="42">
                  <c:v>0.16570665184603101</c:v>
                </c:pt>
                <c:pt idx="43">
                  <c:v>0.16650820767402899</c:v>
                </c:pt>
                <c:pt idx="44">
                  <c:v>0.16730656801005001</c:v>
                </c:pt>
                <c:pt idx="45">
                  <c:v>0.168101718509964</c:v>
                </c:pt>
                <c:pt idx="46">
                  <c:v>0.168893645013588</c:v>
                </c:pt>
                <c:pt idx="47">
                  <c:v>0.16968233353843801</c:v>
                </c:pt>
                <c:pt idx="48">
                  <c:v>0.17046777027347099</c:v>
                </c:pt>
                <c:pt idx="49">
                  <c:v>0.17124994157283799</c:v>
                </c:pt>
                <c:pt idx="50">
                  <c:v>0.17202883394961899</c:v>
                </c:pt>
                <c:pt idx="51">
                  <c:v>0.172804434069563</c:v>
                </c:pt>
                <c:pt idx="52">
                  <c:v>0.17357672874482</c:v>
                </c:pt>
                <c:pt idx="53">
                  <c:v>0.17434570492766299</c:v>
                </c:pt>
                <c:pt idx="54">
                  <c:v>0.175111349704205</c:v>
                </c:pt>
                <c:pt idx="55">
                  <c:v>0.175873650288107</c:v>
                </c:pt>
                <c:pt idx="56">
                  <c:v>0.17663259401427001</c:v>
                </c:pt>
                <c:pt idx="57">
                  <c:v>0.177388168332515</c:v>
                </c:pt>
                <c:pt idx="58">
                  <c:v>0.178140360801257</c:v>
                </c:pt>
                <c:pt idx="59">
                  <c:v>0.178889159081149</c:v>
                </c:pt>
                <c:pt idx="60">
                  <c:v>0.179634550928718</c:v>
                </c:pt>
                <c:pt idx="61">
                  <c:v>0.18037652418997799</c:v>
                </c:pt>
                <c:pt idx="62">
                  <c:v>0.181115066794024</c:v>
                </c:pt>
                <c:pt idx="63">
                  <c:v>0.18185016674659399</c:v>
                </c:pt>
                <c:pt idx="64">
                  <c:v>0.18258181212361699</c:v>
                </c:pt>
                <c:pt idx="65">
                  <c:v>0.18330999106472601</c:v>
                </c:pt>
                <c:pt idx="66">
                  <c:v>0.184034691766742</c:v>
                </c:pt>
                <c:pt idx="67">
                  <c:v>0.18475590247712601</c:v>
                </c:pt>
                <c:pt idx="68">
                  <c:v>0.185473611487396</c:v>
                </c:pt>
                <c:pt idx="69">
                  <c:v>0.18618780712651201</c:v>
                </c:pt>
                <c:pt idx="70">
                  <c:v>0.186898477754213</c:v>
                </c:pt>
                <c:pt idx="71">
                  <c:v>0.187605611754318</c:v>
                </c:pt>
                <c:pt idx="72">
                  <c:v>0.18830919752798</c:v>
                </c:pt>
                <c:pt idx="73">
                  <c:v>0.189009223486894</c:v>
                </c:pt>
                <c:pt idx="74">
                  <c:v>0.189705678046454</c:v>
                </c:pt>
                <c:pt idx="75">
                  <c:v>0.190398549618853</c:v>
                </c:pt>
                <c:pt idx="76">
                  <c:v>0.19108782660613499</c:v>
                </c:pt>
                <c:pt idx="77">
                  <c:v>0.19177349739317801</c:v>
                </c:pt>
                <c:pt idx="78">
                  <c:v>0.192455550340624</c:v>
                </c:pt>
                <c:pt idx="79">
                  <c:v>0.19313397377773001</c:v>
                </c:pt>
                <c:pt idx="80">
                  <c:v>0.193808755995166</c:v>
                </c:pt>
                <c:pt idx="81">
                  <c:v>0.194479885237722</c:v>
                </c:pt>
                <c:pt idx="82">
                  <c:v>0.19514734969695499</c:v>
                </c:pt>
                <c:pt idx="83">
                  <c:v>0.19581113750374199</c:v>
                </c:pt>
                <c:pt idx="84">
                  <c:v>0.196471236720756</c:v>
                </c:pt>
                <c:pt idx="85">
                  <c:v>0.197127635334851</c:v>
                </c:pt>
                <c:pt idx="86">
                  <c:v>0.19778032124935299</c:v>
                </c:pt>
                <c:pt idx="87">
                  <c:v>0.19842928227625301</c:v>
                </c:pt>
                <c:pt idx="88">
                  <c:v>0.19907450612830699</c:v>
                </c:pt>
                <c:pt idx="89">
                  <c:v>0.19971598041101199</c:v>
                </c:pt>
                <c:pt idx="90">
                  <c:v>0.20035369261448899</c:v>
                </c:pt>
                <c:pt idx="91">
                  <c:v>0.20098763010524101</c:v>
                </c:pt>
                <c:pt idx="92">
                  <c:v>0.201617780117786</c:v>
                </c:pt>
                <c:pt idx="93">
                  <c:v>0.20224412974617201</c:v>
                </c:pt>
                <c:pt idx="94">
                  <c:v>0.20286666593535399</c:v>
                </c:pt>
                <c:pt idx="95">
                  <c:v>0.20348537547243201</c:v>
                </c:pt>
                <c:pt idx="96">
                  <c:v>0.20410024497775101</c:v>
                </c:pt>
                <c:pt idx="97">
                  <c:v>0.20471126089584599</c:v>
                </c:pt>
                <c:pt idx="98">
                  <c:v>0.20531840948623301</c:v>
                </c:pt>
                <c:pt idx="99">
                  <c:v>0.205921676814034</c:v>
                </c:pt>
              </c:numCache>
            </c:numRef>
          </c:val>
        </c:ser>
        <c:ser>
          <c:idx val="95"/>
          <c:order val="95"/>
          <c:val>
            <c:numRef>
              <c:f>n_orders_3n_r_2.15pol_TEeta_0.3!$A$98:$CV$98</c:f>
              <c:numCache>
                <c:formatCode>0.00E+00</c:formatCode>
                <c:ptCount val="100"/>
                <c:pt idx="0">
                  <c:v>0.128839791954101</c:v>
                </c:pt>
                <c:pt idx="1">
                  <c:v>0.129773102825924</c:v>
                </c:pt>
                <c:pt idx="2">
                  <c:v>0.130704242393366</c:v>
                </c:pt>
                <c:pt idx="3">
                  <c:v>0.13163318184105199</c:v>
                </c:pt>
                <c:pt idx="4">
                  <c:v>0.132559892827987</c:v>
                </c:pt>
                <c:pt idx="5">
                  <c:v>0.133484347481655</c:v>
                </c:pt>
                <c:pt idx="6">
                  <c:v>0.13440651839206799</c:v>
                </c:pt>
                <c:pt idx="7">
                  <c:v>0.13532637860577101</c:v>
                </c:pt>
                <c:pt idx="8">
                  <c:v>0.136243901619819</c:v>
                </c:pt>
                <c:pt idx="9">
                  <c:v>0.13715906137570699</c:v>
                </c:pt>
                <c:pt idx="10">
                  <c:v>0.13807183225328501</c:v>
                </c:pt>
                <c:pt idx="11">
                  <c:v>0.13898218906464099</c:v>
                </c:pt>
                <c:pt idx="12">
                  <c:v>0.139890107047968</c:v>
                </c:pt>
                <c:pt idx="13">
                  <c:v>0.14079556186140299</c:v>
                </c:pt>
                <c:pt idx="14">
                  <c:v>0.14169852957687201</c:v>
                </c:pt>
                <c:pt idx="15">
                  <c:v>0.142598986673897</c:v>
                </c:pt>
                <c:pt idx="16">
                  <c:v>0.143496910033412</c:v>
                </c:pt>
                <c:pt idx="17">
                  <c:v>0.144392276931572</c:v>
                </c:pt>
                <c:pt idx="18">
                  <c:v>0.14528506503354799</c:v>
                </c:pt>
                <c:pt idx="19">
                  <c:v>0.14617525238732401</c:v>
                </c:pt>
                <c:pt idx="20">
                  <c:v>0.14706281741749999</c:v>
                </c:pt>
                <c:pt idx="21">
                  <c:v>0.147947738919087</c:v>
                </c:pt>
                <c:pt idx="22">
                  <c:v>0.148829996051311</c:v>
                </c:pt>
                <c:pt idx="23">
                  <c:v>0.14970956833141799</c:v>
                </c:pt>
                <c:pt idx="24">
                  <c:v>0.150586435628486</c:v>
                </c:pt>
                <c:pt idx="25">
                  <c:v>0.151460578157249</c:v>
                </c:pt>
                <c:pt idx="26">
                  <c:v>0.15233197647191701</c:v>
                </c:pt>
                <c:pt idx="27">
                  <c:v>0.15320061146002301</c:v>
                </c:pt>
                <c:pt idx="28">
                  <c:v>0.15406646433625701</c:v>
                </c:pt>
                <c:pt idx="29">
                  <c:v>0.154929516636337</c:v>
                </c:pt>
                <c:pt idx="30">
                  <c:v>0.155789750210866</c:v>
                </c:pt>
                <c:pt idx="31">
                  <c:v>0.15664714721922099</c:v>
                </c:pt>
                <c:pt idx="32">
                  <c:v>0.15750169012344201</c:v>
                </c:pt>
                <c:pt idx="33">
                  <c:v>0.15835336168213801</c:v>
                </c:pt>
                <c:pt idx="34">
                  <c:v>0.15920214494440901</c:v>
                </c:pt>
                <c:pt idx="35">
                  <c:v>0.16004802324377601</c:v>
                </c:pt>
                <c:pt idx="36">
                  <c:v>0.160890980192126</c:v>
                </c:pt>
                <c:pt idx="37">
                  <c:v>0.16173099967367699</c:v>
                </c:pt>
                <c:pt idx="38">
                  <c:v>0.16256806583894201</c:v>
                </c:pt>
                <c:pt idx="39">
                  <c:v>0.16340216309871999</c:v>
                </c:pt>
                <c:pt idx="40">
                  <c:v>0.16423327611809899</c:v>
                </c:pt>
                <c:pt idx="41">
                  <c:v>0.16506138981046201</c:v>
                </c:pt>
                <c:pt idx="42">
                  <c:v>0.16588648933151601</c:v>
                </c:pt>
                <c:pt idx="43">
                  <c:v>0.16670856007332899</c:v>
                </c:pt>
                <c:pt idx="44">
                  <c:v>0.167527587658379</c:v>
                </c:pt>
                <c:pt idx="45">
                  <c:v>0.16834355793361599</c:v>
                </c:pt>
                <c:pt idx="46">
                  <c:v>0.16915645696453499</c:v>
                </c:pt>
                <c:pt idx="47">
                  <c:v>0.16996627102925799</c:v>
                </c:pt>
                <c:pt idx="48">
                  <c:v>0.17077298661262599</c:v>
                </c:pt>
                <c:pt idx="49">
                  <c:v>0.17157659040029899</c:v>
                </c:pt>
                <c:pt idx="50">
                  <c:v>0.17237706927287</c:v>
                </c:pt>
                <c:pt idx="51">
                  <c:v>0.17317441029998101</c:v>
                </c:pt>
                <c:pt idx="52">
                  <c:v>0.17396860073444401</c:v>
                </c:pt>
                <c:pt idx="53">
                  <c:v>0.17475962800637701</c:v>
                </c:pt>
                <c:pt idx="54">
                  <c:v>0.17554747971733001</c:v>
                </c:pt>
                <c:pt idx="55">
                  <c:v>0.176332143634433</c:v>
                </c:pt>
                <c:pt idx="56">
                  <c:v>0.177113607684529</c:v>
                </c:pt>
                <c:pt idx="57">
                  <c:v>0.17789185994832599</c:v>
                </c:pt>
                <c:pt idx="58">
                  <c:v>0.17866688865452801</c:v>
                </c:pt>
                <c:pt idx="59">
                  <c:v>0.17943868217398801</c:v>
                </c:pt>
                <c:pt idx="60">
                  <c:v>0.18020722901384401</c:v>
                </c:pt>
                <c:pt idx="61">
                  <c:v>0.18097251781165399</c:v>
                </c:pt>
                <c:pt idx="62">
                  <c:v>0.18173453732952999</c:v>
                </c:pt>
                <c:pt idx="63">
                  <c:v>0.18249327644826699</c:v>
                </c:pt>
                <c:pt idx="64">
                  <c:v>0.18324872416145199</c:v>
                </c:pt>
                <c:pt idx="65">
                  <c:v>0.18400086956958001</c:v>
                </c:pt>
                <c:pt idx="66">
                  <c:v>0.18474970187415199</c:v>
                </c:pt>
                <c:pt idx="67">
                  <c:v>0.18549521037175101</c:v>
                </c:pt>
                <c:pt idx="68">
                  <c:v>0.18623738444812499</c:v>
                </c:pt>
                <c:pt idx="69">
                  <c:v>0.18697621357222999</c:v>
                </c:pt>
                <c:pt idx="70">
                  <c:v>0.18771168729027399</c:v>
                </c:pt>
                <c:pt idx="71">
                  <c:v>0.18844379521972901</c:v>
                </c:pt>
                <c:pt idx="72">
                  <c:v>0.18917252704332799</c:v>
                </c:pt>
                <c:pt idx="73">
                  <c:v>0.189897872503035</c:v>
                </c:pt>
                <c:pt idx="74">
                  <c:v>0.190619821393989</c:v>
                </c:pt>
                <c:pt idx="75">
                  <c:v>0.19133836355841799</c:v>
                </c:pt>
                <c:pt idx="76">
                  <c:v>0.192053488879532</c:v>
                </c:pt>
                <c:pt idx="77">
                  <c:v>0.19276518727536601</c:v>
                </c:pt>
                <c:pt idx="78">
                  <c:v>0.19347344869260799</c:v>
                </c:pt>
                <c:pt idx="79">
                  <c:v>0.19417826310036901</c:v>
                </c:pt>
                <c:pt idx="80">
                  <c:v>0.19487962048393201</c:v>
                </c:pt>
                <c:pt idx="81">
                  <c:v>0.19557751083844399</c:v>
                </c:pt>
                <c:pt idx="82">
                  <c:v>0.196271924162568</c:v>
                </c:pt>
                <c:pt idx="83">
                  <c:v>0.196962850452087</c:v>
                </c:pt>
                <c:pt idx="84">
                  <c:v>0.197650279693456</c:v>
                </c:pt>
                <c:pt idx="85">
                  <c:v>0.198334201857301</c:v>
                </c:pt>
                <c:pt idx="86">
                  <c:v>0.19901460689185299</c:v>
                </c:pt>
                <c:pt idx="87">
                  <c:v>0.19969148471633899</c:v>
                </c:pt>
                <c:pt idx="88">
                  <c:v>0.200364825214288</c:v>
                </c:pt>
                <c:pt idx="89">
                  <c:v>0.20103461822678501</c:v>
                </c:pt>
                <c:pt idx="90">
                  <c:v>0.20170085354564801</c:v>
                </c:pt>
                <c:pt idx="91">
                  <c:v>0.20236352090653401</c:v>
                </c:pt>
                <c:pt idx="92">
                  <c:v>0.203022609981963</c:v>
                </c:pt>
                <c:pt idx="93">
                  <c:v>0.20367811037426201</c:v>
                </c:pt>
                <c:pt idx="94">
                  <c:v>0.20433001160842701</c:v>
                </c:pt>
                <c:pt idx="95">
                  <c:v>0.20497830312489099</c:v>
                </c:pt>
                <c:pt idx="96">
                  <c:v>0.20562297427219201</c:v>
                </c:pt>
                <c:pt idx="97">
                  <c:v>0.20626401429956101</c:v>
                </c:pt>
                <c:pt idx="98">
                  <c:v>0.206901412349384</c:v>
                </c:pt>
                <c:pt idx="99">
                  <c:v>0.20753515744957499</c:v>
                </c:pt>
              </c:numCache>
            </c:numRef>
          </c:val>
        </c:ser>
        <c:ser>
          <c:idx val="96"/>
          <c:order val="96"/>
          <c:val>
            <c:numRef>
              <c:f>n_orders_3n_r_2.15pol_TEeta_0.3!$A$99:$CV$99</c:f>
              <c:numCache>
                <c:formatCode>0.00E+00</c:formatCode>
                <c:ptCount val="100"/>
                <c:pt idx="0">
                  <c:v>0.12815858115281201</c:v>
                </c:pt>
                <c:pt idx="1">
                  <c:v>0.12910459755697201</c:v>
                </c:pt>
                <c:pt idx="2">
                  <c:v>0.13004860922131001</c:v>
                </c:pt>
                <c:pt idx="3">
                  <c:v>0.13099058614568801</c:v>
                </c:pt>
                <c:pt idx="4">
                  <c:v>0.131930498829885</c:v>
                </c:pt>
                <c:pt idx="5">
                  <c:v>0.132868318267722</c:v>
                </c:pt>
                <c:pt idx="6">
                  <c:v>0.13380401594112601</c:v>
                </c:pt>
                <c:pt idx="7">
                  <c:v>0.13473756381417201</c:v>
                </c:pt>
                <c:pt idx="8">
                  <c:v>0.13566893432708699</c:v>
                </c:pt>
                <c:pt idx="9">
                  <c:v>0.13659810039022799</c:v>
                </c:pt>
                <c:pt idx="10">
                  <c:v>0.13752503537803301</c:v>
                </c:pt>
                <c:pt idx="11">
                  <c:v>0.13844971312295701</c:v>
                </c:pt>
                <c:pt idx="12">
                  <c:v>0.13937210790938701</c:v>
                </c:pt>
                <c:pt idx="13">
                  <c:v>0.14029219446754501</c:v>
                </c:pt>
                <c:pt idx="14">
                  <c:v>0.14120994796738301</c:v>
                </c:pt>
                <c:pt idx="15">
                  <c:v>0.14212534401246801</c:v>
                </c:pt>
                <c:pt idx="16">
                  <c:v>0.143038358633859</c:v>
                </c:pt>
                <c:pt idx="17">
                  <c:v>0.14394896828399201</c:v>
                </c:pt>
                <c:pt idx="18">
                  <c:v>0.14485714983055401</c:v>
                </c:pt>
                <c:pt idx="19">
                  <c:v>0.14576288055036199</c:v>
                </c:pt>
                <c:pt idx="20">
                  <c:v>0.14666613812325099</c:v>
                </c:pt>
                <c:pt idx="21">
                  <c:v>0.14756690062595901</c:v>
                </c:pt>
                <c:pt idx="22">
                  <c:v>0.14846514652602899</c:v>
                </c:pt>
                <c:pt idx="23">
                  <c:v>0.149360854675709</c:v>
                </c:pt>
                <c:pt idx="24">
                  <c:v>0.15025400430587499</c:v>
                </c:pt>
                <c:pt idx="25">
                  <c:v>0.15114457501995299</c:v>
                </c:pt>
                <c:pt idx="26">
                  <c:v>0.15203254678786099</c:v>
                </c:pt>
                <c:pt idx="27">
                  <c:v>0.15291789993996499</c:v>
                </c:pt>
                <c:pt idx="28">
                  <c:v>0.15380061516104601</c:v>
                </c:pt>
                <c:pt idx="29">
                  <c:v>0.15468067348428699</c:v>
                </c:pt>
                <c:pt idx="30">
                  <c:v>0.155558056285269</c:v>
                </c:pt>
                <c:pt idx="31">
                  <c:v>0.15643274527599399</c:v>
                </c:pt>
                <c:pt idx="32">
                  <c:v>0.15730472249892</c:v>
                </c:pt>
                <c:pt idx="33">
                  <c:v>0.15817397032101299</c:v>
                </c:pt>
                <c:pt idx="34">
                  <c:v>0.15904047142781999</c:v>
                </c:pt>
                <c:pt idx="35">
                  <c:v>0.15990420881756301</c:v>
                </c:pt>
                <c:pt idx="36">
                  <c:v>0.16076516579524699</c:v>
                </c:pt>
                <c:pt idx="37">
                  <c:v>0.16162332596679199</c:v>
                </c:pt>
                <c:pt idx="38">
                  <c:v>0.16247867323318199</c:v>
                </c:pt>
                <c:pt idx="39">
                  <c:v>0.16333119178463501</c:v>
                </c:pt>
                <c:pt idx="40">
                  <c:v>0.16418086609479801</c:v>
                </c:pt>
                <c:pt idx="41">
                  <c:v>0.16502768091494699</c:v>
                </c:pt>
                <c:pt idx="42">
                  <c:v>0.165871621268224</c:v>
                </c:pt>
                <c:pt idx="43">
                  <c:v>0.16671267244388099</c:v>
                </c:pt>
                <c:pt idx="44">
                  <c:v>0.167550819991554</c:v>
                </c:pt>
                <c:pt idx="45">
                  <c:v>0.16838604971554499</c:v>
                </c:pt>
                <c:pt idx="46">
                  <c:v>0.16921834766912999</c:v>
                </c:pt>
                <c:pt idx="47">
                  <c:v>0.17004770014888601</c:v>
                </c:pt>
                <c:pt idx="48">
                  <c:v>0.170874093689031</c:v>
                </c:pt>
                <c:pt idx="49">
                  <c:v>0.17169751505578501</c:v>
                </c:pt>
                <c:pt idx="50">
                  <c:v>0.17251795124174901</c:v>
                </c:pt>
                <c:pt idx="51">
                  <c:v>0.1733353894603</c:v>
                </c:pt>
                <c:pt idx="52">
                  <c:v>0.174149817139998</c:v>
                </c:pt>
                <c:pt idx="53">
                  <c:v>0.174961221919015</c:v>
                </c:pt>
                <c:pt idx="54">
                  <c:v>0.17576959163957601</c:v>
                </c:pt>
                <c:pt idx="55">
                  <c:v>0.17657491434240999</c:v>
                </c:pt>
                <c:pt idx="56">
                  <c:v>0.17737717826122101</c:v>
                </c:pt>
                <c:pt idx="57">
                  <c:v>0.178176371817168</c:v>
                </c:pt>
                <c:pt idx="58">
                  <c:v>0.17897248361335699</c:v>
                </c:pt>
                <c:pt idx="59">
                  <c:v>0.179765502429341</c:v>
                </c:pt>
                <c:pt idx="60">
                  <c:v>0.18055541721563401</c:v>
                </c:pt>
                <c:pt idx="61">
                  <c:v>0.181342217088236</c:v>
                </c:pt>
                <c:pt idx="62">
                  <c:v>0.18212589132315701</c:v>
                </c:pt>
                <c:pt idx="63">
                  <c:v>0.182906429350954</c:v>
                </c:pt>
                <c:pt idx="64">
                  <c:v>0.18368382075127099</c:v>
                </c:pt>
                <c:pt idx="65">
                  <c:v>0.184458055247393</c:v>
                </c:pt>
                <c:pt idx="66">
                  <c:v>0.18522912270078101</c:v>
                </c:pt>
                <c:pt idx="67">
                  <c:v>0.18599701310563699</c:v>
                </c:pt>
                <c:pt idx="68">
                  <c:v>0.18676171658344801</c:v>
                </c:pt>
                <c:pt idx="69">
                  <c:v>0.18752322337753699</c:v>
                </c:pt>
                <c:pt idx="70">
                  <c:v>0.18828152384761901</c:v>
                </c:pt>
                <c:pt idx="71">
                  <c:v>0.18903660846434001</c:v>
                </c:pt>
                <c:pt idx="72">
                  <c:v>0.18978846780382</c:v>
                </c:pt>
                <c:pt idx="73">
                  <c:v>0.190537092542193</c:v>
                </c:pt>
                <c:pt idx="74">
                  <c:v>0.191282473450127</c:v>
                </c:pt>
                <c:pt idx="75">
                  <c:v>0.19202460138734401</c:v>
                </c:pt>
                <c:pt idx="76">
                  <c:v>0.19276346729712901</c:v>
                </c:pt>
                <c:pt idx="77">
                  <c:v>0.19349906220082</c:v>
                </c:pt>
                <c:pt idx="78">
                  <c:v>0.194231377192288</c:v>
                </c:pt>
                <c:pt idx="79">
                  <c:v>0.19496040343239801</c:v>
                </c:pt>
                <c:pt idx="80">
                  <c:v>0.19568613214345701</c:v>
                </c:pt>
                <c:pt idx="81">
                  <c:v>0.19640855460363199</c:v>
                </c:pt>
                <c:pt idx="82">
                  <c:v>0.19712766214135699</c:v>
                </c:pt>
                <c:pt idx="83">
                  <c:v>0.19784344612970201</c:v>
                </c:pt>
                <c:pt idx="84">
                  <c:v>0.198555897980733</c:v>
                </c:pt>
                <c:pt idx="85">
                  <c:v>0.199265009139827</c:v>
                </c:pt>
                <c:pt idx="86">
                  <c:v>0.199970771079964</c:v>
                </c:pt>
                <c:pt idx="87">
                  <c:v>0.20067317529598799</c:v>
                </c:pt>
                <c:pt idx="88">
                  <c:v>0.20137221329882199</c:v>
                </c:pt>
                <c:pt idx="89">
                  <c:v>0.20206787660966199</c:v>
                </c:pt>
                <c:pt idx="90">
                  <c:v>0.202760156754107</c:v>
                </c:pt>
                <c:pt idx="91">
                  <c:v>0.203449045256271</c:v>
                </c:pt>
                <c:pt idx="92">
                  <c:v>0.20413453363283099</c:v>
                </c:pt>
                <c:pt idx="93">
                  <c:v>0.204816613387031</c:v>
                </c:pt>
                <c:pt idx="94">
                  <c:v>0.205495276002639</c:v>
                </c:pt>
                <c:pt idx="95">
                  <c:v>0.206170512937843</c:v>
                </c:pt>
                <c:pt idx="96">
                  <c:v>0.206842315619093</c:v>
                </c:pt>
                <c:pt idx="97">
                  <c:v>0.207510675434883</c:v>
                </c:pt>
                <c:pt idx="98">
                  <c:v>0.20817558372946501</c:v>
                </c:pt>
                <c:pt idx="99">
                  <c:v>0.20883703179649701</c:v>
                </c:pt>
              </c:numCache>
            </c:numRef>
          </c:val>
        </c:ser>
        <c:ser>
          <c:idx val="97"/>
          <c:order val="97"/>
          <c:val>
            <c:numRef>
              <c:f>n_orders_3n_r_2.15pol_TEeta_0.3!$A$100:$CV$100</c:f>
              <c:numCache>
                <c:formatCode>0.00E+00</c:formatCode>
                <c:ptCount val="100"/>
                <c:pt idx="0">
                  <c:v>0.12734693044002801</c:v>
                </c:pt>
                <c:pt idx="1">
                  <c:v>0.12830460539424501</c:v>
                </c:pt>
                <c:pt idx="2">
                  <c:v>0.12926043729207701</c:v>
                </c:pt>
                <c:pt idx="3">
                  <c:v>0.130214394848088</c:v>
                </c:pt>
                <c:pt idx="4">
                  <c:v>0.13116644730053301</c:v>
                </c:pt>
                <c:pt idx="5">
                  <c:v>0.13211656440547001</c:v>
                </c:pt>
                <c:pt idx="6">
                  <c:v>0.13306471643085599</c:v>
                </c:pt>
                <c:pt idx="7">
                  <c:v>0.13401087415058899</c:v>
                </c:pt>
                <c:pt idx="8">
                  <c:v>0.13495500883853601</c:v>
                </c:pt>
                <c:pt idx="9">
                  <c:v>0.13589709226253399</c:v>
                </c:pt>
                <c:pt idx="10">
                  <c:v>0.136837096678364</c:v>
                </c:pt>
                <c:pt idx="11">
                  <c:v>0.13777499482371799</c:v>
                </c:pt>
                <c:pt idx="12">
                  <c:v>0.13871075991214801</c:v>
                </c:pt>
                <c:pt idx="13">
                  <c:v>0.139644365627002</c:v>
                </c:pt>
                <c:pt idx="14">
                  <c:v>0.14057578611535801</c:v>
                </c:pt>
                <c:pt idx="15">
                  <c:v>0.14150499598195701</c:v>
                </c:pt>
                <c:pt idx="16">
                  <c:v>0.14243197028311799</c:v>
                </c:pt>
                <c:pt idx="17">
                  <c:v>0.14335668452067399</c:v>
                </c:pt>
                <c:pt idx="18">
                  <c:v>0.14427911463589899</c:v>
                </c:pt>
                <c:pt idx="19">
                  <c:v>0.14519923700343801</c:v>
                </c:pt>
                <c:pt idx="20">
                  <c:v>0.14611702842525801</c:v>
                </c:pt>
                <c:pt idx="21">
                  <c:v>0.14703246612458801</c:v>
                </c:pt>
                <c:pt idx="22">
                  <c:v>0.14794552773988701</c:v>
                </c:pt>
                <c:pt idx="23">
                  <c:v>0.148856191318811</c:v>
                </c:pt>
                <c:pt idx="24">
                  <c:v>0.14976443531220099</c:v>
                </c:pt>
                <c:pt idx="25">
                  <c:v>0.150670238568091</c:v>
                </c:pt>
                <c:pt idx="26">
                  <c:v>0.15157358032571</c:v>
                </c:pt>
                <c:pt idx="27">
                  <c:v>0.15247444020952899</c:v>
                </c:pt>
                <c:pt idx="28">
                  <c:v>0.15337279822330599</c:v>
                </c:pt>
                <c:pt idx="29">
                  <c:v>0.154268634744163</c:v>
                </c:pt>
                <c:pt idx="30">
                  <c:v>0.15516193051666999</c:v>
                </c:pt>
                <c:pt idx="31">
                  <c:v>0.15605266664696299</c:v>
                </c:pt>
                <c:pt idx="32">
                  <c:v>0.156940824596872</c:v>
                </c:pt>
                <c:pt idx="33">
                  <c:v>0.157826386178085</c:v>
                </c:pt>
                <c:pt idx="34">
                  <c:v>0.158709333546319</c:v>
                </c:pt>
                <c:pt idx="35">
                  <c:v>0.15958964919551899</c:v>
                </c:pt>
                <c:pt idx="36">
                  <c:v>0.16046731595209501</c:v>
                </c:pt>
                <c:pt idx="37">
                  <c:v>0.16134231696915799</c:v>
                </c:pt>
                <c:pt idx="38">
                  <c:v>0.162214635720799</c:v>
                </c:pt>
                <c:pt idx="39">
                  <c:v>0.16308425599638601</c:v>
                </c:pt>
                <c:pt idx="40">
                  <c:v>0.16395116189488801</c:v>
                </c:pt>
                <c:pt idx="41">
                  <c:v>0.16481533781921801</c:v>
                </c:pt>
                <c:pt idx="42">
                  <c:v>0.165676768470605</c:v>
                </c:pt>
                <c:pt idx="43">
                  <c:v>0.16653543884299499</c:v>
                </c:pt>
                <c:pt idx="44">
                  <c:v>0.16739133421746899</c:v>
                </c:pt>
                <c:pt idx="45">
                  <c:v>0.16824444015668899</c:v>
                </c:pt>
                <c:pt idx="46">
                  <c:v>0.16909474249937101</c:v>
                </c:pt>
                <c:pt idx="47">
                  <c:v>0.16994222735477699</c:v>
                </c:pt>
                <c:pt idx="48">
                  <c:v>0.17078688109724</c:v>
                </c:pt>
                <c:pt idx="49">
                  <c:v>0.1716286903607</c:v>
                </c:pt>
                <c:pt idx="50">
                  <c:v>0.17246764203327999</c:v>
                </c:pt>
                <c:pt idx="51">
                  <c:v>0.17330372325186899</c:v>
                </c:pt>
                <c:pt idx="52">
                  <c:v>0.174136921396739</c:v>
                </c:pt>
                <c:pt idx="53">
                  <c:v>0.17496722408618401</c:v>
                </c:pt>
                <c:pt idx="54">
                  <c:v>0.17579461917117201</c:v>
                </c:pt>
                <c:pt idx="55">
                  <c:v>0.17661909473003301</c:v>
                </c:pt>
                <c:pt idx="56">
                  <c:v>0.17744063906315399</c:v>
                </c:pt>
                <c:pt idx="57">
                  <c:v>0.17825924068770199</c:v>
                </c:pt>
                <c:pt idx="58">
                  <c:v>0.17907488833236901</c:v>
                </c:pt>
                <c:pt idx="59">
                  <c:v>0.17988757093213001</c:v>
                </c:pt>
                <c:pt idx="60">
                  <c:v>0.18069727762302201</c:v>
                </c:pt>
                <c:pt idx="61">
                  <c:v>0.181503997736949</c:v>
                </c:pt>
                <c:pt idx="62">
                  <c:v>0.182307720796484</c:v>
                </c:pt>
                <c:pt idx="63">
                  <c:v>0.183108436509716</c:v>
                </c:pt>
                <c:pt idx="64">
                  <c:v>0.183906134765082</c:v>
                </c:pt>
                <c:pt idx="65">
                  <c:v>0.184700805626241</c:v>
                </c:pt>
                <c:pt idx="66">
                  <c:v>0.18549243932694401</c:v>
                </c:pt>
                <c:pt idx="67">
                  <c:v>0.186281026265922</c:v>
                </c:pt>
                <c:pt idx="68">
                  <c:v>0.18706655700179001</c:v>
                </c:pt>
                <c:pt idx="69">
                  <c:v>0.18784902224795799</c:v>
                </c:pt>
                <c:pt idx="70">
                  <c:v>0.188628412867553</c:v>
                </c:pt>
                <c:pt idx="71">
                  <c:v>0.189404719868348</c:v>
                </c:pt>
                <c:pt idx="72">
                  <c:v>0.190177934397704</c:v>
                </c:pt>
                <c:pt idx="73">
                  <c:v>0.190948047737515</c:v>
                </c:pt>
                <c:pt idx="74">
                  <c:v>0.191715051299159</c:v>
                </c:pt>
                <c:pt idx="75">
                  <c:v>0.192478936618453</c:v>
                </c:pt>
                <c:pt idx="76">
                  <c:v>0.193239695350611</c:v>
                </c:pt>
                <c:pt idx="77">
                  <c:v>0.19399731926521199</c:v>
                </c:pt>
                <c:pt idx="78">
                  <c:v>0.19475180024114999</c:v>
                </c:pt>
                <c:pt idx="79">
                  <c:v>0.19550313026160501</c:v>
                </c:pt>
                <c:pt idx="80">
                  <c:v>0.19625130140899799</c:v>
                </c:pt>
                <c:pt idx="81">
                  <c:v>0.19699630585994299</c:v>
                </c:pt>
                <c:pt idx="82">
                  <c:v>0.197738135880201</c:v>
                </c:pt>
                <c:pt idx="83">
                  <c:v>0.198476783819623</c:v>
                </c:pt>
                <c:pt idx="84">
                  <c:v>0.19921224210708199</c:v>
                </c:pt>
                <c:pt idx="85">
                  <c:v>0.199944503245402</c:v>
                </c:pt>
                <c:pt idx="86">
                  <c:v>0.200673559806271</c:v>
                </c:pt>
                <c:pt idx="87">
                  <c:v>0.20139940442514001</c:v>
                </c:pt>
                <c:pt idx="88">
                  <c:v>0.20212202979611199</c:v>
                </c:pt>
                <c:pt idx="89">
                  <c:v>0.20284142866680899</c:v>
                </c:pt>
                <c:pt idx="90">
                  <c:v>0.203557593833222</c:v>
                </c:pt>
                <c:pt idx="91">
                  <c:v>0.204270518134542</c:v>
                </c:pt>
                <c:pt idx="92">
                  <c:v>0.204980194447971</c:v>
                </c:pt>
                <c:pt idx="93">
                  <c:v>0.205686615683499</c:v>
                </c:pt>
                <c:pt idx="94">
                  <c:v>0.20638977477866099</c:v>
                </c:pt>
                <c:pt idx="95">
                  <c:v>0.207089664693274</c:v>
                </c:pt>
                <c:pt idx="96">
                  <c:v>0.20778627840411901</c:v>
                </c:pt>
                <c:pt idx="97">
                  <c:v>0.208479608899618</c:v>
                </c:pt>
                <c:pt idx="98">
                  <c:v>0.20916964917445199</c:v>
                </c:pt>
                <c:pt idx="99">
                  <c:v>0.209856392224158</c:v>
                </c:pt>
              </c:numCache>
            </c:numRef>
          </c:val>
        </c:ser>
        <c:ser>
          <c:idx val="98"/>
          <c:order val="98"/>
          <c:val>
            <c:numRef>
              <c:f>n_orders_3n_r_2.15pol_TEeta_0.3!$A$101:$CV$101</c:f>
              <c:numCache>
                <c:formatCode>0.00E+00</c:formatCode>
                <c:ptCount val="100"/>
                <c:pt idx="0">
                  <c:v>0.12641180506678201</c:v>
                </c:pt>
                <c:pt idx="1">
                  <c:v>0.1273801951828</c:v>
                </c:pt>
                <c:pt idx="2">
                  <c:v>0.12834689993249199</c:v>
                </c:pt>
                <c:pt idx="3">
                  <c:v>0.129311886654637</c:v>
                </c:pt>
                <c:pt idx="4">
                  <c:v>0.130275123233975</c:v>
                </c:pt>
                <c:pt idx="5">
                  <c:v>0.13123657809532599</c:v>
                </c:pt>
                <c:pt idx="6">
                  <c:v>0.13219622019767399</c:v>
                </c:pt>
                <c:pt idx="7">
                  <c:v>0.13315401902823101</c:v>
                </c:pt>
                <c:pt idx="8">
                  <c:v>0.134109944596465</c:v>
                </c:pt>
                <c:pt idx="9">
                  <c:v>0.13506396742811</c:v>
                </c:pt>
                <c:pt idx="10">
                  <c:v>0.13601605855915899</c:v>
                </c:pt>
                <c:pt idx="11">
                  <c:v>0.13696618952984699</c:v>
                </c:pt>
                <c:pt idx="12">
                  <c:v>0.137914332378613</c:v>
                </c:pt>
                <c:pt idx="13">
                  <c:v>0.138860459636065</c:v>
                </c:pt>
                <c:pt idx="14">
                  <c:v>0.13980454431893599</c:v>
                </c:pt>
                <c:pt idx="15">
                  <c:v>0.14074655992403301</c:v>
                </c:pt>
                <c:pt idx="16">
                  <c:v>0.141686480422195</c:v>
                </c:pt>
                <c:pt idx="17">
                  <c:v>0.14262428025224799</c:v>
                </c:pt>
                <c:pt idx="18">
                  <c:v>0.143559934314966</c:v>
                </c:pt>
                <c:pt idx="19">
                  <c:v>0.14449341796703999</c:v>
                </c:pt>
                <c:pt idx="20">
                  <c:v>0.145424707015055</c:v>
                </c:pt>
                <c:pt idx="21">
                  <c:v>0.14635377770948199</c:v>
                </c:pt>
                <c:pt idx="22">
                  <c:v>0.14728060673867099</c:v>
                </c:pt>
                <c:pt idx="23">
                  <c:v>0.14820517122287299</c:v>
                </c:pt>
                <c:pt idx="24">
                  <c:v>0.149127448708268</c:v>
                </c:pt>
                <c:pt idx="25">
                  <c:v>0.15004741716101</c:v>
                </c:pt>
                <c:pt idx="26">
                  <c:v>0.150965054961296</c:v>
                </c:pt>
                <c:pt idx="27">
                  <c:v>0.15188034089744901</c:v>
                </c:pt>
                <c:pt idx="28">
                  <c:v>0.15279325416002401</c:v>
                </c:pt>
                <c:pt idx="29">
                  <c:v>0.15370377433593499</c:v>
                </c:pt>
                <c:pt idx="30">
                  <c:v>0.15461188140260301</c:v>
                </c:pt>
                <c:pt idx="31">
                  <c:v>0.15551755572213</c:v>
                </c:pt>
                <c:pt idx="32">
                  <c:v>0.15642077803549501</c:v>
                </c:pt>
                <c:pt idx="33">
                  <c:v>0.15732152945677799</c:v>
                </c:pt>
                <c:pt idx="34">
                  <c:v>0.15821979146740001</c:v>
                </c:pt>
                <c:pt idx="35">
                  <c:v>0.159115545910404</c:v>
                </c:pt>
                <c:pt idx="36">
                  <c:v>0.160008774984748</c:v>
                </c:pt>
                <c:pt idx="37">
                  <c:v>0.160899461239637</c:v>
                </c:pt>
                <c:pt idx="38">
                  <c:v>0.16178758756887199</c:v>
                </c:pt>
                <c:pt idx="39">
                  <c:v>0.16267313720523199</c:v>
                </c:pt>
                <c:pt idx="40">
                  <c:v>0.163556093714887</c:v>
                </c:pt>
                <c:pt idx="41">
                  <c:v>0.16443644099183199</c:v>
                </c:pt>
                <c:pt idx="42">
                  <c:v>0.16531416325235601</c:v>
                </c:pt>
                <c:pt idx="43">
                  <c:v>0.166189245029535</c:v>
                </c:pt>
                <c:pt idx="44">
                  <c:v>0.167061671167756</c:v>
                </c:pt>
                <c:pt idx="45">
                  <c:v>0.16793142681727</c:v>
                </c:pt>
                <c:pt idx="46">
                  <c:v>0.16879849742877301</c:v>
                </c:pt>
                <c:pt idx="47">
                  <c:v>0.169662868748016</c:v>
                </c:pt>
                <c:pt idx="48">
                  <c:v>0.170524526810443</c:v>
                </c:pt>
                <c:pt idx="49">
                  <c:v>0.17138345793586099</c:v>
                </c:pt>
                <c:pt idx="50">
                  <c:v>0.17223964872313099</c:v>
                </c:pt>
                <c:pt idx="51">
                  <c:v>0.17309308604489901</c:v>
                </c:pt>
                <c:pt idx="52">
                  <c:v>0.173943757042339</c:v>
                </c:pt>
                <c:pt idx="53">
                  <c:v>0.17479164911994599</c:v>
                </c:pt>
                <c:pt idx="54">
                  <c:v>0.17563674994032999</c:v>
                </c:pt>
                <c:pt idx="55">
                  <c:v>0.17647904741906101</c:v>
                </c:pt>
                <c:pt idx="56">
                  <c:v>0.177318529719526</c:v>
                </c:pt>
                <c:pt idx="57">
                  <c:v>0.17815518524782101</c:v>
                </c:pt>
                <c:pt idx="58">
                  <c:v>0.17898900264766099</c:v>
                </c:pt>
                <c:pt idx="59">
                  <c:v>0.179819970795326</c:v>
                </c:pt>
                <c:pt idx="60">
                  <c:v>0.180648078794621</c:v>
                </c:pt>
                <c:pt idx="61">
                  <c:v>0.181473315971871</c:v>
                </c:pt>
                <c:pt idx="62">
                  <c:v>0.18229567187093501</c:v>
                </c:pt>
                <c:pt idx="63">
                  <c:v>0.18311513624824</c:v>
                </c:pt>
                <c:pt idx="64">
                  <c:v>0.18393169906784801</c:v>
                </c:pt>
                <c:pt idx="65">
                  <c:v>0.18474535049653701</c:v>
                </c:pt>
                <c:pt idx="66">
                  <c:v>0.18555608089890599</c:v>
                </c:pt>
                <c:pt idx="67">
                  <c:v>0.18636388083250299</c:v>
                </c:pt>
                <c:pt idx="68">
                  <c:v>0.18716874104297401</c:v>
                </c:pt>
                <c:pt idx="69">
                  <c:v>0.18797065245922701</c:v>
                </c:pt>
                <c:pt idx="70">
                  <c:v>0.18876960618861799</c:v>
                </c:pt>
                <c:pt idx="71">
                  <c:v>0.18956559351215899</c:v>
                </c:pt>
                <c:pt idx="72">
                  <c:v>0.19035860587973399</c:v>
                </c:pt>
                <c:pt idx="73">
                  <c:v>0.19114863490534101</c:v>
                </c:pt>
                <c:pt idx="74">
                  <c:v>0.19193567236234699</c:v>
                </c:pt>
                <c:pt idx="75">
                  <c:v>0.192719710178752</c:v>
                </c:pt>
                <c:pt idx="76">
                  <c:v>0.19350074043247401</c:v>
                </c:pt>
                <c:pt idx="77">
                  <c:v>0.19427875534664699</c:v>
                </c:pt>
                <c:pt idx="78">
                  <c:v>0.195053747284921</c:v>
                </c:pt>
                <c:pt idx="79">
                  <c:v>0.19582570874678901</c:v>
                </c:pt>
                <c:pt idx="80">
                  <c:v>0.196594632362908</c:v>
                </c:pt>
                <c:pt idx="81">
                  <c:v>0.19736051089044099</c:v>
                </c:pt>
                <c:pt idx="82">
                  <c:v>0.19812333720839601</c:v>
                </c:pt>
                <c:pt idx="83">
                  <c:v>0.198883104312984</c:v>
                </c:pt>
                <c:pt idx="84">
                  <c:v>0.19963980531296999</c:v>
                </c:pt>
                <c:pt idx="85">
                  <c:v>0.20039343342503299</c:v>
                </c:pt>
                <c:pt idx="86">
                  <c:v>0.20114398196913799</c:v>
                </c:pt>
                <c:pt idx="87">
                  <c:v>0.20189144436388901</c:v>
                </c:pt>
                <c:pt idx="88">
                  <c:v>0.20263581412190601</c:v>
                </c:pt>
                <c:pt idx="89">
                  <c:v>0.20337708484518199</c:v>
                </c:pt>
                <c:pt idx="90">
                  <c:v>0.20411525022044899</c:v>
                </c:pt>
                <c:pt idx="91">
                  <c:v>0.204850304014535</c:v>
                </c:pt>
                <c:pt idx="92">
                  <c:v>0.20558224006972001</c:v>
                </c:pt>
                <c:pt idx="93">
                  <c:v>0.20631105229907801</c:v>
                </c:pt>
                <c:pt idx="94">
                  <c:v>0.20703673468181899</c:v>
                </c:pt>
                <c:pt idx="95">
                  <c:v>0.20775928125861801</c:v>
                </c:pt>
                <c:pt idx="96">
                  <c:v>0.20847868612693099</c:v>
                </c:pt>
                <c:pt idx="97">
                  <c:v>0.20919494343629499</c:v>
                </c:pt>
                <c:pt idx="98">
                  <c:v>0.20990804738362401</c:v>
                </c:pt>
                <c:pt idx="99">
                  <c:v>0.21061799220847999</c:v>
                </c:pt>
              </c:numCache>
            </c:numRef>
          </c:val>
        </c:ser>
        <c:ser>
          <c:idx val="99"/>
          <c:order val="99"/>
          <c:val>
            <c:numRef>
              <c:f>n_orders_3n_r_2.15pol_TEeta_0.3!$A$102:$CV$102</c:f>
              <c:numCache>
                <c:formatCode>0.00E+00</c:formatCode>
                <c:ptCount val="100"/>
                <c:pt idx="0">
                  <c:v>0.125358434302724</c:v>
                </c:pt>
                <c:pt idx="1">
                  <c:v>0.12633668836047801</c:v>
                </c:pt>
                <c:pt idx="2">
                  <c:v>0.12731341155977199</c:v>
                </c:pt>
                <c:pt idx="3">
                  <c:v>0.12828856978063899</c:v>
                </c:pt>
                <c:pt idx="4">
                  <c:v>0.12926212947009899</c:v>
                </c:pt>
                <c:pt idx="5">
                  <c:v>0.130234057636263</c:v>
                </c:pt>
                <c:pt idx="6">
                  <c:v>0.131204321842428</c:v>
                </c:pt>
                <c:pt idx="7">
                  <c:v>0.13217289020112699</c:v>
                </c:pt>
                <c:pt idx="8">
                  <c:v>0.133139731368171</c:v>
                </c:pt>
                <c:pt idx="9">
                  <c:v>0.13410481453665801</c:v>
                </c:pt>
                <c:pt idx="10">
                  <c:v>0.135068109430977</c:v>
                </c:pt>
                <c:pt idx="11">
                  <c:v>0.13602958630079301</c:v>
                </c:pt>
                <c:pt idx="12">
                  <c:v>0.136989215915028</c:v>
                </c:pt>
                <c:pt idx="13">
                  <c:v>0.137946969555829</c:v>
                </c:pt>
                <c:pt idx="14">
                  <c:v>0.13890281901254001</c:v>
                </c:pt>
                <c:pt idx="15">
                  <c:v>0.13985673657567099</c:v>
                </c:pt>
                <c:pt idx="16">
                  <c:v>0.14080869503085999</c:v>
                </c:pt>
                <c:pt idx="17">
                  <c:v>0.141758667652856</c:v>
                </c:pt>
                <c:pt idx="18">
                  <c:v>0.14270662819949501</c:v>
                </c:pt>
                <c:pt idx="19">
                  <c:v>0.14365255090568399</c:v>
                </c:pt>
                <c:pt idx="20">
                  <c:v>0.14459641047740299</c:v>
                </c:pt>
                <c:pt idx="21">
                  <c:v>0.145538182085717</c:v>
                </c:pt>
                <c:pt idx="22">
                  <c:v>0.146477841360794</c:v>
                </c:pt>
                <c:pt idx="23">
                  <c:v>0.14741536438594899</c:v>
                </c:pt>
                <c:pt idx="24">
                  <c:v>0.14835072769169799</c:v>
                </c:pt>
                <c:pt idx="25">
                  <c:v>0.14928390824983101</c:v>
                </c:pt>
                <c:pt idx="26">
                  <c:v>0.150214883467508</c:v>
                </c:pt>
                <c:pt idx="27">
                  <c:v>0.151143631181371</c:v>
                </c:pt>
                <c:pt idx="28">
                  <c:v>0.15207012965167899</c:v>
                </c:pt>
                <c:pt idx="29">
                  <c:v>0.152994357556472</c:v>
                </c:pt>
                <c:pt idx="30">
                  <c:v>0.15391629398574799</c:v>
                </c:pt>
                <c:pt idx="31">
                  <c:v>0.15483591843567501</c:v>
                </c:pt>
                <c:pt idx="32">
                  <c:v>0.15575321080282201</c:v>
                </c:pt>
                <c:pt idx="33">
                  <c:v>0.15666815137842099</c:v>
                </c:pt>
                <c:pt idx="34">
                  <c:v>0.15758072084265201</c:v>
                </c:pt>
                <c:pt idx="35">
                  <c:v>0.15849090025895601</c:v>
                </c:pt>
                <c:pt idx="36">
                  <c:v>0.15939867106838601</c:v>
                </c:pt>
                <c:pt idx="37">
                  <c:v>0.16030401508396999</c:v>
                </c:pt>
                <c:pt idx="38">
                  <c:v>0.16120691448511901</c:v>
                </c:pt>
                <c:pt idx="39">
                  <c:v>0.16210735181205399</c:v>
                </c:pt>
                <c:pt idx="40">
                  <c:v>0.16300530996027501</c:v>
                </c:pt>
                <c:pt idx="41">
                  <c:v>0.16390077217504401</c:v>
                </c:pt>
                <c:pt idx="42">
                  <c:v>0.164793722045916</c:v>
                </c:pt>
                <c:pt idx="43">
                  <c:v>0.16568414350129201</c:v>
                </c:pt>
                <c:pt idx="44">
                  <c:v>0.16657202080300401</c:v>
                </c:pt>
                <c:pt idx="45">
                  <c:v>0.167457338540932</c:v>
                </c:pt>
                <c:pt idx="46">
                  <c:v>0.16834008162765501</c:v>
                </c:pt>
                <c:pt idx="47">
                  <c:v>0.16922023529313401</c:v>
                </c:pt>
                <c:pt idx="48">
                  <c:v>0.170097785079419</c:v>
                </c:pt>
                <c:pt idx="49">
                  <c:v>0.17097271683540199</c:v>
                </c:pt>
                <c:pt idx="50">
                  <c:v>0.171845016711587</c:v>
                </c:pt>
                <c:pt idx="51">
                  <c:v>0.17271467115490399</c:v>
                </c:pt>
                <c:pt idx="52">
                  <c:v>0.17358166690354301</c:v>
                </c:pt>
                <c:pt idx="53">
                  <c:v>0.174445990981836</c:v>
                </c:pt>
                <c:pt idx="54">
                  <c:v>0.17530763069514901</c:v>
                </c:pt>
                <c:pt idx="55">
                  <c:v>0.17616657362482699</c:v>
                </c:pt>
                <c:pt idx="56">
                  <c:v>0.17702280762315301</c:v>
                </c:pt>
                <c:pt idx="57">
                  <c:v>0.177876320808349</c:v>
                </c:pt>
                <c:pt idx="58">
                  <c:v>0.178727101559601</c:v>
                </c:pt>
                <c:pt idx="59">
                  <c:v>0.17957513851211901</c:v>
                </c:pt>
                <c:pt idx="60">
                  <c:v>0.18042042055222501</c:v>
                </c:pt>
                <c:pt idx="61">
                  <c:v>0.181262936812468</c:v>
                </c:pt>
                <c:pt idx="62">
                  <c:v>0.18210267666677399</c:v>
                </c:pt>
                <c:pt idx="63">
                  <c:v>0.18293962972562</c:v>
                </c:pt>
                <c:pt idx="64">
                  <c:v>0.18377378583123899</c:v>
                </c:pt>
                <c:pt idx="65">
                  <c:v>0.184605135052855</c:v>
                </c:pt>
                <c:pt idx="66">
                  <c:v>0.185433667681938</c:v>
                </c:pt>
                <c:pt idx="67">
                  <c:v>0.186259374227499</c:v>
                </c:pt>
                <c:pt idx="68">
                  <c:v>0.18708224541139401</c:v>
                </c:pt>
                <c:pt idx="69">
                  <c:v>0.187902272163674</c:v>
                </c:pt>
                <c:pt idx="70">
                  <c:v>0.18871944561794601</c:v>
                </c:pt>
                <c:pt idx="71">
                  <c:v>0.18953375710676201</c:v>
                </c:pt>
                <c:pt idx="72">
                  <c:v>0.19034519815703699</c:v>
                </c:pt>
                <c:pt idx="73">
                  <c:v>0.19115376048548999</c:v>
                </c:pt>
                <c:pt idx="74">
                  <c:v>0.19195943599409901</c:v>
                </c:pt>
                <c:pt idx="75">
                  <c:v>0.19276221676559199</c:v>
                </c:pt>
                <c:pt idx="76">
                  <c:v>0.193562095058949</c:v>
                </c:pt>
                <c:pt idx="77">
                  <c:v>0.194359063304931</c:v>
                </c:pt>
                <c:pt idx="78">
                  <c:v>0.195153114101629</c:v>
                </c:pt>
                <c:pt idx="79">
                  <c:v>0.19594424021002699</c:v>
                </c:pt>
                <c:pt idx="80">
                  <c:v>0.19673243454959</c:v>
                </c:pt>
                <c:pt idx="81">
                  <c:v>0.197517690193867</c:v>
                </c:pt>
                <c:pt idx="82">
                  <c:v>0.198300000366116</c:v>
                </c:pt>
                <c:pt idx="83">
                  <c:v>0.19907935843493099</c:v>
                </c:pt>
                <c:pt idx="84">
                  <c:v>0.19985575790990801</c:v>
                </c:pt>
                <c:pt idx="85">
                  <c:v>0.20062919243729799</c:v>
                </c:pt>
                <c:pt idx="86">
                  <c:v>0.20139965579569799</c:v>
                </c:pt>
                <c:pt idx="87">
                  <c:v>0.20216714189174001</c:v>
                </c:pt>
                <c:pt idx="88">
                  <c:v>0.20293164475579301</c:v>
                </c:pt>
                <c:pt idx="89">
                  <c:v>0.20369315853768599</c:v>
                </c:pt>
                <c:pt idx="90">
                  <c:v>0.20445167750242199</c:v>
                </c:pt>
                <c:pt idx="91">
                  <c:v>0.20520719602592299</c:v>
                </c:pt>
                <c:pt idx="92">
                  <c:v>0.20595970859076199</c:v>
                </c:pt>
                <c:pt idx="93">
                  <c:v>0.20670920978191301</c:v>
                </c:pt>
                <c:pt idx="94">
                  <c:v>0.20745569428250801</c:v>
                </c:pt>
                <c:pt idx="95">
                  <c:v>0.20819915686958501</c:v>
                </c:pt>
                <c:pt idx="96">
                  <c:v>0.20893959240985399</c:v>
                </c:pt>
                <c:pt idx="97">
                  <c:v>0.20967699585545299</c:v>
                </c:pt>
                <c:pt idx="98">
                  <c:v>0.21041136223971699</c:v>
                </c:pt>
                <c:pt idx="99">
                  <c:v>0.21114268667292599</c:v>
                </c:pt>
              </c:numCache>
            </c:numRef>
          </c:val>
        </c:ser>
        <c:bandFmts/>
        <c:axId val="73046656"/>
        <c:axId val="73056256"/>
        <c:axId val="122403008"/>
      </c:surface3DChart>
      <c:catAx>
        <c:axId val="730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3056256"/>
        <c:crosses val="autoZero"/>
        <c:auto val="1"/>
        <c:lblAlgn val="ctr"/>
        <c:lblOffset val="100"/>
        <c:noMultiLvlLbl val="0"/>
      </c:catAx>
      <c:valAx>
        <c:axId val="730562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3046656"/>
        <c:crosses val="autoZero"/>
        <c:crossBetween val="midCat"/>
      </c:valAx>
      <c:serAx>
        <c:axId val="12240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30562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176212</xdr:rowOff>
    </xdr:from>
    <xdr:to>
      <xdr:col>7</xdr:col>
      <xdr:colOff>0</xdr:colOff>
      <xdr:row>16</xdr:row>
      <xdr:rowOff>61912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tabSelected="1" workbookViewId="0">
      <selection activeCell="L24" sqref="L24"/>
    </sheetView>
  </sheetViews>
  <sheetFormatPr baseColWidth="10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11</v>
      </c>
      <c r="U1" t="s">
        <v>19</v>
      </c>
      <c r="V1" t="s">
        <v>20</v>
      </c>
    </row>
    <row r="2" spans="1:100" x14ac:dyDescent="0.25">
      <c r="A2" t="s">
        <v>21</v>
      </c>
    </row>
    <row r="3" spans="1:100" x14ac:dyDescent="0.25">
      <c r="A3" s="1">
        <v>0.66772782964217003</v>
      </c>
      <c r="B3" s="1">
        <v>0.64882081994901297</v>
      </c>
      <c r="C3" s="1">
        <v>0.63043559778907698</v>
      </c>
      <c r="D3" s="1">
        <v>0.612592144281766</v>
      </c>
      <c r="E3" s="1">
        <v>0.59530294037312004</v>
      </c>
      <c r="F3" s="1">
        <v>0.57857417048759896</v>
      </c>
      <c r="G3" s="1">
        <v>0.56240678910881303</v>
      </c>
      <c r="H3" s="1">
        <v>0.54679745624054199</v>
      </c>
      <c r="I3" s="1">
        <v>0.53173935042250697</v>
      </c>
      <c r="J3" s="1">
        <v>0.51722286952182195</v>
      </c>
      <c r="K3" s="1">
        <v>0.50323623019900199</v>
      </c>
      <c r="L3" s="1">
        <v>0.48976597700904001</v>
      </c>
      <c r="M3" s="1">
        <v>0.47679741173955098</v>
      </c>
      <c r="N3" s="1">
        <v>0.46431495296088598</v>
      </c>
      <c r="O3" s="1">
        <v>0.45230243498028899</v>
      </c>
      <c r="P3" s="1">
        <v>0.440743354534818</v>
      </c>
      <c r="Q3" s="1">
        <v>0.42962107268309702</v>
      </c>
      <c r="R3" s="1">
        <v>0.41891897850361198</v>
      </c>
      <c r="S3" s="1">
        <v>0.408620620400581</v>
      </c>
      <c r="T3" s="1">
        <v>0.398709810072781</v>
      </c>
      <c r="U3" s="1">
        <v>0.389170703523394</v>
      </c>
      <c r="V3" s="1">
        <v>0.379987862880516</v>
      </c>
      <c r="W3" s="1">
        <v>0.37114630225935302</v>
      </c>
      <c r="X3" s="1">
        <v>0.36263152042237401</v>
      </c>
      <c r="Y3" s="1">
        <v>0.35442952258011501</v>
      </c>
      <c r="Z3" s="1">
        <v>0.34652683331564899</v>
      </c>
      <c r="AA3" s="1">
        <v>0.33891050230612502</v>
      </c>
      <c r="AB3" s="1">
        <v>0.331568104247982</v>
      </c>
      <c r="AC3" s="1">
        <v>0.32448773416481203</v>
      </c>
      <c r="AD3" s="1">
        <v>0.31765799908208903</v>
      </c>
      <c r="AE3" s="1">
        <v>0.31106800688801001</v>
      </c>
      <c r="AF3" s="1">
        <v>0.30470735305934699</v>
      </c>
      <c r="AG3" s="1">
        <v>0.29856610581295401</v>
      </c>
      <c r="AH3" s="1">
        <v>0.29263479014349197</v>
      </c>
      <c r="AI3" s="1">
        <v>0.28690437112425798</v>
      </c>
      <c r="AJ3" s="1">
        <v>0.28136623677702399</v>
      </c>
      <c r="AK3" s="1">
        <v>0.27601218075825801</v>
      </c>
      <c r="AL3" s="1">
        <v>0.27083438505943302</v>
      </c>
      <c r="AM3" s="1">
        <v>0.26582540287832002</v>
      </c>
      <c r="AN3" s="1">
        <v>0.26097814178387602</v>
      </c>
      <c r="AO3" s="1">
        <v>0.25628584726927101</v>
      </c>
      <c r="AP3" s="1">
        <v>0.251742086764151</v>
      </c>
      <c r="AQ3" s="1">
        <v>0.24734073415816499</v>
      </c>
      <c r="AR3" s="1">
        <v>0.24307595487206901</v>
      </c>
      <c r="AS3" s="1">
        <v>0.238942191499877</v>
      </c>
      <c r="AT3" s="1">
        <v>0.234934150035322</v>
      </c>
      <c r="AU3" s="1">
        <v>0.23104678668746301</v>
      </c>
      <c r="AV3" s="1">
        <v>0.22727529528365201</v>
      </c>
      <c r="AW3" s="1">
        <v>0.22361509525288201</v>
      </c>
      <c r="AX3" s="1">
        <v>0.22006182017846099</v>
      </c>
      <c r="AY3" s="1">
        <v>0.216611306905798</v>
      </c>
      <c r="AZ3" s="1">
        <v>0.21325958518883301</v>
      </c>
      <c r="BA3" s="1">
        <v>0.21000286785693301</v>
      </c>
      <c r="BB3" s="1">
        <v>0.20683754148285999</v>
      </c>
      <c r="BC3" s="1">
        <v>0.20376015753188201</v>
      </c>
      <c r="BD3" s="1">
        <v>0.20076742397149999</v>
      </c>
      <c r="BE3" s="1">
        <v>0.197856197321329</v>
      </c>
      <c r="BF3" s="1">
        <v>0.19502347512274101</v>
      </c>
      <c r="BG3" s="1">
        <v>0.19226638880816199</v>
      </c>
      <c r="BH3" s="1">
        <v>0.189582196950383</v>
      </c>
      <c r="BI3" s="1">
        <v>0.18696827887272</v>
      </c>
      <c r="BJ3" s="1">
        <v>0.18442212860155399</v>
      </c>
      <c r="BK3" s="1">
        <v>0.18194134914335</v>
      </c>
      <c r="BL3" s="1">
        <v>0.17952364706901</v>
      </c>
      <c r="BM3" s="1">
        <v>0.177166827389103</v>
      </c>
      <c r="BN3" s="1">
        <v>0.174868788704269</v>
      </c>
      <c r="BO3" s="1">
        <v>0.17262751861577399</v>
      </c>
      <c r="BP3" s="1">
        <v>0.17044108938198199</v>
      </c>
      <c r="BQ3" s="1">
        <v>0.16830765380712701</v>
      </c>
      <c r="BR3" s="1">
        <v>0.16622544134955999</v>
      </c>
      <c r="BS3" s="1">
        <v>0.16419275443723599</v>
      </c>
      <c r="BT3" s="1">
        <v>0.16220796497886</v>
      </c>
      <c r="BU3" s="1">
        <v>0.16026951105982201</v>
      </c>
      <c r="BV3" s="1">
        <v>0.15837589381248801</v>
      </c>
      <c r="BW3" s="1">
        <v>0.15652567445116999</v>
      </c>
      <c r="BX3" s="1">
        <v>0.15471747146247999</v>
      </c>
      <c r="BY3" s="1">
        <v>0.15294995794239799</v>
      </c>
      <c r="BZ3" s="1">
        <v>0.15122185907184199</v>
      </c>
      <c r="CA3" s="1">
        <v>0.14953194972297301</v>
      </c>
      <c r="CB3" s="1">
        <v>0.147879052188953</v>
      </c>
      <c r="CC3" s="1">
        <v>0.14626203403028701</v>
      </c>
      <c r="CD3" s="1">
        <v>0.14467980603121899</v>
      </c>
      <c r="CE3" s="1">
        <v>0.14313132026012501</v>
      </c>
      <c r="CF3" s="1">
        <v>0.141615568228115</v>
      </c>
      <c r="CG3" s="1">
        <v>0.14013157914042601</v>
      </c>
      <c r="CH3" s="1">
        <v>0.13867841823551499</v>
      </c>
      <c r="CI3" s="1">
        <v>0.13725518520702101</v>
      </c>
      <c r="CJ3" s="1">
        <v>0.135861012704072</v>
      </c>
      <c r="CK3" s="1">
        <v>0.13449506490566901</v>
      </c>
      <c r="CL3" s="1">
        <v>0.13315653616512901</v>
      </c>
      <c r="CM3" s="1">
        <v>0.13184464972079399</v>
      </c>
      <c r="CN3" s="1">
        <v>0.130558656469416</v>
      </c>
      <c r="CO3" s="1">
        <v>0.129297833798902</v>
      </c>
      <c r="CP3" s="1">
        <v>0.12806148447719601</v>
      </c>
      <c r="CQ3" s="1">
        <v>0.12684893559434299</v>
      </c>
      <c r="CR3" s="1">
        <v>0.125659537554901</v>
      </c>
      <c r="CS3" s="1">
        <v>0.124492663118054</v>
      </c>
      <c r="CT3" s="1">
        <v>0.123347706482917</v>
      </c>
      <c r="CU3" s="1">
        <v>0.122224082416659</v>
      </c>
      <c r="CV3" s="1">
        <v>0.12112122542324601</v>
      </c>
    </row>
    <row r="4" spans="1:100" x14ac:dyDescent="0.25">
      <c r="A4" s="1">
        <v>0.87991163696580699</v>
      </c>
      <c r="B4" s="1">
        <v>0.86285636663806697</v>
      </c>
      <c r="C4" s="1">
        <v>0.84542655144395196</v>
      </c>
      <c r="D4" s="1">
        <v>0.82774111773686898</v>
      </c>
      <c r="E4" s="1">
        <v>0.80990705541748997</v>
      </c>
      <c r="F4" s="1">
        <v>0.79201957837833203</v>
      </c>
      <c r="G4" s="1">
        <v>0.77416251580353801</v>
      </c>
      <c r="H4" s="1">
        <v>0.75640887519861599</v>
      </c>
      <c r="I4" s="1">
        <v>0.738821525178053</v>
      </c>
      <c r="J4" s="1">
        <v>0.72145395382068001</v>
      </c>
      <c r="K4" s="1">
        <v>0.70435106618587795</v>
      </c>
      <c r="L4" s="1">
        <v>0.68754999193547395</v>
      </c>
      <c r="M4" s="1">
        <v>0.67108088065662297</v>
      </c>
      <c r="N4" s="1">
        <v>0.65496766828795505</v>
      </c>
      <c r="O4" s="1">
        <v>0.63922880297131301</v>
      </c>
      <c r="P4" s="1">
        <v>0.62387792270416897</v>
      </c>
      <c r="Q4" s="1">
        <v>0.608924480418776</v>
      </c>
      <c r="R4" s="1">
        <v>0.59437431465219603</v>
      </c>
      <c r="S4" s="1">
        <v>0.58023016589172405</v>
      </c>
      <c r="T4" s="1">
        <v>0.56649214008653503</v>
      </c>
      <c r="U4" s="1">
        <v>0.55315812179716595</v>
      </c>
      <c r="V4" s="1">
        <v>0.54022414009811703</v>
      </c>
      <c r="W4" s="1">
        <v>0.52768469072605595</v>
      </c>
      <c r="X4" s="1">
        <v>0.51553301814214203</v>
      </c>
      <c r="Y4" s="1">
        <v>0.50376136120034198</v>
      </c>
      <c r="Z4" s="1">
        <v>0.49236116603096902</v>
      </c>
      <c r="AA4" s="1">
        <v>0.48132326958888699</v>
      </c>
      <c r="AB4" s="1">
        <v>0.47063805710891798</v>
      </c>
      <c r="AC4" s="1">
        <v>0.46029559647509399</v>
      </c>
      <c r="AD4" s="1">
        <v>0.45028575226100598</v>
      </c>
      <c r="AE4" s="1">
        <v>0.44059828194748002</v>
      </c>
      <c r="AF4" s="1">
        <v>0.43122291657726097</v>
      </c>
      <c r="AG4" s="1">
        <v>0.42214942787168602</v>
      </c>
      <c r="AH4" s="1">
        <v>0.41336768361340898</v>
      </c>
      <c r="AI4" s="1">
        <v>0.404867692894262</v>
      </c>
      <c r="AJ4" s="1">
        <v>0.39663964264011398</v>
      </c>
      <c r="AK4" s="1">
        <v>0.38867392665373401</v>
      </c>
      <c r="AL4" s="1">
        <v>0.38096116826354598</v>
      </c>
      <c r="AM4" s="1">
        <v>0.37349223752780703</v>
      </c>
      <c r="AN4" s="1">
        <v>0.366258263821861</v>
      </c>
      <c r="AO4" s="1">
        <v>0.35925064452662397</v>
      </c>
      <c r="AP4" s="1">
        <v>0.35246105044084097</v>
      </c>
      <c r="AQ4" s="1">
        <v>0.34588142845471098</v>
      </c>
      <c r="AR4" s="1">
        <v>0.33950400194855901</v>
      </c>
      <c r="AS4" s="1">
        <v>0.33332126931496597</v>
      </c>
      <c r="AT4" s="1">
        <v>0.32732600094626702</v>
      </c>
      <c r="AU4" s="1">
        <v>0.321511234980008</v>
      </c>
      <c r="AV4" s="1">
        <v>0.31587027205172602</v>
      </c>
      <c r="AW4" s="1">
        <v>0.31039666926765003</v>
      </c>
      <c r="AX4" s="1">
        <v>0.305084233577405</v>
      </c>
      <c r="AY4" s="1">
        <v>0.29992701469904498</v>
      </c>
      <c r="AZ4" s="1">
        <v>0.294919297724762</v>
      </c>
      <c r="BA4" s="1">
        <v>0.29005559551503002</v>
      </c>
      <c r="BB4" s="1">
        <v>0.28533064097094901</v>
      </c>
      <c r="BC4" s="1">
        <v>0.280739379259556</v>
      </c>
      <c r="BD4" s="1">
        <v>0.27627696005364899</v>
      </c>
      <c r="BE4" s="1">
        <v>0.27193872983656597</v>
      </c>
      <c r="BF4" s="1">
        <v>0.26772022431284997</v>
      </c>
      <c r="BG4" s="1">
        <v>0.26361716095756299</v>
      </c>
      <c r="BH4" s="1">
        <v>0.25962543173020097</v>
      </c>
      <c r="BI4" s="1">
        <v>0.25574109597325101</v>
      </c>
      <c r="BJ4" s="1">
        <v>0.25196037351060102</v>
      </c>
      <c r="BK4" s="1">
        <v>0.24827963795673799</v>
      </c>
      <c r="BL4" s="1">
        <v>0.24469541024434499</v>
      </c>
      <c r="BM4" s="1">
        <v>0.241204352374849</v>
      </c>
      <c r="BN4" s="1">
        <v>0.237803261394197</v>
      </c>
      <c r="BO4" s="1">
        <v>0.234489063594046</v>
      </c>
      <c r="BP4" s="1">
        <v>0.23125880893699</v>
      </c>
      <c r="BQ4" s="1">
        <v>0.22810966570307101</v>
      </c>
      <c r="BR4" s="1">
        <v>0.22503891535378301</v>
      </c>
      <c r="BS4" s="1">
        <v>0.222043947608912</v>
      </c>
      <c r="BT4" s="1">
        <v>0.219122255730965</v>
      </c>
      <c r="BU4" s="1">
        <v>0.21627143201128901</v>
      </c>
      <c r="BV4" s="1">
        <v>0.213489163451796</v>
      </c>
      <c r="BW4" s="1">
        <v>0.210773227635845</v>
      </c>
      <c r="BX4" s="1">
        <v>0.208121488781634</v>
      </c>
      <c r="BY4" s="1">
        <v>0.20553189397152399</v>
      </c>
      <c r="BZ4" s="1">
        <v>0.20300246955050799</v>
      </c>
      <c r="CA4" s="1">
        <v>0.20053131768723101</v>
      </c>
      <c r="CB4" s="1">
        <v>0.198116613090877</v>
      </c>
      <c r="CC4" s="1">
        <v>0.19575659987753299</v>
      </c>
      <c r="CD4" s="1">
        <v>0.193449588579615</v>
      </c>
      <c r="CE4" s="1">
        <v>0.19119395329216099</v>
      </c>
      <c r="CF4" s="1">
        <v>0.18898812895000899</v>
      </c>
      <c r="CG4" s="1">
        <v>0.18683060872995999</v>
      </c>
      <c r="CH4" s="1">
        <v>0.18471994157233099</v>
      </c>
      <c r="CI4" s="1">
        <v>0.182654729816428</v>
      </c>
      <c r="CJ4" s="1">
        <v>0.18063362694467799</v>
      </c>
      <c r="CK4" s="1">
        <v>0.17865533543039699</v>
      </c>
      <c r="CL4" s="1">
        <v>0.17671860468436401</v>
      </c>
      <c r="CM4" s="1">
        <v>0.17482222909549699</v>
      </c>
      <c r="CN4" s="1">
        <v>0.172965046161282</v>
      </c>
      <c r="CO4" s="1">
        <v>0.17114593470359199</v>
      </c>
      <c r="CP4" s="1">
        <v>0.16936381316594501</v>
      </c>
      <c r="CQ4" s="1">
        <v>0.16761763798821999</v>
      </c>
      <c r="CR4" s="1">
        <v>0.165906402055184</v>
      </c>
      <c r="CS4" s="1">
        <v>0.164229133215303</v>
      </c>
      <c r="CT4" s="1">
        <v>0.162584892866422</v>
      </c>
      <c r="CU4" s="1">
        <v>0.160972774605151</v>
      </c>
      <c r="CV4" s="1">
        <v>0.15939190293688801</v>
      </c>
    </row>
    <row r="5" spans="1:100" x14ac:dyDescent="0.25">
      <c r="A5" s="1">
        <v>0.99111735927119204</v>
      </c>
      <c r="B5" s="1">
        <v>0.98511595241695304</v>
      </c>
      <c r="C5" s="1">
        <v>0.97774905204036699</v>
      </c>
      <c r="D5" s="1">
        <v>0.96912624330933705</v>
      </c>
      <c r="E5" s="1">
        <v>0.95936082289151403</v>
      </c>
      <c r="F5" s="1">
        <v>0.94856770846151295</v>
      </c>
      <c r="G5" s="1">
        <v>0.93686155259326498</v>
      </c>
      <c r="H5" s="1">
        <v>0.92435509118719095</v>
      </c>
      <c r="I5" s="1">
        <v>0.91115774244518</v>
      </c>
      <c r="J5" s="1">
        <v>0.89737446000162202</v>
      </c>
      <c r="K5" s="1">
        <v>0.88310483355260305</v>
      </c>
      <c r="L5" s="1">
        <v>0.86844242236188296</v>
      </c>
      <c r="M5" s="1">
        <v>0.85347430132639002</v>
      </c>
      <c r="N5" s="1">
        <v>0.838280795670173</v>
      </c>
      <c r="O5" s="1">
        <v>0.822935378527198</v>
      </c>
      <c r="P5" s="1">
        <v>0.80750470534664098</v>
      </c>
      <c r="Q5" s="1">
        <v>0.79204875987018897</v>
      </c>
      <c r="R5" s="1">
        <v>0.77662108807669905</v>
      </c>
      <c r="S5" s="1">
        <v>0.76126909867676196</v>
      </c>
      <c r="T5" s="1">
        <v>0.74603441123524095</v>
      </c>
      <c r="U5" s="1">
        <v>0.73095323560818404</v>
      </c>
      <c r="V5" s="1">
        <v>0.71605676896077597</v>
      </c>
      <c r="W5" s="1">
        <v>0.70137159907869095</v>
      </c>
      <c r="X5" s="1">
        <v>0.68692010493151201</v>
      </c>
      <c r="Y5" s="1">
        <v>0.67272084745274496</v>
      </c>
      <c r="Z5" s="1">
        <v>0.65878894525043796</v>
      </c>
      <c r="AA5" s="1">
        <v>0.64513643145746302</v>
      </c>
      <c r="AB5" s="1">
        <v>0.63177258917911405</v>
      </c>
      <c r="AC5" s="1">
        <v>0.61870426402081402</v>
      </c>
      <c r="AD5" s="1">
        <v>0.60593615300027304</v>
      </c>
      <c r="AE5" s="1">
        <v>0.59347106979451303</v>
      </c>
      <c r="AF5" s="1">
        <v>0.58131018676416202</v>
      </c>
      <c r="AG5" s="1">
        <v>0.56945325456295903</v>
      </c>
      <c r="AH5" s="1">
        <v>0.55789880039894602</v>
      </c>
      <c r="AI5" s="1">
        <v>0.54664430618562199</v>
      </c>
      <c r="AJ5" s="1">
        <v>0.53568636792439095</v>
      </c>
      <c r="AK5" s="1">
        <v>0.52502083770790497</v>
      </c>
      <c r="AL5" s="1">
        <v>0.514642949740865</v>
      </c>
      <c r="AM5" s="1">
        <v>0.50454743174929195</v>
      </c>
      <c r="AN5" s="1">
        <v>0.494728603102914</v>
      </c>
      <c r="AO5" s="1">
        <v>0.48518046091044198</v>
      </c>
      <c r="AP5" s="1">
        <v>0.47589675527509001</v>
      </c>
      <c r="AQ5" s="1">
        <v>0.46687105481671898</v>
      </c>
      <c r="AR5" s="1">
        <v>0.45809680348552001</v>
      </c>
      <c r="AS5" s="1">
        <v>0.44956736960877502</v>
      </c>
      <c r="AT5" s="1">
        <v>0.44127608803186102</v>
      </c>
      <c r="AU5" s="1">
        <v>0.43321629613638502</v>
      </c>
      <c r="AV5" s="1">
        <v>0.42538136444479602</v>
      </c>
      <c r="AW5" s="1">
        <v>0.417764722451056</v>
      </c>
      <c r="AX5" s="1">
        <v>0.41035988025229803</v>
      </c>
      <c r="AY5" s="1">
        <v>0.40316044649708099</v>
      </c>
      <c r="AZ5" s="1">
        <v>0.396160143110451</v>
      </c>
      <c r="BA5" s="1">
        <v>0.38935281720646198</v>
      </c>
      <c r="BB5" s="1">
        <v>0.382732450552981</v>
      </c>
      <c r="BC5" s="1">
        <v>0.37629316691271802</v>
      </c>
      <c r="BD5" s="1">
        <v>0.37002923754700701</v>
      </c>
      <c r="BE5" s="1">
        <v>0.36393508513588702</v>
      </c>
      <c r="BF5" s="1">
        <v>0.358005286337644</v>
      </c>
      <c r="BG5" s="1">
        <v>0.35223457318471402</v>
      </c>
      <c r="BH5" s="1">
        <v>0.34661783348861203</v>
      </c>
      <c r="BI5" s="1">
        <v>0.34115011040561499</v>
      </c>
      <c r="BJ5" s="1">
        <v>0.335826601295798</v>
      </c>
      <c r="BK5" s="1">
        <v>0.33064265599148601</v>
      </c>
      <c r="BL5" s="1">
        <v>0.32559377457627903</v>
      </c>
      <c r="BM5" s="1">
        <v>0.32067560476266699</v>
      </c>
      <c r="BN5" s="1">
        <v>0.31588393894477901</v>
      </c>
      <c r="BO5" s="1">
        <v>0.31121471099250902</v>
      </c>
      <c r="BP5" s="1">
        <v>0.30666399284435297</v>
      </c>
      <c r="BQ5" s="1">
        <v>0.30222799094832298</v>
      </c>
      <c r="BR5" s="1">
        <v>0.29790304259340999</v>
      </c>
      <c r="BS5" s="1">
        <v>0.293685612167988</v>
      </c>
      <c r="BT5" s="1">
        <v>0.28957228737616397</v>
      </c>
      <c r="BU5" s="1">
        <v>0.28555977543842997</v>
      </c>
      <c r="BV5" s="1">
        <v>0.28164489929899</v>
      </c>
      <c r="BW5" s="1">
        <v>0.27782459385837699</v>
      </c>
      <c r="BX5" s="1">
        <v>0.274095902247118</v>
      </c>
      <c r="BY5" s="1">
        <v>0.27045597215329698</v>
      </c>
      <c r="BZ5" s="1">
        <v>0.26690205221465102</v>
      </c>
      <c r="CA5" s="1">
        <v>0.26343148848379599</v>
      </c>
      <c r="CB5" s="1">
        <v>0.26004172097334999</v>
      </c>
      <c r="CC5" s="1">
        <v>0.25673028028630501</v>
      </c>
      <c r="CD5" s="1">
        <v>0.25349478433565897</v>
      </c>
      <c r="CE5" s="1">
        <v>0.250332935156097</v>
      </c>
      <c r="CF5" s="1">
        <v>0.24724251580984299</v>
      </c>
      <c r="CG5" s="1">
        <v>0.24422138738758201</v>
      </c>
      <c r="CH5" s="1">
        <v>0.24126748610506399</v>
      </c>
      <c r="CI5" s="1">
        <v>0.238378820495112</v>
      </c>
      <c r="CJ5" s="1">
        <v>0.235553468694467</v>
      </c>
      <c r="CK5" s="1">
        <v>0.23278957582434701</v>
      </c>
      <c r="CL5" s="1">
        <v>0.23008535146341699</v>
      </c>
      <c r="CM5" s="1">
        <v>0.22743906721142301</v>
      </c>
      <c r="CN5" s="1">
        <v>0.22484905434164501</v>
      </c>
      <c r="CO5" s="1">
        <v>0.22231370154011201</v>
      </c>
      <c r="CP5" s="1">
        <v>0.21983145272934601</v>
      </c>
      <c r="CQ5" s="1">
        <v>0.21740080497436101</v>
      </c>
      <c r="CR5" s="1">
        <v>0.21502030646852999</v>
      </c>
      <c r="CS5" s="1">
        <v>0.21268855459687599</v>
      </c>
      <c r="CT5" s="1">
        <v>0.210404194074366</v>
      </c>
      <c r="CU5" s="1">
        <v>0.208165915156723</v>
      </c>
      <c r="CV5" s="1">
        <v>0.20597245192129501</v>
      </c>
    </row>
    <row r="6" spans="1:100" x14ac:dyDescent="0.25">
      <c r="A6" s="1">
        <v>0.98313073275361096</v>
      </c>
      <c r="B6" s="1">
        <v>0.98936088111088605</v>
      </c>
      <c r="C6" s="1">
        <v>0.99415090044718302</v>
      </c>
      <c r="D6" s="1">
        <v>0.99750623672583705</v>
      </c>
      <c r="E6" s="1">
        <v>0.999444233049678</v>
      </c>
      <c r="F6" s="1">
        <v>0.99999345862779498</v>
      </c>
      <c r="G6" s="1">
        <v>0.99919283874724896</v>
      </c>
      <c r="H6" s="1">
        <v>0.99709062219136901</v>
      </c>
      <c r="I6" s="1">
        <v>0.99374322599998899</v>
      </c>
      <c r="J6" s="1">
        <v>0.98921399873828697</v>
      </c>
      <c r="K6" s="1">
        <v>0.98357194267322201</v>
      </c>
      <c r="L6" s="1">
        <v>0.97689043272106701</v>
      </c>
      <c r="M6" s="1">
        <v>0.96924596608298597</v>
      </c>
      <c r="N6" s="1">
        <v>0.96071697153144398</v>
      </c>
      <c r="O6" s="1">
        <v>0.95138270175827</v>
      </c>
      <c r="P6" s="1">
        <v>0.94132222642959695</v>
      </c>
      <c r="Q6" s="1">
        <v>0.93061353794581203</v>
      </c>
      <c r="R6" s="1">
        <v>0.91933277664368596</v>
      </c>
      <c r="S6" s="1">
        <v>0.90755357749658105</v>
      </c>
      <c r="T6" s="1">
        <v>0.89534653638963102</v>
      </c>
      <c r="U6" s="1">
        <v>0.88277879082755295</v>
      </c>
      <c r="V6" s="1">
        <v>0.86991370747572605</v>
      </c>
      <c r="W6" s="1">
        <v>0.85681066720060906</v>
      </c>
      <c r="X6" s="1">
        <v>0.84352493719329802</v>
      </c>
      <c r="Y6" s="1">
        <v>0.83010761924143595</v>
      </c>
      <c r="Z6" s="1">
        <v>0.81660566316234695</v>
      </c>
      <c r="AA6" s="1">
        <v>0.80306193472644505</v>
      </c>
      <c r="AB6" s="1">
        <v>0.78951532799122404</v>
      </c>
      <c r="AC6" s="1">
        <v>0.77600091274959204</v>
      </c>
      <c r="AD6" s="1">
        <v>0.76255010869872297</v>
      </c>
      <c r="AE6" s="1">
        <v>0.74919087889756897</v>
      </c>
      <c r="AF6" s="1">
        <v>0.73594793605469999</v>
      </c>
      <c r="AG6" s="1">
        <v>0.72284295613636196</v>
      </c>
      <c r="AH6" s="1">
        <v>0.70989479468210903</v>
      </c>
      <c r="AI6" s="1">
        <v>0.69711970204335705</v>
      </c>
      <c r="AJ6" s="1">
        <v>0.68453153450926396</v>
      </c>
      <c r="AK6" s="1">
        <v>0.67214195894891904</v>
      </c>
      <c r="AL6" s="1">
        <v>0.65996064917892205</v>
      </c>
      <c r="AM6" s="1">
        <v>0.64799547276348701</v>
      </c>
      <c r="AN6" s="1">
        <v>0.63625266737527797</v>
      </c>
      <c r="AO6" s="1">
        <v>0.62473700619570705</v>
      </c>
      <c r="AP6" s="1">
        <v>0.61345195211997705</v>
      </c>
      <c r="AQ6" s="1">
        <v>0.60239980076262101</v>
      </c>
      <c r="AR6" s="1">
        <v>0.59158181244052599</v>
      </c>
      <c r="AS6" s="1">
        <v>0.58099833344952101</v>
      </c>
      <c r="AT6" s="1">
        <v>0.57064890705395299</v>
      </c>
      <c r="AU6" s="1">
        <v>0.56053237468202999</v>
      </c>
      <c r="AV6" s="1">
        <v>0.55064696786843403</v>
      </c>
      <c r="AW6" s="1">
        <v>0.54099039151433803</v>
      </c>
      <c r="AX6" s="1">
        <v>0.53155989904754297</v>
      </c>
      <c r="AY6" s="1">
        <v>0.522352360065095</v>
      </c>
      <c r="AZ6" s="1">
        <v>0.51336432103099905</v>
      </c>
      <c r="BA6" s="1">
        <v>0.50459205958431197</v>
      </c>
      <c r="BB6" s="1">
        <v>0.49603163299002001</v>
      </c>
      <c r="BC6" s="1">
        <v>0.48767892123908702</v>
      </c>
      <c r="BD6" s="1">
        <v>0.47952966527504698</v>
      </c>
      <c r="BE6" s="1">
        <v>0.47157950079462402</v>
      </c>
      <c r="BF6" s="1">
        <v>0.46382398803927699</v>
      </c>
      <c r="BG6" s="1">
        <v>0.45625863796428801</v>
      </c>
      <c r="BH6" s="1">
        <v>0.44887893514221999</v>
      </c>
      <c r="BI6" s="1">
        <v>0.44168035772904302</v>
      </c>
      <c r="BJ6" s="1">
        <v>0.434658394793694</v>
      </c>
      <c r="BK6" s="1">
        <v>0.42780856128598899</v>
      </c>
      <c r="BL6" s="1">
        <v>0.42112641089335801</v>
      </c>
      <c r="BM6" s="1">
        <v>0.41460754701401797</v>
      </c>
      <c r="BN6" s="1">
        <v>0.40824763205308501</v>
      </c>
      <c r="BO6" s="1">
        <v>0.40204239522841201</v>
      </c>
      <c r="BP6" s="1">
        <v>0.39598763905489798</v>
      </c>
      <c r="BQ6" s="1">
        <v>0.39007924465934402</v>
      </c>
      <c r="BR6" s="1">
        <v>0.38431317606277898</v>
      </c>
      <c r="BS6" s="1">
        <v>0.37868548355324799</v>
      </c>
      <c r="BT6" s="1">
        <v>0.37319230625942601</v>
      </c>
      <c r="BU6" s="1">
        <v>0.36782987402384598</v>
      </c>
      <c r="BV6" s="1">
        <v>0.36259450866424697</v>
      </c>
      <c r="BW6" s="1">
        <v>0.35748262470199799</v>
      </c>
      <c r="BX6" s="1">
        <v>0.35249072962802003</v>
      </c>
      <c r="BY6" s="1">
        <v>0.34761542376901899</v>
      </c>
      <c r="BZ6" s="1">
        <v>0.34285339980983498</v>
      </c>
      <c r="CA6" s="1">
        <v>0.33820144202152003</v>
      </c>
      <c r="CB6" s="1">
        <v>0.333656425239096</v>
      </c>
      <c r="CC6" s="1">
        <v>0.32921531362798701</v>
      </c>
      <c r="CD6" s="1">
        <v>0.32487515927358401</v>
      </c>
      <c r="CE6" s="1">
        <v>0.32063310062428602</v>
      </c>
      <c r="CF6" s="1">
        <v>0.31648636081488701</v>
      </c>
      <c r="CG6" s="1">
        <v>0.31243224589382701</v>
      </c>
      <c r="CH6" s="1">
        <v>0.30846814297501202</v>
      </c>
      <c r="CI6" s="1">
        <v>0.30459151833230302</v>
      </c>
      <c r="CJ6" s="1">
        <v>0.30079991545247797</v>
      </c>
      <c r="CK6" s="1">
        <v>0.29709095306046501</v>
      </c>
      <c r="CL6" s="1">
        <v>0.29346232312881199</v>
      </c>
      <c r="CM6" s="1">
        <v>0.28991178888171498</v>
      </c>
      <c r="CN6" s="1">
        <v>0.28643718280252201</v>
      </c>
      <c r="CO6" s="1">
        <v>0.28303640465240798</v>
      </c>
      <c r="CP6" s="1">
        <v>0.27970741950669398</v>
      </c>
      <c r="CQ6" s="1">
        <v>0.27644825581436799</v>
      </c>
      <c r="CR6" s="1">
        <v>0.27325700348544502</v>
      </c>
      <c r="CS6" s="1">
        <v>0.27013181201008801</v>
      </c>
      <c r="CT6" s="1">
        <v>0.26707088861262901</v>
      </c>
      <c r="CU6" s="1">
        <v>0.26407249644313602</v>
      </c>
      <c r="CV6" s="1">
        <v>0.261134952808592</v>
      </c>
    </row>
    <row r="7" spans="1:100" x14ac:dyDescent="0.25">
      <c r="A7" s="1">
        <v>0.90879277467533903</v>
      </c>
      <c r="B7" s="1">
        <v>0.92221454647136003</v>
      </c>
      <c r="C7" s="1">
        <v>0.93469115944620995</v>
      </c>
      <c r="D7" s="1">
        <v>0.94617112455334196</v>
      </c>
      <c r="E7" s="1">
        <v>0.95660941056635795</v>
      </c>
      <c r="F7" s="1">
        <v>0.96596802040346597</v>
      </c>
      <c r="G7" s="1">
        <v>0.97421644935641705</v>
      </c>
      <c r="H7" s="1">
        <v>0.98133201368896705</v>
      </c>
      <c r="I7" s="1">
        <v>0.98730004223950396</v>
      </c>
      <c r="J7" s="1">
        <v>0.99211392811190902</v>
      </c>
      <c r="K7" s="1">
        <v>0.99577504203801304</v>
      </c>
      <c r="L7" s="1">
        <v>0.99829251331425095</v>
      </c>
      <c r="M7" s="1">
        <v>0.99968288814373996</v>
      </c>
      <c r="N7" s="1">
        <v>0.99996967857483199</v>
      </c>
      <c r="O7" s="1">
        <v>0.99918281788375996</v>
      </c>
      <c r="P7" s="1">
        <v>0.99735804011924101</v>
      </c>
      <c r="Q7" s="1">
        <v>0.99453620257969999</v>
      </c>
      <c r="R7" s="1">
        <v>0.990762570248229</v>
      </c>
      <c r="S7" s="1">
        <v>0.98608608073052695</v>
      </c>
      <c r="T7" s="1">
        <v>0.98055860712282195</v>
      </c>
      <c r="U7" s="1">
        <v>0.974234234603927</v>
      </c>
      <c r="V7" s="1">
        <v>0.96716856453060795</v>
      </c>
      <c r="W7" s="1">
        <v>0.95941805755666698</v>
      </c>
      <c r="X7" s="1">
        <v>0.95103942492277704</v>
      </c>
      <c r="Y7" s="1">
        <v>0.94208907469325898</v>
      </c>
      <c r="Z7" s="1">
        <v>0.93262261744545205</v>
      </c>
      <c r="AA7" s="1">
        <v>0.92269443382425198</v>
      </c>
      <c r="AB7" s="1">
        <v>0.912357304513294</v>
      </c>
      <c r="AC7" s="1">
        <v>0.90166210158082205</v>
      </c>
      <c r="AD7" s="1">
        <v>0.89065753884589705</v>
      </c>
      <c r="AE7" s="1">
        <v>0.87938997788155904</v>
      </c>
      <c r="AF7" s="1">
        <v>0.86790328551036</v>
      </c>
      <c r="AG7" s="1">
        <v>0.85623873813470697</v>
      </c>
      <c r="AH7" s="1">
        <v>0.84443496794928496</v>
      </c>
      <c r="AI7" s="1">
        <v>0.83252794597568303</v>
      </c>
      <c r="AJ7" s="1">
        <v>0.82055099690616096</v>
      </c>
      <c r="AK7" s="1">
        <v>0.80853484091324002</v>
      </c>
      <c r="AL7" s="1">
        <v>0.79650765784466704</v>
      </c>
      <c r="AM7" s="1">
        <v>0.78449516955132603</v>
      </c>
      <c r="AN7" s="1">
        <v>0.77252073646710495</v>
      </c>
      <c r="AO7" s="1">
        <v>0.76060546495339998</v>
      </c>
      <c r="AP7" s="1">
        <v>0.74876832232133805</v>
      </c>
      <c r="AQ7" s="1">
        <v>0.73702625683900902</v>
      </c>
      <c r="AR7" s="1">
        <v>0.725394320409816</v>
      </c>
      <c r="AS7" s="1">
        <v>0.71388579196347701</v>
      </c>
      <c r="AT7" s="1">
        <v>0.70251229993021502</v>
      </c>
      <c r="AU7" s="1">
        <v>0.69128394246692704</v>
      </c>
      <c r="AV7" s="1">
        <v>0.68020940437198996</v>
      </c>
      <c r="AW7" s="1">
        <v>0.66929606986135304</v>
      </c>
      <c r="AX7" s="1">
        <v>0.65855013058550904</v>
      </c>
      <c r="AY7" s="1">
        <v>0.64797668844436596</v>
      </c>
      <c r="AZ7" s="1">
        <v>0.63757985290860297</v>
      </c>
      <c r="BA7" s="1">
        <v>0.627362832683242</v>
      </c>
      <c r="BB7" s="1">
        <v>0.61732802165461897</v>
      </c>
      <c r="BC7" s="1">
        <v>0.60747707914772697</v>
      </c>
      <c r="BD7" s="1">
        <v>0.597811004589893</v>
      </c>
      <c r="BE7" s="1">
        <v>0.58833020673073</v>
      </c>
      <c r="BF7" s="1">
        <v>0.57903456760955996</v>
      </c>
      <c r="BG7" s="1">
        <v>0.56992350149192295</v>
      </c>
      <c r="BH7" s="1">
        <v>0.56099600901785096</v>
      </c>
      <c r="BI7" s="1">
        <v>0.552250726818314</v>
      </c>
      <c r="BJ7" s="1">
        <v>0.54368597286344</v>
      </c>
      <c r="BK7" s="1">
        <v>0.53529978780836895</v>
      </c>
      <c r="BL7" s="1">
        <v>0.52708997260048995</v>
      </c>
      <c r="BM7" s="1">
        <v>0.51905412260705297</v>
      </c>
      <c r="BN7" s="1">
        <v>0.51118965851422404</v>
      </c>
      <c r="BO7" s="1">
        <v>0.50349385423945303</v>
      </c>
      <c r="BP7" s="1">
        <v>0.495963862088249</v>
      </c>
      <c r="BQ7" s="1">
        <v>0.48859673537473303</v>
      </c>
      <c r="BR7" s="1">
        <v>0.481389448713471</v>
      </c>
      <c r="BS7" s="1">
        <v>0.474338916177304</v>
      </c>
      <c r="BT7" s="1">
        <v>0.46744200750397102</v>
      </c>
      <c r="BU7" s="1">
        <v>0.46069556252166599</v>
      </c>
      <c r="BV7" s="1">
        <v>0.45409640395190598</v>
      </c>
      <c r="BW7" s="1">
        <v>0.447641348736732</v>
      </c>
      <c r="BX7" s="1">
        <v>0.441327218025799</v>
      </c>
      <c r="BY7" s="1">
        <v>0.435150845948787</v>
      </c>
      <c r="BZ7" s="1">
        <v>0.42910908728841501</v>
      </c>
      <c r="CA7" s="1">
        <v>0.42319882415988702</v>
      </c>
      <c r="CB7" s="1">
        <v>0.41741697179403697</v>
      </c>
      <c r="CC7" s="1">
        <v>0.41176048351289102</v>
      </c>
      <c r="CD7" s="1">
        <v>0.40622635497908099</v>
      </c>
      <c r="CE7" s="1">
        <v>0.40081162779308499</v>
      </c>
      <c r="CF7" s="1">
        <v>0.39551339250589801</v>
      </c>
      <c r="CG7" s="1">
        <v>0.39032879110858798</v>
      </c>
      <c r="CH7" s="1">
        <v>0.38525501905467802</v>
      </c>
      <c r="CI7" s="1">
        <v>0.38028932686592198</v>
      </c>
      <c r="CJ7" s="1">
        <v>0.37542902136753697</v>
      </c>
      <c r="CK7" s="1">
        <v>0.370671466594576</v>
      </c>
      <c r="CL7" s="1">
        <v>0.36601408440699501</v>
      </c>
      <c r="CM7" s="1">
        <v>0.36145435484752703</v>
      </c>
      <c r="CN7" s="1">
        <v>0.356989816273103</v>
      </c>
      <c r="CO7" s="1">
        <v>0.352618065287437</v>
      </c>
      <c r="CP7" s="1">
        <v>0.34833675649983997</v>
      </c>
      <c r="CQ7" s="1">
        <v>0.34414360213260398</v>
      </c>
      <c r="CR7" s="1">
        <v>0.340036371497212</v>
      </c>
      <c r="CS7" s="1">
        <v>0.33601289035746301</v>
      </c>
      <c r="CT7" s="1">
        <v>0.33207104019568101</v>
      </c>
      <c r="CU7" s="1">
        <v>0.32820875739663302</v>
      </c>
      <c r="CV7" s="1">
        <v>0.32442403236210998</v>
      </c>
    </row>
    <row r="8" spans="1:100" x14ac:dyDescent="0.25">
      <c r="A8" s="1">
        <v>0.81911111793625102</v>
      </c>
      <c r="B8" s="1">
        <v>0.83505494819509096</v>
      </c>
      <c r="C8" s="1">
        <v>0.85052755146858905</v>
      </c>
      <c r="D8" s="1">
        <v>0.86547444404261098</v>
      </c>
      <c r="E8" s="1">
        <v>0.87984240187226204</v>
      </c>
      <c r="F8" s="1">
        <v>0.89358000511562896</v>
      </c>
      <c r="G8" s="1">
        <v>0.90663817953025505</v>
      </c>
      <c r="H8" s="1">
        <v>0.918970723854029</v>
      </c>
      <c r="I8" s="1">
        <v>0.93053481214783296</v>
      </c>
      <c r="J8" s="1">
        <v>0.94129146030204602</v>
      </c>
      <c r="K8" s="1">
        <v>0.95120594651156398</v>
      </c>
      <c r="L8" s="1">
        <v>0.96024817649495997</v>
      </c>
      <c r="M8" s="1">
        <v>0.96839298554104403</v>
      </c>
      <c r="N8" s="1">
        <v>0.975620371064153</v>
      </c>
      <c r="O8" s="1">
        <v>0.98191565117106705</v>
      </c>
      <c r="P8" s="1">
        <v>0.98726954671366096</v>
      </c>
      <c r="Q8" s="1">
        <v>0.99167818633640104</v>
      </c>
      <c r="R8" s="1">
        <v>0.99514303604118604</v>
      </c>
      <c r="S8" s="1">
        <v>0.99767075670108096</v>
      </c>
      <c r="T8" s="1">
        <v>0.99927299468332098</v>
      </c>
      <c r="U8" s="1">
        <v>0.99996611222819298</v>
      </c>
      <c r="V8" s="1">
        <v>0.99977086542622995</v>
      </c>
      <c r="W8" s="1">
        <v>0.99871203851090995</v>
      </c>
      <c r="X8" s="1">
        <v>0.99681804372525695</v>
      </c>
      <c r="Y8" s="1">
        <v>0.99412049623214205</v>
      </c>
      <c r="Z8" s="1">
        <v>0.99065377343950001</v>
      </c>
      <c r="AA8" s="1">
        <v>0.98645456773511597</v>
      </c>
      <c r="AB8" s="1">
        <v>0.98156144101201304</v>
      </c>
      <c r="AC8" s="1">
        <v>0.97601438856387102</v>
      </c>
      <c r="AD8" s="1">
        <v>0.969854418988916</v>
      </c>
      <c r="AE8" s="1">
        <v>0.96312315571240803</v>
      </c>
      <c r="AF8" s="1">
        <v>0.95586246466840796</v>
      </c>
      <c r="AG8" s="1">
        <v>0.948114111613791</v>
      </c>
      <c r="AH8" s="1">
        <v>0.93991945151871703</v>
      </c>
      <c r="AI8" s="1">
        <v>0.93131915151560996</v>
      </c>
      <c r="AJ8" s="1">
        <v>0.92235294801684997</v>
      </c>
      <c r="AK8" s="1">
        <v>0.91305943784379295</v>
      </c>
      <c r="AL8" s="1">
        <v>0.90347590255500498</v>
      </c>
      <c r="AM8" s="1">
        <v>0.89363816462247003</v>
      </c>
      <c r="AN8" s="1">
        <v>0.88358047367860904</v>
      </c>
      <c r="AO8" s="1">
        <v>0.87333542073903303</v>
      </c>
      <c r="AP8" s="1">
        <v>0.86293387808565902</v>
      </c>
      <c r="AQ8" s="1">
        <v>0.85240496236394003</v>
      </c>
      <c r="AR8" s="1">
        <v>0.84177601839233696</v>
      </c>
      <c r="AS8" s="1">
        <v>0.83107262119193104</v>
      </c>
      <c r="AT8" s="1">
        <v>0.82031859380568295</v>
      </c>
      <c r="AU8" s="1">
        <v>0.809536038580566</v>
      </c>
      <c r="AV8" s="1">
        <v>0.79874537971999005</v>
      </c>
      <c r="AW8" s="1">
        <v>0.78796541507060502</v>
      </c>
      <c r="AX8" s="1">
        <v>0.77721337527766399</v>
      </c>
      <c r="AY8" s="1">
        <v>0.76650498862084604</v>
      </c>
      <c r="AZ8" s="1">
        <v>0.75585455002124302</v>
      </c>
      <c r="BA8" s="1">
        <v>0.74527499288639298</v>
      </c>
      <c r="BB8" s="1">
        <v>0.73477796262977302</v>
      </c>
      <c r="BC8" s="1">
        <v>0.72437389086208803</v>
      </c>
      <c r="BD8" s="1">
        <v>0.71407206940139101</v>
      </c>
      <c r="BE8" s="1">
        <v>0.70388072338729502</v>
      </c>
      <c r="BF8" s="1">
        <v>0.69380708290993898</v>
      </c>
      <c r="BG8" s="1">
        <v>0.68385745267765097</v>
      </c>
      <c r="BH8" s="1">
        <v>0.67403727934754498</v>
      </c>
      <c r="BI8" s="1">
        <v>0.66435121623184801</v>
      </c>
      <c r="BJ8" s="1">
        <v>0.65480318517034997</v>
      </c>
      <c r="BK8" s="1">
        <v>0.64539643542563196</v>
      </c>
      <c r="BL8" s="1">
        <v>0.636133599514904</v>
      </c>
      <c r="BM8" s="1">
        <v>0.62701674594047296</v>
      </c>
      <c r="BN8" s="1">
        <v>0.61804742882054797</v>
      </c>
      <c r="BO8" s="1">
        <v>0.609226734455529</v>
      </c>
      <c r="BP8" s="1">
        <v>0.60055532489138197</v>
      </c>
      <c r="BQ8" s="1">
        <v>0.592033478562913</v>
      </c>
      <c r="BR8" s="1">
        <v>0.58366112811600501</v>
      </c>
      <c r="BS8" s="1">
        <v>0.575437895520439</v>
      </c>
      <c r="BT8" s="1">
        <v>0.56736312459335903</v>
      </c>
      <c r="BU8" s="1">
        <v>0.55943591105921797</v>
      </c>
      <c r="BV8" s="1">
        <v>0.55165513027553903</v>
      </c>
      <c r="BW8" s="1">
        <v>0.54401946275463098</v>
      </c>
      <c r="BX8" s="1">
        <v>0.53652741761123002</v>
      </c>
      <c r="BY8" s="1">
        <v>0.529177354063885</v>
      </c>
      <c r="BZ8" s="1">
        <v>0.52196750111519097</v>
      </c>
      <c r="CA8" s="1">
        <v>0.51489597553191302</v>
      </c>
      <c r="CB8" s="1">
        <v>0.50796079824180396</v>
      </c>
      <c r="CC8" s="1">
        <v>0.50115990925903897</v>
      </c>
      <c r="CD8" s="1">
        <v>0.494491181244682</v>
      </c>
      <c r="CE8" s="1">
        <v>0.487952431803723</v>
      </c>
      <c r="CF8" s="1">
        <v>0.48154143461411297</v>
      </c>
      <c r="CG8" s="1">
        <v>0.47525592947836998</v>
      </c>
      <c r="CH8" s="1">
        <v>0.469093631382349</v>
      </c>
      <c r="CI8" s="1">
        <v>0.463052238640771</v>
      </c>
      <c r="CJ8" s="1">
        <v>0.45712944020387197</v>
      </c>
      <c r="CK8" s="1">
        <v>0.45132292219440601</v>
      </c>
      <c r="CL8" s="1">
        <v>0.445630373739622</v>
      </c>
      <c r="CM8" s="1">
        <v>0.44004949215814498</v>
      </c>
      <c r="CN8" s="1">
        <v>0.43457798755733501</v>
      </c>
      <c r="CO8" s="1">
        <v>0.42921358689274702</v>
      </c>
      <c r="CP8" s="1">
        <v>0.42395403753715599</v>
      </c>
      <c r="CQ8" s="1">
        <v>0.41879711040323903</v>
      </c>
      <c r="CR8" s="1">
        <v>0.413740602660364</v>
      </c>
      <c r="CS8" s="1">
        <v>0.40878234008294201</v>
      </c>
      <c r="CT8" s="1">
        <v>0.40392017906453198</v>
      </c>
      <c r="CU8" s="1">
        <v>0.39915200832943498</v>
      </c>
      <c r="CV8" s="1">
        <v>0.39447575037062499</v>
      </c>
    </row>
    <row r="9" spans="1:100" x14ac:dyDescent="0.25">
      <c r="A9" s="1">
        <v>0.73784968923316896</v>
      </c>
      <c r="B9" s="1">
        <v>0.75385661917831404</v>
      </c>
      <c r="C9" s="1">
        <v>0.76968747222051703</v>
      </c>
      <c r="D9" s="1">
        <v>0.78530128090526397</v>
      </c>
      <c r="E9" s="1">
        <v>0.80065631661352898</v>
      </c>
      <c r="F9" s="1">
        <v>0.81571036556168797</v>
      </c>
      <c r="G9" s="1">
        <v>0.83042102690467201</v>
      </c>
      <c r="H9" s="1">
        <v>0.84474602964071899</v>
      </c>
      <c r="I9" s="1">
        <v>0.85864356436219502</v>
      </c>
      <c r="J9" s="1">
        <v>0.87207262530077001</v>
      </c>
      <c r="K9" s="1">
        <v>0.88499335760091802</v>
      </c>
      <c r="L9" s="1">
        <v>0.89736740435205498</v>
      </c>
      <c r="M9" s="1">
        <v>0.90915824763295805</v>
      </c>
      <c r="N9" s="1">
        <v>0.92033153769686404</v>
      </c>
      <c r="O9" s="1">
        <v>0.93085540445927795</v>
      </c>
      <c r="P9" s="1">
        <v>0.94070074565339401</v>
      </c>
      <c r="Q9" s="1">
        <v>0.94984148638756705</v>
      </c>
      <c r="R9" s="1">
        <v>0.95825480536908403</v>
      </c>
      <c r="S9" s="1">
        <v>0.96592132373255501</v>
      </c>
      <c r="T9" s="1">
        <v>0.97282525320935798</v>
      </c>
      <c r="U9" s="1">
        <v>0.97895450126818495</v>
      </c>
      <c r="V9" s="1">
        <v>0.98430073181544198</v>
      </c>
      <c r="W9" s="1">
        <v>0.98885938103343596</v>
      </c>
      <c r="X9" s="1">
        <v>0.99262962891871998</v>
      </c>
      <c r="Y9" s="1">
        <v>0.99561432802900995</v>
      </c>
      <c r="Z9" s="1">
        <v>0.99781989182262298</v>
      </c>
      <c r="AA9" s="1">
        <v>0.99925614575236299</v>
      </c>
      <c r="AB9" s="1">
        <v>0.99993614493380001</v>
      </c>
      <c r="AC9" s="1">
        <v>0.99987596272995205</v>
      </c>
      <c r="AD9" s="1">
        <v>0.99909445497114702</v>
      </c>
      <c r="AE9" s="1">
        <v>0.99761300475690995</v>
      </c>
      <c r="AF9" s="1">
        <v>0.99545525286981296</v>
      </c>
      <c r="AG9" s="1">
        <v>0.99264681877748795</v>
      </c>
      <c r="AH9" s="1">
        <v>0.98921501702205095</v>
      </c>
      <c r="AI9" s="1">
        <v>0.98518857351285205</v>
      </c>
      <c r="AJ9" s="1">
        <v>0.98059734586710501</v>
      </c>
      <c r="AK9" s="1">
        <v>0.97547205150527105</v>
      </c>
      <c r="AL9" s="1">
        <v>0.96984400672329696</v>
      </c>
      <c r="AM9" s="1">
        <v>0.963744879452054</v>
      </c>
      <c r="AN9" s="1">
        <v>0.95720645789473702</v>
      </c>
      <c r="AO9" s="1">
        <v>0.95026043672010596</v>
      </c>
      <c r="AP9" s="1">
        <v>0.94293822199862498</v>
      </c>
      <c r="AQ9" s="1">
        <v>0.93527075560961004</v>
      </c>
      <c r="AR9" s="1">
        <v>0.92728835942955501</v>
      </c>
      <c r="AS9" s="1">
        <v>0.91902059924036805</v>
      </c>
      <c r="AT9" s="1">
        <v>0.91049616797438104</v>
      </c>
      <c r="AU9" s="1">
        <v>0.90174278764256099</v>
      </c>
      <c r="AV9" s="1">
        <v>0.89278712907219904</v>
      </c>
      <c r="AW9" s="1">
        <v>0.883654748408369</v>
      </c>
      <c r="AX9" s="1">
        <v>0.87437003920738698</v>
      </c>
      <c r="AY9" s="1">
        <v>0.86495619886475095</v>
      </c>
      <c r="AZ9" s="1">
        <v>0.85543520807157702</v>
      </c>
      <c r="BA9" s="1">
        <v>0.84582782197690998</v>
      </c>
      <c r="BB9" s="1">
        <v>0.83615357174340499</v>
      </c>
      <c r="BC9" s="1">
        <v>0.82643077521647601</v>
      </c>
      <c r="BD9" s="1">
        <v>0.81667655547759399</v>
      </c>
      <c r="BE9" s="1">
        <v>0.80690686611650297</v>
      </c>
      <c r="BF9" s="1">
        <v>0.79713652213120301</v>
      </c>
      <c r="BG9" s="1">
        <v>0.78737923544548505</v>
      </c>
      <c r="BH9" s="1">
        <v>0.77764765411870596</v>
      </c>
      <c r="BI9" s="1">
        <v>0.76795340440817095</v>
      </c>
      <c r="BJ9" s="1">
        <v>0.75830713493096702</v>
      </c>
      <c r="BK9" s="1">
        <v>0.74871856225519695</v>
      </c>
      <c r="BL9" s="1">
        <v>0.73919651733104597</v>
      </c>
      <c r="BM9" s="1">
        <v>0.72974899224849699</v>
      </c>
      <c r="BN9" s="1">
        <v>0.720383186879474</v>
      </c>
      <c r="BO9" s="1">
        <v>0.71110555502853201</v>
      </c>
      <c r="BP9" s="1">
        <v>0.70192184977655203</v>
      </c>
      <c r="BQ9" s="1">
        <v>0.69283716775688597</v>
      </c>
      <c r="BR9" s="1">
        <v>0.68385599215322501</v>
      </c>
      <c r="BS9" s="1">
        <v>0.67498223425222204</v>
      </c>
      <c r="BT9" s="1">
        <v>0.666219273423451</v>
      </c>
      <c r="BU9" s="1">
        <v>0.65756999543339301</v>
      </c>
      <c r="BV9" s="1">
        <v>0.64903682903016302</v>
      </c>
      <c r="BW9" s="1">
        <v>0.640621780761369</v>
      </c>
      <c r="BX9" s="1">
        <v>0.63232646800971104</v>
      </c>
      <c r="BY9" s="1">
        <v>0.62415215024918302</v>
      </c>
      <c r="BZ9" s="1">
        <v>0.61609975854089005</v>
      </c>
      <c r="CA9" s="1">
        <v>0.60816992329946296</v>
      </c>
      <c r="CB9" s="1">
        <v>0.60036300037229995</v>
      </c>
      <c r="CC9" s="1">
        <v>0.592679095481497</v>
      </c>
      <c r="CD9" s="1">
        <v>0.58511808708491697</v>
      </c>
      <c r="CE9" s="1">
        <v>0.57767964771772495</v>
      </c>
      <c r="CF9" s="1">
        <v>0.57036326387883696</v>
      </c>
      <c r="CG9" s="1">
        <v>0.56316825452906005</v>
      </c>
      <c r="CH9" s="1">
        <v>0.556093788268886</v>
      </c>
      <c r="CI9" s="1">
        <v>0.54913889926415504</v>
      </c>
      <c r="CJ9" s="1">
        <v>0.54230250198736096</v>
      </c>
      <c r="CK9" s="1">
        <v>0.53558340484160905</v>
      </c>
      <c r="CL9" s="1">
        <v>0.52898032273267004</v>
      </c>
      <c r="CM9" s="1">
        <v>0.52249188865271001</v>
      </c>
      <c r="CN9" s="1">
        <v>0.51611666433750003</v>
      </c>
      <c r="CO9" s="1">
        <v>0.50985315005624798</v>
      </c>
      <c r="CP9" s="1">
        <v>0.50369979359101802</v>
      </c>
      <c r="CQ9" s="1">
        <v>0.497654998460136</v>
      </c>
      <c r="CR9" s="1">
        <v>0.49171713143710299</v>
      </c>
      <c r="CS9" s="1">
        <v>0.48588452941441701</v>
      </c>
      <c r="CT9" s="1">
        <v>0.48015550565856102</v>
      </c>
      <c r="CU9" s="1">
        <v>0.474528355500208</v>
      </c>
      <c r="CV9" s="1">
        <v>0.46900136150094601</v>
      </c>
    </row>
    <row r="10" spans="1:100" x14ac:dyDescent="0.25">
      <c r="A10" s="1">
        <v>0.67131246935657796</v>
      </c>
      <c r="B10" s="1">
        <v>0.68642659349716195</v>
      </c>
      <c r="C10" s="1">
        <v>0.70152128429951699</v>
      </c>
      <c r="D10" s="1">
        <v>0.71656855473249004</v>
      </c>
      <c r="E10" s="1">
        <v>0.73153925446383905</v>
      </c>
      <c r="F10" s="1">
        <v>0.74640318103513803</v>
      </c>
      <c r="G10" s="1">
        <v>0.76112920854877597</v>
      </c>
      <c r="H10" s="1">
        <v>0.77568543356183794</v>
      </c>
      <c r="I10" s="1">
        <v>0.79003933754977296</v>
      </c>
      <c r="J10" s="1">
        <v>0.80415796495244596</v>
      </c>
      <c r="K10" s="1">
        <v>0.81800811545502405</v>
      </c>
      <c r="L10" s="1">
        <v>0.83155654879659302</v>
      </c>
      <c r="M10" s="1">
        <v>0.84477020004911496</v>
      </c>
      <c r="N10" s="1">
        <v>0.85761640298152397</v>
      </c>
      <c r="O10" s="1">
        <v>0.87006311882834098</v>
      </c>
      <c r="P10" s="1">
        <v>0.88207916753201698</v>
      </c>
      <c r="Q10" s="1">
        <v>0.89363445833225197</v>
      </c>
      <c r="R10" s="1">
        <v>0.9047002164447</v>
      </c>
      <c r="S10" s="1">
        <v>0.91524920251255903</v>
      </c>
      <c r="T10" s="1">
        <v>0.92525592153312697</v>
      </c>
      <c r="U10" s="1">
        <v>0.93469681806068095</v>
      </c>
      <c r="V10" s="1">
        <v>0.94355045466626797</v>
      </c>
      <c r="W10" s="1">
        <v>0.95179767089259704</v>
      </c>
      <c r="X10" s="1">
        <v>0.95942172027027495</v>
      </c>
      <c r="Y10" s="1">
        <v>0.96640838335388701</v>
      </c>
      <c r="Z10" s="1">
        <v>0.97274605517913404</v>
      </c>
      <c r="AA10" s="1">
        <v>0.97842580602474205</v>
      </c>
      <c r="AB10" s="1">
        <v>0.98344141486869496</v>
      </c>
      <c r="AC10" s="1">
        <v>0.98778937544329004</v>
      </c>
      <c r="AD10" s="1">
        <v>0.991468875301738</v>
      </c>
      <c r="AE10" s="1">
        <v>0.99448174879564899</v>
      </c>
      <c r="AF10" s="1">
        <v>0.99683240531423101</v>
      </c>
      <c r="AG10" s="1">
        <v>0.99852773454028099</v>
      </c>
      <c r="AH10" s="1">
        <v>0.99957699082557205</v>
      </c>
      <c r="AI10" s="1">
        <v>0.999991659071086</v>
      </c>
      <c r="AJ10" s="1">
        <v>0.99978530471229399</v>
      </c>
      <c r="AK10" s="1">
        <v>0.99897341055272104</v>
      </c>
      <c r="AL10" s="1">
        <v>0.99757320326251397</v>
      </c>
      <c r="AM10" s="1">
        <v>0.99560347236441105</v>
      </c>
      <c r="AN10" s="1">
        <v>0.99308438447303304</v>
      </c>
      <c r="AO10" s="1">
        <v>0.99003729544098296</v>
      </c>
      <c r="AP10" s="1">
        <v>0.98648456290491704</v>
      </c>
      <c r="AQ10" s="1">
        <v>0.98244936152493201</v>
      </c>
      <c r="AR10" s="1">
        <v>0.97795550298056799</v>
      </c>
      <c r="AS10" s="1">
        <v>0.97302726253523497</v>
      </c>
      <c r="AT10" s="1">
        <v>0.96768921371649697</v>
      </c>
      <c r="AU10" s="1">
        <v>0.96196607239111298</v>
      </c>
      <c r="AV10" s="1">
        <v>0.95588255124696497</v>
      </c>
      <c r="AW10" s="1">
        <v>0.94946322543686101</v>
      </c>
      <c r="AX10" s="1">
        <v>0.942732409895223</v>
      </c>
      <c r="AY10" s="1">
        <v>0.93571404861321295</v>
      </c>
      <c r="AZ10" s="1">
        <v>0.92843161595326595</v>
      </c>
      <c r="BA10" s="1">
        <v>0.920908029902193</v>
      </c>
      <c r="BB10" s="1">
        <v>0.91316557700457301</v>
      </c>
      <c r="BC10" s="1">
        <v>0.90522584858477895</v>
      </c>
      <c r="BD10" s="1">
        <v>0.89710968775662603</v>
      </c>
      <c r="BE10" s="1">
        <v>0.88883714663287705</v>
      </c>
      <c r="BF10" s="1">
        <v>0.88042745308181503</v>
      </c>
      <c r="BG10" s="1">
        <v>0.87189898633242502</v>
      </c>
      <c r="BH10" s="1">
        <v>0.86326926070182997</v>
      </c>
      <c r="BI10" s="1">
        <v>0.85455491670641104</v>
      </c>
      <c r="BJ10" s="1">
        <v>0.84577171881903002</v>
      </c>
      <c r="BK10" s="1">
        <v>0.83693455914743098</v>
      </c>
      <c r="BL10" s="1">
        <v>0.82805746633052602</v>
      </c>
      <c r="BM10" s="1">
        <v>0.81915361897898498</v>
      </c>
      <c r="BN10" s="1">
        <v>0.81023536302112298</v>
      </c>
      <c r="BO10" s="1">
        <v>0.80131423235488997</v>
      </c>
      <c r="BP10" s="1">
        <v>0.79240097224845396</v>
      </c>
      <c r="BQ10" s="1">
        <v>0.78350556497593504</v>
      </c>
      <c r="BR10" s="1">
        <v>0.77463725721894205</v>
      </c>
      <c r="BS10" s="1">
        <v>0.76580458880883395</v>
      </c>
      <c r="BT10" s="1">
        <v>0.75701542242770703</v>
      </c>
      <c r="BU10" s="1">
        <v>0.74827697392790804</v>
      </c>
      <c r="BV10" s="1">
        <v>0.73959584296952596</v>
      </c>
      <c r="BW10" s="1">
        <v>0.73097804371298403</v>
      </c>
      <c r="BX10" s="1">
        <v>0.72242903533895397</v>
      </c>
      <c r="BY10" s="1">
        <v>0.71395375220038404</v>
      </c>
      <c r="BZ10" s="1">
        <v>0.70555663344143704</v>
      </c>
      <c r="CA10" s="1">
        <v>0.69724165194550602</v>
      </c>
      <c r="CB10" s="1">
        <v>0.68901234249910204</v>
      </c>
      <c r="CC10" s="1">
        <v>0.68087182908093202</v>
      </c>
      <c r="CD10" s="1">
        <v>0.67282285120525298</v>
      </c>
      <c r="CE10" s="1">
        <v>0.66486778926617995</v>
      </c>
      <c r="CF10" s="1">
        <v>0.65700868884536501</v>
      </c>
      <c r="CG10" s="1">
        <v>0.64924728395879905</v>
      </c>
      <c r="CH10" s="1">
        <v>0.64158501923057398</v>
      </c>
      <c r="CI10" s="1">
        <v>0.634023070991096</v>
      </c>
      <c r="CJ10" s="1">
        <v>0.62656236730635495</v>
      </c>
      <c r="CK10" s="1">
        <v>0.61920360695172505</v>
      </c>
      <c r="CL10" s="1">
        <v>0.611947277349986</v>
      </c>
      <c r="CM10" s="1">
        <v>0.60479367149808205</v>
      </c>
      <c r="CN10" s="1">
        <v>0.59774290391114204</v>
      </c>
      <c r="CO10" s="1">
        <v>0.59079492561552305</v>
      </c>
      <c r="CP10" s="1">
        <v>0.58394953822472095</v>
      </c>
      <c r="CQ10" s="1">
        <v>0.57720640713398197</v>
      </c>
      <c r="CR10" s="1">
        <v>0.57056507387048905</v>
      </c>
      <c r="CS10" s="1">
        <v>0.56402496763667098</v>
      </c>
      <c r="CT10" s="1">
        <v>0.557585416084459</v>
      </c>
      <c r="CU10" s="1">
        <v>0.55124565535818404</v>
      </c>
      <c r="CV10" s="1">
        <v>0.54500483944357103</v>
      </c>
    </row>
    <row r="11" spans="1:100" x14ac:dyDescent="0.25">
      <c r="A11" s="1">
        <v>0.618960812208872</v>
      </c>
      <c r="B11" s="1">
        <v>0.63293761776303503</v>
      </c>
      <c r="C11" s="1">
        <v>0.64697171107916696</v>
      </c>
      <c r="D11" s="1">
        <v>0.66104425266006095</v>
      </c>
      <c r="E11" s="1">
        <v>0.67513535062129304</v>
      </c>
      <c r="F11" s="1">
        <v>0.68922409760252001</v>
      </c>
      <c r="G11" s="1">
        <v>0.70328861822498001</v>
      </c>
      <c r="H11" s="1">
        <v>0.71730612746358702</v>
      </c>
      <c r="I11" s="1">
        <v>0.73125300017637296</v>
      </c>
      <c r="J11" s="1">
        <v>0.745104851890105</v>
      </c>
      <c r="K11" s="1">
        <v>0.75883663078070196</v>
      </c>
      <c r="L11" s="1">
        <v>0.77242272061230599</v>
      </c>
      <c r="M11" s="1">
        <v>0.78583705421224004</v>
      </c>
      <c r="N11" s="1">
        <v>0.79905323686450003</v>
      </c>
      <c r="O11" s="1">
        <v>0.81204467880507503</v>
      </c>
      <c r="P11" s="1">
        <v>0.82478473580400502</v>
      </c>
      <c r="Q11" s="1">
        <v>0.83724685662505105</v>
      </c>
      <c r="R11" s="1">
        <v>0.84940473597238098</v>
      </c>
      <c r="S11" s="1">
        <v>0.86123247136584002</v>
      </c>
      <c r="T11" s="1">
        <v>0.87270472224246098</v>
      </c>
      <c r="U11" s="1">
        <v>0.88379686946376201</v>
      </c>
      <c r="V11" s="1">
        <v>0.89448517332186706</v>
      </c>
      <c r="W11" s="1">
        <v>0.90474692808572899</v>
      </c>
      <c r="X11" s="1">
        <v>0.91456061111717102</v>
      </c>
      <c r="Y11" s="1">
        <v>0.92390602461369498</v>
      </c>
      <c r="Z11" s="1">
        <v>0.93276442810472904</v>
      </c>
      <c r="AA11" s="1">
        <v>0.94111865993752397</v>
      </c>
      <c r="AB11" s="1">
        <v>0.94895324613919396</v>
      </c>
      <c r="AC11" s="1">
        <v>0.95625449522569905</v>
      </c>
      <c r="AD11" s="1">
        <v>0.96301057774615095</v>
      </c>
      <c r="AE11" s="1">
        <v>0.96921158959383003</v>
      </c>
      <c r="AF11" s="1">
        <v>0.97484959837951901</v>
      </c>
      <c r="AG11" s="1">
        <v>0.97991867243848796</v>
      </c>
      <c r="AH11" s="1">
        <v>0.98441489232673896</v>
      </c>
      <c r="AI11" s="1">
        <v>0.98833634494261502</v>
      </c>
      <c r="AJ11" s="1">
        <v>0.99168310068381804</v>
      </c>
      <c r="AK11" s="1">
        <v>0.99445717430783898</v>
      </c>
      <c r="AL11" s="1">
        <v>0.996662470400277</v>
      </c>
      <c r="AM11" s="1">
        <v>0.99830471456645697</v>
      </c>
      <c r="AN11" s="1">
        <v>0.99939137164130298</v>
      </c>
      <c r="AO11" s="1">
        <v>0.99993155235884701</v>
      </c>
      <c r="AP11" s="1">
        <v>0.99993591003361904</v>
      </c>
      <c r="AQ11" s="1">
        <v>0.99941652888037902</v>
      </c>
      <c r="AR11" s="1">
        <v>0.998386805638379</v>
      </c>
      <c r="AS11" s="1">
        <v>0.99686132616991296</v>
      </c>
      <c r="AT11" s="1">
        <v>0.99485573867626698</v>
      </c>
      <c r="AU11" s="1">
        <v>0.99238662511746101</v>
      </c>
      <c r="AV11" s="1">
        <v>0.989471372340476</v>
      </c>
      <c r="AW11" s="1">
        <v>0.98612804431766998</v>
      </c>
      <c r="AX11" s="1">
        <v>0.98237525677723703</v>
      </c>
      <c r="AY11" s="1">
        <v>0.97823205537384506</v>
      </c>
      <c r="AZ11" s="1">
        <v>0.97371779840711004</v>
      </c>
      <c r="BA11" s="1">
        <v>0.96885204494811705</v>
      </c>
      <c r="BB11" s="1">
        <v>0.96365444908792397</v>
      </c>
      <c r="BC11" s="1">
        <v>0.95814466087606098</v>
      </c>
      <c r="BD11" s="1">
        <v>0.952342234377765</v>
      </c>
      <c r="BE11" s="1">
        <v>0.94626654314546599</v>
      </c>
      <c r="BF11" s="1">
        <v>0.93993670327730205</v>
      </c>
      <c r="BG11" s="1">
        <v>0.93337150412204695</v>
      </c>
      <c r="BH11" s="1">
        <v>0.92658934658946002</v>
      </c>
      <c r="BI11" s="1">
        <v>0.91960818893585405</v>
      </c>
      <c r="BJ11" s="1">
        <v>0.91244549981791001</v>
      </c>
      <c r="BK11" s="1">
        <v>0.90511821834381301</v>
      </c>
      <c r="BL11" s="1">
        <v>0.89764272079797702</v>
      </c>
      <c r="BM11" s="1">
        <v>0.8900347936745</v>
      </c>
      <c r="BN11" s="1">
        <v>0.88230961262331198</v>
      </c>
      <c r="BO11" s="1">
        <v>0.87448172689194803</v>
      </c>
      <c r="BP11" s="1">
        <v>0.866565048833148</v>
      </c>
      <c r="BQ11" s="1">
        <v>0.85857284804336897</v>
      </c>
      <c r="BR11" s="1">
        <v>0.85051774969840799</v>
      </c>
      <c r="BS11" s="1">
        <v>0.84241173666044</v>
      </c>
      <c r="BT11" s="1">
        <v>0.83426615494181999</v>
      </c>
      <c r="BU11" s="1">
        <v>0.82609172212720605</v>
      </c>
      <c r="BV11" s="1">
        <v>0.81789853837354198</v>
      </c>
      <c r="BW11" s="1">
        <v>0.809696099629585</v>
      </c>
      <c r="BX11" s="1">
        <v>0.80149331273856095</v>
      </c>
      <c r="BY11" s="1">
        <v>0.79329851211005498</v>
      </c>
      <c r="BZ11" s="1">
        <v>0.785119477674039</v>
      </c>
      <c r="CA11" s="1">
        <v>0.77696345385121202</v>
      </c>
      <c r="CB11" s="1">
        <v>0.76883716929929702</v>
      </c>
      <c r="CC11" s="1">
        <v>0.76074685721804303</v>
      </c>
      <c r="CD11" s="1">
        <v>0.75269827601776096</v>
      </c>
      <c r="CE11" s="1">
        <v>0.74469673017803395</v>
      </c>
      <c r="CF11" s="1">
        <v>0.73674709114326298</v>
      </c>
      <c r="CG11" s="1">
        <v>0.728853818121035</v>
      </c>
      <c r="CH11" s="1">
        <v>0.72102097866707004</v>
      </c>
      <c r="CI11" s="1">
        <v>0.71325226895667904</v>
      </c>
      <c r="CJ11" s="1">
        <v>0.70555103365844896</v>
      </c>
      <c r="CK11" s="1">
        <v>0.69792028533891903</v>
      </c>
      <c r="CL11" s="1">
        <v>0.69036272334029802</v>
      </c>
      <c r="CM11" s="1">
        <v>0.68288075208407994</v>
      </c>
      <c r="CN11" s="1">
        <v>0.67547649876412197</v>
      </c>
      <c r="CO11" s="1">
        <v>0.66815183040127302</v>
      </c>
      <c r="CP11" s="1">
        <v>0.660908370240193</v>
      </c>
      <c r="CQ11" s="1">
        <v>0.653747513475883</v>
      </c>
      <c r="CR11" s="1">
        <v>0.64667044230339998</v>
      </c>
      <c r="CS11" s="1">
        <v>0.63967814029005698</v>
      </c>
      <c r="CT11" s="1">
        <v>0.63277140607390803</v>
      </c>
      <c r="CU11" s="1">
        <v>0.62595086639577002</v>
      </c>
      <c r="CV11" s="1">
        <v>0.61921698847625095</v>
      </c>
    </row>
    <row r="12" spans="1:100" x14ac:dyDescent="0.25">
      <c r="A12" s="1">
        <v>0.57842526184648202</v>
      </c>
      <c r="B12" s="1">
        <v>0.59130220185744498</v>
      </c>
      <c r="C12" s="1">
        <v>0.60427129973119098</v>
      </c>
      <c r="D12" s="1">
        <v>0.61731964000895401</v>
      </c>
      <c r="E12" s="1">
        <v>0.63043346213636597</v>
      </c>
      <c r="F12" s="1">
        <v>0.64359816768667699</v>
      </c>
      <c r="G12" s="1">
        <v>0.65679833358709805</v>
      </c>
      <c r="H12" s="1">
        <v>0.67001773173721102</v>
      </c>
      <c r="I12" s="1">
        <v>0.68323935536635305</v>
      </c>
      <c r="J12" s="1">
        <v>0.69644545242488098</v>
      </c>
      <c r="K12" s="1">
        <v>0.70961756624144601</v>
      </c>
      <c r="L12" s="1">
        <v>0.72273658360575699</v>
      </c>
      <c r="M12" s="1">
        <v>0.73578279035405902</v>
      </c>
      <c r="N12" s="1">
        <v>0.74873593444268205</v>
      </c>
      <c r="O12" s="1">
        <v>0.76157529639536803</v>
      </c>
      <c r="P12" s="1">
        <v>0.77427976690369105</v>
      </c>
      <c r="Q12" s="1">
        <v>0.78682793124758799</v>
      </c>
      <c r="R12" s="1">
        <v>0.79919816008886901</v>
      </c>
      <c r="S12" s="1">
        <v>0.81136870607339395</v>
      </c>
      <c r="T12" s="1">
        <v>0.82331780556429002</v>
      </c>
      <c r="U12" s="1">
        <v>0.83502378471656302</v>
      </c>
      <c r="V12" s="1">
        <v>0.84646516900128099</v>
      </c>
      <c r="W12" s="1">
        <v>0.85762079519180301</v>
      </c>
      <c r="X12" s="1">
        <v>0.86846992474407003</v>
      </c>
      <c r="Y12" s="1">
        <v>0.87899235743496995</v>
      </c>
      <c r="Z12" s="1">
        <v>0.88916854407401003</v>
      </c>
      <c r="AA12" s="1">
        <v>0.89897969707252701</v>
      </c>
      <c r="AB12" s="1">
        <v>0.90840789764523999</v>
      </c>
      <c r="AC12" s="1">
        <v>0.91743619843160595</v>
      </c>
      <c r="AD12" s="1">
        <v>0.92604872035837804</v>
      </c>
      <c r="AE12" s="1">
        <v>0.93423074262263395</v>
      </c>
      <c r="AF12" s="1">
        <v>0.94196878475245904</v>
      </c>
      <c r="AG12" s="1">
        <v>0.94925067980153699</v>
      </c>
      <c r="AH12" s="1">
        <v>0.95606563785128795</v>
      </c>
      <c r="AI12" s="1">
        <v>0.96240429912669101</v>
      </c>
      <c r="AJ12" s="1">
        <v>0.968258776178335</v>
      </c>
      <c r="AK12" s="1">
        <v>0.97362268473872005</v>
      </c>
      <c r="AL12" s="1">
        <v>0.97849116302240802</v>
      </c>
      <c r="AM12" s="1">
        <v>0.98286087940393396</v>
      </c>
      <c r="AN12" s="1">
        <v>0.986730028570177</v>
      </c>
      <c r="AO12" s="1">
        <v>0.99009831640174395</v>
      </c>
      <c r="AP12" s="1">
        <v>0.99296693398770497</v>
      </c>
      <c r="AQ12" s="1">
        <v>0.995338521316256</v>
      </c>
      <c r="AR12" s="1">
        <v>0.99721712130822404</v>
      </c>
      <c r="AS12" s="1">
        <v>0.99860812496846196</v>
      </c>
      <c r="AT12" s="1">
        <v>0.9995182085205</v>
      </c>
      <c r="AU12" s="1">
        <v>0.99995526346112595</v>
      </c>
      <c r="AV12" s="1">
        <v>0.999928320523638</v>
      </c>
      <c r="AW12" s="1">
        <v>0.99944746857058198</v>
      </c>
      <c r="AX12" s="1">
        <v>0.99852376945057197</v>
      </c>
      <c r="AY12" s="1">
        <v>0.99716916984885495</v>
      </c>
      <c r="AZ12" s="1">
        <v>0.995396411139996</v>
      </c>
      <c r="BA12" s="1">
        <v>0.99321893821458596</v>
      </c>
      <c r="BB12" s="1">
        <v>0.99065080820219298</v>
      </c>
      <c r="BC12" s="1">
        <v>0.98770659995197596</v>
      </c>
      <c r="BD12" s="1">
        <v>0.98440132506250799</v>
      </c>
      <c r="BE12" s="1">
        <v>0.98075034117577897</v>
      </c>
      <c r="BF12" s="1">
        <v>0.97676926816876497</v>
      </c>
      <c r="BG12" s="1">
        <v>0.97247390779194398</v>
      </c>
      <c r="BH12" s="1">
        <v>0.96788016721898695</v>
      </c>
      <c r="BI12" s="1">
        <v>0.96300398688764499</v>
      </c>
      <c r="BJ12" s="1">
        <v>0.95786127292995904</v>
      </c>
      <c r="BK12" s="1">
        <v>0.952467834411449</v>
      </c>
      <c r="BL12" s="1">
        <v>0.94683932552519801</v>
      </c>
      <c r="BM12" s="1">
        <v>0.94099119281825105</v>
      </c>
      <c r="BN12" s="1">
        <v>0.93493862746541001</v>
      </c>
      <c r="BO12" s="1">
        <v>0.92869652254939505</v>
      </c>
      <c r="BP12" s="1">
        <v>0.92227943525693001</v>
      </c>
      <c r="BQ12" s="1">
        <v>0.91570155385746599</v>
      </c>
      <c r="BR12" s="1">
        <v>0.90897666929505105</v>
      </c>
      <c r="BS12" s="1">
        <v>0.90211815119384797</v>
      </c>
      <c r="BT12" s="1">
        <v>0.89513892805400996</v>
      </c>
      <c r="BU12" s="1">
        <v>0.88805147139614704</v>
      </c>
      <c r="BV12" s="1">
        <v>0.88086778359982598</v>
      </c>
      <c r="BW12" s="1">
        <v>0.87359938917290003</v>
      </c>
      <c r="BX12" s="1">
        <v>0.86625732918453702</v>
      </c>
      <c r="BY12" s="1">
        <v>0.85885215859433195</v>
      </c>
      <c r="BZ12" s="1">
        <v>0.85139394621267905</v>
      </c>
      <c r="CA12" s="1">
        <v>0.843892277033232</v>
      </c>
      <c r="CB12" s="1">
        <v>0.83635625668604896</v>
      </c>
      <c r="CC12" s="1">
        <v>0.82879451776977697</v>
      </c>
      <c r="CD12" s="1">
        <v>0.82121522783246703</v>
      </c>
      <c r="CE12" s="1">
        <v>0.81362609878278302</v>
      </c>
      <c r="CF12" s="1">
        <v>0.80603439752657802</v>
      </c>
      <c r="CG12" s="1">
        <v>0.798446957637308</v>
      </c>
      <c r="CH12" s="1">
        <v>0.79087019188264496</v>
      </c>
      <c r="CI12" s="1">
        <v>0.78331010544343005</v>
      </c>
      <c r="CJ12" s="1">
        <v>0.77577230967493604</v>
      </c>
      <c r="CK12" s="1">
        <v>0.76826203627374201</v>
      </c>
      <c r="CL12" s="1">
        <v>0.76078415172663605</v>
      </c>
      <c r="CM12" s="1">
        <v>0.75334317193031697</v>
      </c>
      <c r="CN12" s="1">
        <v>0.74594327688264395</v>
      </c>
      <c r="CO12" s="1">
        <v>0.73858832535751795</v>
      </c>
      <c r="CP12" s="1">
        <v>0.73128186948592</v>
      </c>
      <c r="CQ12" s="1">
        <v>0.724027169175535</v>
      </c>
      <c r="CR12" s="1">
        <v>0.71682720631068497</v>
      </c>
      <c r="CS12" s="1">
        <v>0.70968469868261097</v>
      </c>
      <c r="CT12" s="1">
        <v>0.70260211360800096</v>
      </c>
      <c r="CU12" s="1">
        <v>0.69558168120070796</v>
      </c>
      <c r="CV12" s="1">
        <v>0.68862540726811605</v>
      </c>
    </row>
    <row r="13" spans="1:100" x14ac:dyDescent="0.25">
      <c r="A13" s="1">
        <v>0.54726732893184404</v>
      </c>
      <c r="B13" s="1">
        <v>0.55917405671951304</v>
      </c>
      <c r="C13" s="1">
        <v>0.57118667398540302</v>
      </c>
      <c r="D13" s="1">
        <v>0.58329603591963397</v>
      </c>
      <c r="E13" s="1">
        <v>0.595492338278097</v>
      </c>
      <c r="F13" s="1">
        <v>0.60776511376883002</v>
      </c>
      <c r="G13" s="1">
        <v>0.62010323189815797</v>
      </c>
      <c r="H13" s="1">
        <v>0.63249490256873298</v>
      </c>
      <c r="I13" s="1">
        <v>0.64492768370925502</v>
      </c>
      <c r="J13" s="1">
        <v>0.65738849319916404</v>
      </c>
      <c r="K13" s="1">
        <v>0.66986362532710497</v>
      </c>
      <c r="L13" s="1">
        <v>0.68233877199477899</v>
      </c>
      <c r="M13" s="1">
        <v>0.69479904884217103</v>
      </c>
      <c r="N13" s="1">
        <v>0.70722902643003904</v>
      </c>
      <c r="O13" s="1">
        <v>0.71961276656961004</v>
      </c>
      <c r="P13" s="1">
        <v>0.73193386383680903</v>
      </c>
      <c r="Q13" s="1">
        <v>0.74417549225268897</v>
      </c>
      <c r="R13" s="1">
        <v>0.75632045704900797</v>
      </c>
      <c r="S13" s="1">
        <v>0.76835125137340199</v>
      </c>
      <c r="T13" s="1">
        <v>0.780250117720651</v>
      </c>
      <c r="U13" s="1">
        <v>0.79199911380561605</v>
      </c>
      <c r="V13" s="1">
        <v>0.80358018252345098</v>
      </c>
      <c r="W13" s="1">
        <v>0.81497522557246305</v>
      </c>
      <c r="X13" s="1">
        <v>0.82616618024666</v>
      </c>
      <c r="Y13" s="1">
        <v>0.83713509884070203</v>
      </c>
      <c r="Z13" s="1">
        <v>0.84786423005076805</v>
      </c>
      <c r="AA13" s="1">
        <v>0.85833610170096097</v>
      </c>
      <c r="AB13" s="1">
        <v>0.86853360408071301</v>
      </c>
      <c r="AC13" s="1">
        <v>0.87844007314209405</v>
      </c>
      <c r="AD13" s="1">
        <v>0.88803937278086098</v>
      </c>
      <c r="AE13" s="1">
        <v>0.89731597541084696</v>
      </c>
      <c r="AF13" s="1">
        <v>0.90625504003951696</v>
      </c>
      <c r="AG13" s="1">
        <v>0.91484248706253701</v>
      </c>
      <c r="AH13" s="1">
        <v>0.92306506902040797</v>
      </c>
      <c r="AI13" s="1">
        <v>0.93091043659405603</v>
      </c>
      <c r="AJ13" s="1">
        <v>0.93836719916697697</v>
      </c>
      <c r="AK13" s="1">
        <v>0.94542497933986702</v>
      </c>
      <c r="AL13" s="1">
        <v>0.95207446085588798</v>
      </c>
      <c r="AM13" s="1">
        <v>0.95830742947217296</v>
      </c>
      <c r="AN13" s="1">
        <v>0.96411680640322095</v>
      </c>
      <c r="AO13" s="1">
        <v>0.96949667405259099</v>
      </c>
      <c r="AP13" s="1">
        <v>0.97444229384847703</v>
      </c>
      <c r="AQ13" s="1">
        <v>0.978950116096857</v>
      </c>
      <c r="AR13" s="1">
        <v>0.98301778186622002</v>
      </c>
      <c r="AS13" s="1">
        <v>0.98664411701490096</v>
      </c>
      <c r="AT13" s="1">
        <v>0.98982911856600797</v>
      </c>
      <c r="AU13" s="1">
        <v>0.99257393372331704</v>
      </c>
      <c r="AV13" s="1">
        <v>0.99488083190263499</v>
      </c>
      <c r="AW13" s="1">
        <v>0.99675317022602705</v>
      </c>
      <c r="AX13" s="1">
        <v>0.99819535298959705</v>
      </c>
      <c r="AY13" s="1">
        <v>0.99921278566855098</v>
      </c>
      <c r="AZ13" s="1">
        <v>0.99981182406570701</v>
      </c>
      <c r="BA13" s="1">
        <v>0.99999971924031705</v>
      </c>
      <c r="BB13" s="1">
        <v>0.99978455887441997</v>
      </c>
      <c r="BC13" s="1">
        <v>0.99917520574299101</v>
      </c>
      <c r="BD13" s="1">
        <v>0.99818123395285696</v>
      </c>
      <c r="BE13" s="1">
        <v>0.99681286360469201</v>
      </c>
      <c r="BF13" s="1">
        <v>0.99508089451257298</v>
      </c>
      <c r="BG13" s="1">
        <v>0.99299663958817797</v>
      </c>
      <c r="BH13" s="1">
        <v>0.99057185846235096</v>
      </c>
      <c r="BI13" s="1">
        <v>0.98781869187689797</v>
      </c>
      <c r="BJ13" s="1">
        <v>0.98474959733506495</v>
      </c>
      <c r="BK13" s="1">
        <v>0.98137728645143396</v>
      </c>
      <c r="BL13" s="1">
        <v>0.97771466439202503</v>
      </c>
      <c r="BM13" s="1">
        <v>0.97377477174405602</v>
      </c>
      <c r="BN13" s="1">
        <v>0.96957072910380404</v>
      </c>
      <c r="BO13" s="1">
        <v>0.96511568461980202</v>
      </c>
      <c r="BP13" s="1">
        <v>0.96042276467972398</v>
      </c>
      <c r="BQ13" s="1">
        <v>0.95550502788187697</v>
      </c>
      <c r="BR13" s="1">
        <v>0.95037542238741701</v>
      </c>
      <c r="BS13" s="1">
        <v>0.94504674670834499</v>
      </c>
      <c r="BT13" s="1">
        <v>0.93953161394762297</v>
      </c>
      <c r="BU13" s="1">
        <v>0.93384241947325597</v>
      </c>
      <c r="BV13" s="1">
        <v>0.92799131197784201</v>
      </c>
      <c r="BW13" s="1">
        <v>0.92199016784690602</v>
      </c>
      <c r="BX13" s="1">
        <v>0.915850568737271</v>
      </c>
      <c r="BY13" s="1">
        <v>0.909583782245734</v>
      </c>
      <c r="BZ13" s="1">
        <v>0.90320074553320195</v>
      </c>
      <c r="CA13" s="1">
        <v>0.89671205175546298</v>
      </c>
      <c r="CB13" s="1">
        <v>0.89012793914307298</v>
      </c>
      <c r="CC13" s="1">
        <v>0.883458282564758</v>
      </c>
      <c r="CD13" s="1">
        <v>0.876712587405164</v>
      </c>
      <c r="CE13" s="1">
        <v>0.86989998558557302</v>
      </c>
      <c r="CF13" s="1">
        <v>0.86302923355558203</v>
      </c>
      <c r="CG13" s="1">
        <v>0.85610871208670802</v>
      </c>
      <c r="CH13" s="1">
        <v>0.84914642770123105</v>
      </c>
      <c r="CI13" s="1">
        <v>0.84215001557455305</v>
      </c>
      <c r="CJ13" s="1">
        <v>0.83512674375523799</v>
      </c>
      <c r="CK13" s="1">
        <v>0.82808351855342899</v>
      </c>
      <c r="CL13" s="1">
        <v>0.821026890955454</v>
      </c>
      <c r="CM13" s="1">
        <v>0.81396306393019302</v>
      </c>
      <c r="CN13" s="1">
        <v>0.80689790050083599</v>
      </c>
      <c r="CO13" s="1">
        <v>0.79983693246433096</v>
      </c>
      <c r="CP13" s="1">
        <v>0.79278536964859103</v>
      </c>
      <c r="CQ13" s="1">
        <v>0.78574810960587904</v>
      </c>
      <c r="CR13" s="1">
        <v>0.77872974764984104</v>
      </c>
      <c r="CS13" s="1">
        <v>0.77173458715006105</v>
      </c>
      <c r="CT13" s="1">
        <v>0.76476665000793698</v>
      </c>
      <c r="CU13" s="1">
        <v>0.75782968724211697</v>
      </c>
      <c r="CV13" s="1">
        <v>0.750927189622701</v>
      </c>
    </row>
    <row r="14" spans="1:100" x14ac:dyDescent="0.25">
      <c r="A14" s="1">
        <v>0.52345201563944999</v>
      </c>
      <c r="B14" s="1">
        <v>0.53453460945773301</v>
      </c>
      <c r="C14" s="1">
        <v>0.54572635196527697</v>
      </c>
      <c r="D14" s="1">
        <v>0.55702051804381003</v>
      </c>
      <c r="E14" s="1">
        <v>0.56840986628859003</v>
      </c>
      <c r="F14" s="1">
        <v>0.579886632073491</v>
      </c>
      <c r="G14" s="1">
        <v>0.591442522692193</v>
      </c>
      <c r="H14" s="1">
        <v>0.60306871477960899</v>
      </c>
      <c r="I14" s="1">
        <v>0.61475585421479795</v>
      </c>
      <c r="J14" s="1">
        <v>0.626494058703294</v>
      </c>
      <c r="K14" s="1">
        <v>0.63827292322628004</v>
      </c>
      <c r="L14" s="1">
        <v>0.65008152853595103</v>
      </c>
      <c r="M14" s="1">
        <v>0.66190845285942701</v>
      </c>
      <c r="N14" s="1">
        <v>0.67374178695749898</v>
      </c>
      <c r="O14" s="1">
        <v>0.68556915266269502</v>
      </c>
      <c r="P14" s="1">
        <v>0.69737772499568595</v>
      </c>
      <c r="Q14" s="1">
        <v>0.709154257931909</v>
      </c>
      <c r="R14" s="1">
        <v>0.72088511385718601</v>
      </c>
      <c r="S14" s="1">
        <v>0.73255629671740696</v>
      </c>
      <c r="T14" s="1">
        <v>0.74415348882843202</v>
      </c>
      <c r="U14" s="1">
        <v>0.75566209127339701</v>
      </c>
      <c r="V14" s="1">
        <v>0.76706726777043499</v>
      </c>
      <c r="W14" s="1">
        <v>0.77835399185216803</v>
      </c>
      <c r="X14" s="1">
        <v>0.78950709715107303</v>
      </c>
      <c r="Y14" s="1">
        <v>0.80051133054263501</v>
      </c>
      <c r="Z14" s="1">
        <v>0.81135140785114401</v>
      </c>
      <c r="AA14" s="1">
        <v>0.822012071782391</v>
      </c>
      <c r="AB14" s="1">
        <v>0.83247815170496398</v>
      </c>
      <c r="AC14" s="1">
        <v>0.84273462486601003</v>
      </c>
      <c r="AD14" s="1">
        <v>0.852766678591655</v>
      </c>
      <c r="AE14" s="1">
        <v>0.86255977299517494</v>
      </c>
      <c r="AF14" s="1">
        <v>0.87209970369119005</v>
      </c>
      <c r="AG14" s="1">
        <v>0.88137266399777403</v>
      </c>
      <c r="AH14" s="1">
        <v>0.89036530609674902</v>
      </c>
      <c r="AI14" s="1">
        <v>0.89906480062031702</v>
      </c>
      <c r="AJ14" s="1">
        <v>0.90745889413513903</v>
      </c>
      <c r="AK14" s="1">
        <v>0.91553596400709902</v>
      </c>
      <c r="AL14" s="1">
        <v>0.92328507014990602</v>
      </c>
      <c r="AM14" s="1">
        <v>0.93069600318666101</v>
      </c>
      <c r="AN14" s="1">
        <v>0.93775932858827504</v>
      </c>
      <c r="AO14" s="1">
        <v>0.94446642639319001</v>
      </c>
      <c r="AP14" s="1">
        <v>0.95080952615947101</v>
      </c>
      <c r="AQ14" s="1">
        <v>0.95678173685220702</v>
      </c>
      <c r="AR14" s="1">
        <v>0.96237707142600604</v>
      </c>
      <c r="AS14" s="1">
        <v>0.96759046592098297</v>
      </c>
      <c r="AT14" s="1">
        <v>0.97241779295358099</v>
      </c>
      <c r="AU14" s="1">
        <v>0.97685586954547698</v>
      </c>
      <c r="AV14" s="1">
        <v>0.98090245929762698</v>
      </c>
      <c r="AW14" s="1">
        <v>0.98455626897762305</v>
      </c>
      <c r="AX14" s="1">
        <v>0.98781693964892803</v>
      </c>
      <c r="AY14" s="1">
        <v>0.99068503252637197</v>
      </c>
      <c r="AZ14" s="1">
        <v>0.99316200979523905</v>
      </c>
      <c r="BA14" s="1">
        <v>0.995250210678571</v>
      </c>
      <c r="BB14" s="1">
        <v>0.99695282307981903</v>
      </c>
      <c r="BC14" s="1">
        <v>0.99827385116339395</v>
      </c>
      <c r="BD14" s="1">
        <v>0.99921807926639095</v>
      </c>
      <c r="BE14" s="1">
        <v>0.99979103255695001</v>
      </c>
      <c r="BF14" s="1">
        <v>0.99999893487194202</v>
      </c>
      <c r="BG14" s="1">
        <v>0.99984866417628604</v>
      </c>
      <c r="BH14" s="1">
        <v>0.99934770608983703</v>
      </c>
      <c r="BI14" s="1">
        <v>0.99850410592531802</v>
      </c>
      <c r="BJ14" s="1">
        <v>0.99732641967267599</v>
      </c>
      <c r="BK14" s="1">
        <v>0.99582366435178804</v>
      </c>
      <c r="BL14" s="1">
        <v>0.994005268137786</v>
      </c>
      <c r="BM14" s="1">
        <v>0.99188102064139005</v>
      </c>
      <c r="BN14" s="1">
        <v>0.98946102370121003</v>
      </c>
      <c r="BO14" s="1">
        <v>0.98675564301768104</v>
      </c>
      <c r="BP14" s="1">
        <v>0.98377546092754797</v>
      </c>
      <c r="BQ14" s="1">
        <v>0.98053123058756597</v>
      </c>
      <c r="BR14" s="1">
        <v>0.97703383180279302</v>
      </c>
      <c r="BS14" s="1">
        <v>0.97329422870340099</v>
      </c>
      <c r="BT14" s="1">
        <v>0.96932342944116301</v>
      </c>
      <c r="BU14" s="1">
        <v>0.96513244804549303</v>
      </c>
      <c r="BV14" s="1">
        <v>0.96073226854860205</v>
      </c>
      <c r="BW14" s="1">
        <v>0.95613381146014698</v>
      </c>
      <c r="BX14" s="1">
        <v>0.95134790264445401</v>
      </c>
      <c r="BY14" s="1">
        <v>0.94638524462823204</v>
      </c>
      <c r="BZ14" s="1">
        <v>0.94125639034304198</v>
      </c>
      <c r="CA14" s="1">
        <v>0.93597171928612999</v>
      </c>
      <c r="CB14" s="1">
        <v>0.93054141606311902</v>
      </c>
      <c r="CC14" s="1">
        <v>0.92497545126107406</v>
      </c>
      <c r="CD14" s="1">
        <v>0.91928356458447202</v>
      </c>
      <c r="CE14" s="1">
        <v>0.91347525017490205</v>
      </c>
      <c r="CF14" s="1">
        <v>0.90755974402520001</v>
      </c>
      <c r="CG14" s="1">
        <v>0.90154601339006801</v>
      </c>
      <c r="CH14" s="1">
        <v>0.895442748088915</v>
      </c>
      <c r="CI14" s="1">
        <v>0.88925835359249705</v>
      </c>
      <c r="CJ14" s="1">
        <v>0.88300094578037502</v>
      </c>
      <c r="CK14" s="1">
        <v>0.876678347256447</v>
      </c>
      <c r="CL14" s="1">
        <v>0.87029808510766304</v>
      </c>
      <c r="CM14" s="1">
        <v>0.86386738999263601</v>
      </c>
      <c r="CN14" s="1">
        <v>0.85739319644797096</v>
      </c>
      <c r="CO14" s="1">
        <v>0.85088214430380105</v>
      </c>
      <c r="CP14" s="1">
        <v>0.84434058110101495</v>
      </c>
      <c r="CQ14" s="1">
        <v>0.83777456540904804</v>
      </c>
      <c r="CR14" s="1">
        <v>0.83118987094548502</v>
      </c>
      <c r="CS14" s="1">
        <v>0.824591991404241</v>
      </c>
      <c r="CT14" s="1">
        <v>0.81798614590372398</v>
      </c>
      <c r="CU14" s="1">
        <v>0.81137728497114203</v>
      </c>
      <c r="CV14" s="1">
        <v>0.80477009698573498</v>
      </c>
    </row>
    <row r="15" spans="1:100" x14ac:dyDescent="0.25">
      <c r="A15" s="1">
        <v>0.50539209289017895</v>
      </c>
      <c r="B15" s="1">
        <v>0.51578580048268496</v>
      </c>
      <c r="C15" s="1">
        <v>0.52628685937353803</v>
      </c>
      <c r="D15" s="1">
        <v>0.53689012508924405</v>
      </c>
      <c r="E15" s="1">
        <v>0.54759004242681197</v>
      </c>
      <c r="F15" s="1">
        <v>0.55838063806538396</v>
      </c>
      <c r="G15" s="1">
        <v>0.56925551449116896</v>
      </c>
      <c r="H15" s="1">
        <v>0.58020784537711101</v>
      </c>
      <c r="I15" s="1">
        <v>0.59123037256022404</v>
      </c>
      <c r="J15" s="1">
        <v>0.60231540475795098</v>
      </c>
      <c r="K15" s="1">
        <v>0.61345481816352398</v>
      </c>
      <c r="L15" s="1">
        <v>0.62464005905549602</v>
      </c>
      <c r="M15" s="1">
        <v>0.635862148550563</v>
      </c>
      <c r="N15" s="1">
        <v>0.64711168962222099</v>
      </c>
      <c r="O15" s="1">
        <v>0.65837887649531601</v>
      </c>
      <c r="P15" s="1">
        <v>0.66965350651630895</v>
      </c>
      <c r="Q15" s="1">
        <v>0.68092499458432398</v>
      </c>
      <c r="R15" s="1">
        <v>0.69218239020994099</v>
      </c>
      <c r="S15" s="1">
        <v>0.70341439725127897</v>
      </c>
      <c r="T15" s="1">
        <v>0.71460939635583498</v>
      </c>
      <c r="U15" s="1">
        <v>0.72575547011220998</v>
      </c>
      <c r="V15" s="1">
        <v>0.73684043089249096</v>
      </c>
      <c r="W15" s="1">
        <v>0.74785185133926402</v>
      </c>
      <c r="X15" s="1">
        <v>0.75877709742258403</v>
      </c>
      <c r="Y15" s="1">
        <v>0.76960336396470996</v>
      </c>
      <c r="Z15" s="1">
        <v>0.78031771250041604</v>
      </c>
      <c r="AA15" s="1">
        <v>0.79090711131046298</v>
      </c>
      <c r="AB15" s="1">
        <v>0.80135847743764799</v>
      </c>
      <c r="AC15" s="1">
        <v>0.81165872046459098</v>
      </c>
      <c r="AD15" s="1">
        <v>0.82179478780604098</v>
      </c>
      <c r="AE15" s="1">
        <v>0.83175371124159403</v>
      </c>
      <c r="AF15" s="1">
        <v>0.84152265439096596</v>
      </c>
      <c r="AG15" s="1">
        <v>0.85108896081378704</v>
      </c>
      <c r="AH15" s="1">
        <v>0.86044020239652896</v>
      </c>
      <c r="AI15" s="1">
        <v>0.86956422767541297</v>
      </c>
      <c r="AJ15" s="1">
        <v>0.87844920973382901</v>
      </c>
      <c r="AK15" s="1">
        <v>0.88708369330563597</v>
      </c>
      <c r="AL15" s="1">
        <v>0.89545664071554099</v>
      </c>
      <c r="AM15" s="1">
        <v>0.90355747628878003</v>
      </c>
      <c r="AN15" s="1">
        <v>0.91137612887200903</v>
      </c>
      <c r="AO15" s="1">
        <v>0.91890307211835498</v>
      </c>
      <c r="AP15" s="1">
        <v>0.92612936220809206</v>
      </c>
      <c r="AQ15" s="1">
        <v>0.933046672697048</v>
      </c>
      <c r="AR15" s="1">
        <v>0.93964732621186497</v>
      </c>
      <c r="AS15" s="1">
        <v>0.9459243227402</v>
      </c>
      <c r="AT15" s="1">
        <v>0.95187136429800501</v>
      </c>
      <c r="AU15" s="1">
        <v>0.95748287579140701</v>
      </c>
      <c r="AV15" s="1">
        <v>0.96275402192949699</v>
      </c>
      <c r="AW15" s="1">
        <v>0.96768072008488004</v>
      </c>
      <c r="AX15" s="1">
        <v>0.97225964903873796</v>
      </c>
      <c r="AY15" s="1">
        <v>0.97648825359005598</v>
      </c>
      <c r="AZ15" s="1">
        <v>0.98036474504898397</v>
      </c>
      <c r="BA15" s="1">
        <v>0.98388809767468599</v>
      </c>
      <c r="BB15" s="1">
        <v>0.98705804115707196</v>
      </c>
      <c r="BC15" s="1">
        <v>0.98987504927770198</v>
      </c>
      <c r="BD15" s="1">
        <v>0.99234032491975699</v>
      </c>
      <c r="BE15" s="1">
        <v>0.99445578162724402</v>
      </c>
      <c r="BF15" s="1">
        <v>0.99622402194110204</v>
      </c>
      <c r="BG15" s="1">
        <v>0.99764831276349097</v>
      </c>
      <c r="BH15" s="1">
        <v>0.99873255802096905</v>
      </c>
      <c r="BI15" s="1">
        <v>0.99948126891293299</v>
      </c>
      <c r="BJ15" s="1">
        <v>0.99989953204291704</v>
      </c>
      <c r="BK15" s="1">
        <v>0.99999297573757195</v>
      </c>
      <c r="BL15" s="1">
        <v>0.99976773486148696</v>
      </c>
      <c r="BM15" s="1">
        <v>0.99923041443526195</v>
      </c>
      <c r="BN15" s="1">
        <v>0.99838805236025396</v>
      </c>
      <c r="BO15" s="1">
        <v>0.99724808154571198</v>
      </c>
      <c r="BP15" s="1">
        <v>0.99581829172365199</v>
      </c>
      <c r="BQ15" s="1">
        <v>0.99410679122364998</v>
      </c>
      <c r="BR15" s="1">
        <v>0.99212196896434002</v>
      </c>
      <c r="BS15" s="1">
        <v>0.98987245690105796</v>
      </c>
      <c r="BT15" s="1">
        <v>0.98736709315029503</v>
      </c>
      <c r="BU15" s="1">
        <v>0.98461488599179903</v>
      </c>
      <c r="BV15" s="1">
        <v>0.98162497892814704</v>
      </c>
      <c r="BW15" s="1">
        <v>0.97840661696087206</v>
      </c>
      <c r="BX15" s="1">
        <v>0.97496911422079902</v>
      </c>
      <c r="BY15" s="1">
        <v>0.97132182306914105</v>
      </c>
      <c r="BZ15" s="1">
        <v>0.96747410476545803</v>
      </c>
      <c r="CA15" s="1">
        <v>0.96343530177871595</v>
      </c>
      <c r="CB15" s="1">
        <v>0.95921471179856799</v>
      </c>
      <c r="CC15" s="1">
        <v>0.95482156348582303</v>
      </c>
      <c r="CD15" s="1">
        <v>0.950264993984821</v>
      </c>
      <c r="CE15" s="1">
        <v>0.945554028204173</v>
      </c>
      <c r="CF15" s="1">
        <v>0.940697559858648</v>
      </c>
      <c r="CG15" s="1">
        <v>0.93570433425188104</v>
      </c>
      <c r="CH15" s="1">
        <v>0.93058293276836401</v>
      </c>
      <c r="CI15" s="1">
        <v>0.92534175903256699</v>
      </c>
      <c r="CJ15" s="1">
        <v>0.91998902668532501</v>
      </c>
      <c r="CK15" s="1">
        <v>0.91453274871906298</v>
      </c>
      <c r="CL15" s="1">
        <v>0.908980728308171</v>
      </c>
      <c r="CM15" s="1">
        <v>0.90334055106575895</v>
      </c>
      <c r="CN15" s="1">
        <v>0.89761957865346798</v>
      </c>
      <c r="CO15" s="1">
        <v>0.89182494366951404</v>
      </c>
      <c r="CP15" s="1">
        <v>0.885963545737112</v>
      </c>
      <c r="CQ15" s="1">
        <v>0.88004204871528302</v>
      </c>
      <c r="CR15" s="1">
        <v>0.87406687895292701</v>
      </c>
      <c r="CS15" s="1">
        <v>0.86804422450899099</v>
      </c>
      <c r="CT15" s="1">
        <v>0.86198003526114297</v>
      </c>
      <c r="CU15" s="1">
        <v>0.85588002382757999</v>
      </c>
      <c r="CV15" s="1">
        <v>0.84974966722915002</v>
      </c>
    </row>
    <row r="16" spans="1:100" x14ac:dyDescent="0.25">
      <c r="A16" s="1">
        <v>0.49187637888074398</v>
      </c>
      <c r="B16" s="1">
        <v>0.50169788476408494</v>
      </c>
      <c r="C16" s="1">
        <v>0.51162263496139304</v>
      </c>
      <c r="D16" s="1">
        <v>0.52164653881729495</v>
      </c>
      <c r="E16" s="1">
        <v>0.531765172108146</v>
      </c>
      <c r="F16" s="1">
        <v>0.54197377021089899</v>
      </c>
      <c r="G16" s="1">
        <v>0.552267222151546</v>
      </c>
      <c r="H16" s="1">
        <v>0.56264006563356905</v>
      </c>
      <c r="I16" s="1">
        <v>0.57308648314854305</v>
      </c>
      <c r="J16" s="1">
        <v>0.583600299271124</v>
      </c>
      <c r="K16" s="1">
        <v>0.59417497924056795</v>
      </c>
      <c r="L16" s="1">
        <v>0.60480362893009598</v>
      </c>
      <c r="M16" s="1">
        <v>0.61547899630145697</v>
      </c>
      <c r="N16" s="1">
        <v>0.62619347444070295</v>
      </c>
      <c r="O16" s="1">
        <v>0.63693910626336403</v>
      </c>
      <c r="P16" s="1">
        <v>0.64770759097328601</v>
      </c>
      <c r="Q16" s="1">
        <v>0.65849029235048095</v>
      </c>
      <c r="R16" s="1">
        <v>0.66927824893389598</v>
      </c>
      <c r="S16" s="1">
        <v>0.68006218615543901</v>
      </c>
      <c r="T16" s="1">
        <v>0.69083253046828097</v>
      </c>
      <c r="U16" s="1">
        <v>0.70157942549985497</v>
      </c>
      <c r="V16" s="1">
        <v>0.712292750244787</v>
      </c>
      <c r="W16" s="1">
        <v>0.72296213929672604</v>
      </c>
      <c r="X16" s="1">
        <v>0.73357700510086898</v>
      </c>
      <c r="Y16" s="1">
        <v>0.74412656219096096</v>
      </c>
      <c r="Z16" s="1">
        <v>0.75459985335510305</v>
      </c>
      <c r="AA16" s="1">
        <v>0.76498577765478104</v>
      </c>
      <c r="AB16" s="1">
        <v>0.77527312020225003</v>
      </c>
      <c r="AC16" s="1">
        <v>0.78545058357987296</v>
      </c>
      <c r="AD16" s="1">
        <v>0.79550682076601598</v>
      </c>
      <c r="AE16" s="1">
        <v>0.80543046941158702</v>
      </c>
      <c r="AF16" s="1">
        <v>0.81521018729264805</v>
      </c>
      <c r="AG16" s="1">
        <v>0.82483468874657895</v>
      </c>
      <c r="AH16" s="1">
        <v>0.83429278188232303</v>
      </c>
      <c r="AI16" s="1">
        <v>0.84357340634098799</v>
      </c>
      <c r="AJ16" s="1">
        <v>0.85266567136906501</v>
      </c>
      <c r="AK16" s="1">
        <v>0.86155889395687701</v>
      </c>
      <c r="AL16" s="1">
        <v>0.87024263678580505</v>
      </c>
      <c r="AM16" s="1">
        <v>0.87870674572248597</v>
      </c>
      <c r="AN16" s="1">
        <v>0.88694138659577804</v>
      </c>
      <c r="AO16" s="1">
        <v>0.89493708099199598</v>
      </c>
      <c r="AP16" s="1">
        <v>0.902684740808125</v>
      </c>
      <c r="AQ16" s="1">
        <v>0.91017570130831704</v>
      </c>
      <c r="AR16" s="1">
        <v>0.91740175243961097</v>
      </c>
      <c r="AS16" s="1">
        <v>0.92435516817448005</v>
      </c>
      <c r="AT16" s="1">
        <v>0.93102873366422001</v>
      </c>
      <c r="AU16" s="1">
        <v>0.93741577000498799</v>
      </c>
      <c r="AV16" s="1">
        <v>0.94351015643866998</v>
      </c>
      <c r="AW16" s="1">
        <v>0.94930634983460005</v>
      </c>
      <c r="AX16" s="1">
        <v>0.95479940132173602</v>
      </c>
      <c r="AY16" s="1">
        <v>0.95998496996781302</v>
      </c>
      <c r="AZ16" s="1">
        <v>0.96485933342915098</v>
      </c>
      <c r="BA16" s="1">
        <v>0.96941939552230505</v>
      </c>
      <c r="BB16" s="1">
        <v>0.973662690697772</v>
      </c>
      <c r="BC16" s="1">
        <v>0.97758738542341195</v>
      </c>
      <c r="BD16" s="1">
        <v>0.98119227651313001</v>
      </c>
      <c r="BE16" s="1">
        <v>0.98447678646308001</v>
      </c>
      <c r="BF16" s="1">
        <v>0.98744095588283598</v>
      </c>
      <c r="BG16" s="1">
        <v>0.99008543313293695</v>
      </c>
      <c r="BH16" s="1">
        <v>0.99241146130194402</v>
      </c>
      <c r="BI16" s="1">
        <v>0.99442086267597696</v>
      </c>
      <c r="BJ16" s="1">
        <v>0.99611602087100704</v>
      </c>
      <c r="BK16" s="1">
        <v>0.99749986081296904</v>
      </c>
      <c r="BL16" s="1">
        <v>0.99857582676316903</v>
      </c>
      <c r="BM16" s="1">
        <v>0.99934785859580699</v>
      </c>
      <c r="BN16" s="1">
        <v>0.99982036654149697</v>
      </c>
      <c r="BO16" s="1">
        <v>0.99999820461478905</v>
      </c>
      <c r="BP16" s="1">
        <v>0.99988664294535901</v>
      </c>
      <c r="BQ16" s="1">
        <v>0.99949133923184397</v>
      </c>
      <c r="BR16" s="1">
        <v>0.99881830953408102</v>
      </c>
      <c r="BS16" s="1">
        <v>0.99787389861431097</v>
      </c>
      <c r="BT16" s="1">
        <v>0.99666475003089705</v>
      </c>
      <c r="BU16" s="1">
        <v>0.99519777617902905</v>
      </c>
      <c r="BV16" s="1">
        <v>0.99348012846264899</v>
      </c>
      <c r="BW16" s="1">
        <v>0.99151916777037796</v>
      </c>
      <c r="BX16" s="1">
        <v>0.98932243541533105</v>
      </c>
      <c r="BY16" s="1">
        <v>0.98689762468562303</v>
      </c>
      <c r="BZ16" s="1">
        <v>0.98425255313821403</v>
      </c>
      <c r="CA16" s="1">
        <v>0.98139513575465398</v>
      </c>
      <c r="CB16" s="1">
        <v>0.97833335906279695</v>
      </c>
      <c r="CC16" s="1">
        <v>0.97507525631422098</v>
      </c>
      <c r="CD16" s="1">
        <v>0.97162888379300005</v>
      </c>
      <c r="CE16" s="1">
        <v>0.96800229831773499</v>
      </c>
      <c r="CF16" s="1">
        <v>0.96420353598546304</v>
      </c>
      <c r="CG16" s="1">
        <v>0.96024059219350499</v>
      </c>
      <c r="CH16" s="1">
        <v>0.95612140296336201</v>
      </c>
      <c r="CI16" s="1">
        <v>0.95185382757956805</v>
      </c>
      <c r="CJ16" s="1">
        <v>0.94744563254623604</v>
      </c>
      <c r="CK16" s="1">
        <v>0.94290447685448897</v>
      </c>
      <c r="CL16" s="1">
        <v>0.93823789854543604</v>
      </c>
      <c r="CM16" s="1">
        <v>0.93345330254561898</v>
      </c>
      <c r="CN16" s="1">
        <v>0.928557949745489</v>
      </c>
      <c r="CO16" s="1">
        <v>0.92355894728480503</v>
      </c>
      <c r="CP16" s="1">
        <v>0.91846324000481905</v>
      </c>
      <c r="CQ16" s="1">
        <v>0.91327760302189898</v>
      </c>
      <c r="CR16" s="1">
        <v>0.90800863537460796</v>
      </c>
      <c r="CS16" s="1">
        <v>0.90266275469295898</v>
      </c>
      <c r="CT16" s="1">
        <v>0.89724619283681695</v>
      </c>
      <c r="CU16" s="1">
        <v>0.89176499244905705</v>
      </c>
      <c r="CV16" s="1">
        <v>0.886225004367869</v>
      </c>
    </row>
    <row r="17" spans="1:100" x14ac:dyDescent="0.25">
      <c r="A17" s="1">
        <v>0.48198312294141898</v>
      </c>
      <c r="B17" s="1">
        <v>0.49133021643555702</v>
      </c>
      <c r="C17" s="1">
        <v>0.50077552945380199</v>
      </c>
      <c r="D17" s="1">
        <v>0.51031568775967395</v>
      </c>
      <c r="E17" s="1">
        <v>0.51994704028526095</v>
      </c>
      <c r="F17" s="1">
        <v>0.52966565313983605</v>
      </c>
      <c r="G17" s="1">
        <v>0.53946730424272904</v>
      </c>
      <c r="H17" s="1">
        <v>0.54934747865377898</v>
      </c>
      <c r="I17" s="1">
        <v>0.55930136467588298</v>
      </c>
      <c r="J17" s="1">
        <v>0.56932385080521297</v>
      </c>
      <c r="K17" s="1">
        <v>0.57940952360488496</v>
      </c>
      <c r="L17" s="1">
        <v>0.589552666577567</v>
      </c>
      <c r="M17" s="1">
        <v>0.59974726011162605</v>
      </c>
      <c r="N17" s="1">
        <v>0.609986982573268</v>
      </c>
      <c r="O17" s="1">
        <v>0.62026521261492396</v>
      </c>
      <c r="P17" s="1">
        <v>0.63057503276606797</v>
      </c>
      <c r="Q17" s="1">
        <v>0.64090923436895797</v>
      </c>
      <c r="R17" s="1">
        <v>0.65126032391566402</v>
      </c>
      <c r="S17" s="1">
        <v>0.66162053083689498</v>
      </c>
      <c r="T17" s="1">
        <v>0.67198181678560598</v>
      </c>
      <c r="U17" s="1">
        <v>0.68233588645019105</v>
      </c>
      <c r="V17" s="1">
        <v>0.69267419992247403</v>
      </c>
      <c r="W17" s="1">
        <v>0.70298798663603701</v>
      </c>
      <c r="X17" s="1">
        <v>0.71326826087880302</v>
      </c>
      <c r="Y17" s="1">
        <v>0.72350583887215703</v>
      </c>
      <c r="Z17" s="1">
        <v>0.73369135739646796</v>
      </c>
      <c r="AA17" s="1">
        <v>0.74381529392906898</v>
      </c>
      <c r="AB17" s="1">
        <v>0.75386798824770596</v>
      </c>
      <c r="AC17" s="1">
        <v>0.76383966543788095</v>
      </c>
      <c r="AD17" s="1">
        <v>0.77372046022848395</v>
      </c>
      <c r="AE17" s="1">
        <v>0.78350044256557505</v>
      </c>
      <c r="AF17" s="1">
        <v>0.79316964432041304</v>
      </c>
      <c r="AG17" s="1">
        <v>0.80271808701351899</v>
      </c>
      <c r="AH17" s="1">
        <v>0.81213581042368499</v>
      </c>
      <c r="AI17" s="1">
        <v>0.82141290193804695</v>
      </c>
      <c r="AJ17" s="1">
        <v>0.83053952648814899</v>
      </c>
      <c r="AK17" s="1">
        <v>0.83950595690581498</v>
      </c>
      <c r="AL17" s="1">
        <v>0.84830260452449802</v>
      </c>
      <c r="AM17" s="1">
        <v>0.85692004984331005</v>
      </c>
      <c r="AN17" s="1">
        <v>0.86534907306558395</v>
      </c>
      <c r="AO17" s="1">
        <v>0.87358068431967295</v>
      </c>
      <c r="AP17" s="1">
        <v>0.88160615336718595</v>
      </c>
      <c r="AQ17" s="1">
        <v>0.88941703860441301</v>
      </c>
      <c r="AR17" s="1">
        <v>0.89700521516379805</v>
      </c>
      <c r="AS17" s="1">
        <v>0.90436290192716295</v>
      </c>
      <c r="AT17" s="1">
        <v>0.91148268726798398</v>
      </c>
      <c r="AU17" s="1">
        <v>0.91835755334850999</v>
      </c>
      <c r="AV17" s="1">
        <v>0.92498089880772305</v>
      </c>
      <c r="AW17" s="1">
        <v>0.93134655968790903</v>
      </c>
      <c r="AX17" s="1">
        <v>0.93744882846186095</v>
      </c>
      <c r="AY17" s="1">
        <v>0.94328247103766705</v>
      </c>
      <c r="AZ17" s="1">
        <v>0.94884274163484505</v>
      </c>
      <c r="BA17" s="1">
        <v>0.95412539544371</v>
      </c>
      <c r="BB17" s="1">
        <v>0.95912669899811298</v>
      </c>
      <c r="BC17" s="1">
        <v>0.96384343821145302</v>
      </c>
      <c r="BD17" s="1">
        <v>0.96827292404542298</v>
      </c>
      <c r="BE17" s="1">
        <v>0.97241299580088802</v>
      </c>
      <c r="BF17" s="1">
        <v>0.97626202204000101</v>
      </c>
      <c r="BG17" s="1">
        <v>0.97981889916795095</v>
      </c>
      <c r="BH17" s="1">
        <v>0.98308304772142197</v>
      </c>
      <c r="BI17" s="1">
        <v>0.98605440642854403</v>
      </c>
      <c r="BJ17" s="1">
        <v>0.98873342412195397</v>
      </c>
      <c r="BK17" s="1">
        <v>0.99112104960172098</v>
      </c>
      <c r="BL17" s="1">
        <v>0.99321871955907304</v>
      </c>
      <c r="BM17" s="1">
        <v>0.99502834468413304</v>
      </c>
      <c r="BN17" s="1">
        <v>0.99655229409153701</v>
      </c>
      <c r="BO17" s="1">
        <v>0.99779337820686698</v>
      </c>
      <c r="BP17" s="1">
        <v>0.99875483026384004</v>
      </c>
      <c r="BQ17" s="1">
        <v>0.999440286567711</v>
      </c>
      <c r="BR17" s="1">
        <v>0.99985376568374695</v>
      </c>
      <c r="BS17" s="1">
        <v>0.99999964671158703</v>
      </c>
      <c r="BT17" s="1">
        <v>0.99988264680635297</v>
      </c>
      <c r="BU17" s="1">
        <v>0.99950779810596602</v>
      </c>
      <c r="BV17" s="1">
        <v>0.99888042422117296</v>
      </c>
      <c r="BW17" s="1">
        <v>0.99800611644048198</v>
      </c>
      <c r="BX17" s="1">
        <v>0.99689070979670102</v>
      </c>
      <c r="BY17" s="1">
        <v>0.99554025913511701</v>
      </c>
      <c r="BZ17" s="1">
        <v>0.99396101531585501</v>
      </c>
      <c r="CA17" s="1">
        <v>0.99215940167456296</v>
      </c>
      <c r="CB17" s="1">
        <v>0.99014199085662702</v>
      </c>
      <c r="CC17" s="1">
        <v>0.98791548213065905</v>
      </c>
      <c r="CD17" s="1">
        <v>0.98548667927720601</v>
      </c>
      <c r="CE17" s="1">
        <v>0.982862469138577</v>
      </c>
      <c r="CF17" s="1">
        <v>0.98004980090573601</v>
      </c>
      <c r="CG17" s="1">
        <v>0.97705566620792195</v>
      </c>
      <c r="CH17" s="1">
        <v>0.97388708006112901</v>
      </c>
      <c r="CI17" s="1">
        <v>0.97055106272152802</v>
      </c>
      <c r="CJ17" s="1">
        <v>0.96705462248104201</v>
      </c>
      <c r="CK17" s="1">
        <v>0.96340473943292104</v>
      </c>
      <c r="CL17" s="1">
        <v>0.95960835022716895</v>
      </c>
      <c r="CM17" s="1">
        <v>0.95567233382741701</v>
      </c>
      <c r="CN17" s="1">
        <v>0.95160349827357305</v>
      </c>
      <c r="CO17" s="1">
        <v>0.94740856844786303</v>
      </c>
      <c r="CP17" s="1">
        <v>0.94309417483551405</v>
      </c>
      <c r="CQ17" s="1">
        <v>0.93866684326577299</v>
      </c>
      <c r="CR17" s="1">
        <v>0.93413298561404601</v>
      </c>
      <c r="CS17" s="1">
        <v>0.92949889144129505</v>
      </c>
      <c r="CT17" s="1">
        <v>0.92477072054327503</v>
      </c>
      <c r="CU17" s="1">
        <v>0.91995449637861604</v>
      </c>
      <c r="CV17" s="1">
        <v>0.91505610034224205</v>
      </c>
    </row>
    <row r="18" spans="1:100" x14ac:dyDescent="0.25">
      <c r="A18" s="1">
        <v>0.47500627056850298</v>
      </c>
      <c r="B18" s="1">
        <v>0.48395999388396199</v>
      </c>
      <c r="C18" s="1">
        <v>0.49300669213388398</v>
      </c>
      <c r="D18" s="1">
        <v>0.50214348630426697</v>
      </c>
      <c r="E18" s="1">
        <v>0.51136726277157596</v>
      </c>
      <c r="F18" s="1">
        <v>0.52067466816019203</v>
      </c>
      <c r="G18" s="1">
        <v>0.53006210466819703</v>
      </c>
      <c r="H18" s="1">
        <v>0.53952572591639802</v>
      </c>
      <c r="I18" s="1">
        <v>0.54906143337691005</v>
      </c>
      <c r="J18" s="1">
        <v>0.55866487343823401</v>
      </c>
      <c r="K18" s="1">
        <v>0.56833143516435403</v>
      </c>
      <c r="L18" s="1">
        <v>0.57805624880537398</v>
      </c>
      <c r="M18" s="1">
        <v>0.58783418511676599</v>
      </c>
      <c r="N18" s="1">
        <v>0.59765985554335099</v>
      </c>
      <c r="O18" s="1">
        <v>0.60752761332259497</v>
      </c>
      <c r="P18" s="1">
        <v>0.617431555559672</v>
      </c>
      <c r="Q18" s="1">
        <v>0.627365526324137</v>
      </c>
      <c r="R18" s="1">
        <v>0.63732312081458697</v>
      </c>
      <c r="S18" s="1">
        <v>0.64729769063350495</v>
      </c>
      <c r="T18" s="1">
        <v>0.65728235021011305</v>
      </c>
      <c r="U18" s="1">
        <v>0.66726998440332697</v>
      </c>
      <c r="V18" s="1">
        <v>0.67725325731088004</v>
      </c>
      <c r="W18" s="1">
        <v>0.68722462230404402</v>
      </c>
      <c r="X18" s="1">
        <v>0.697176333299795</v>
      </c>
      <c r="Y18" s="1">
        <v>0.70710045727430004</v>
      </c>
      <c r="Z18" s="1">
        <v>0.71698888801305904</v>
      </c>
      <c r="AA18" s="1">
        <v>0.72683336108374796</v>
      </c>
      <c r="AB18" s="1">
        <v>0.73662547000850198</v>
      </c>
      <c r="AC18" s="1">
        <v>0.74635668360216301</v>
      </c>
      <c r="AD18" s="1">
        <v>0.75601836443316395</v>
      </c>
      <c r="AE18" s="1">
        <v>0.76560178835295101</v>
      </c>
      <c r="AF18" s="1">
        <v>0.77509816502989903</v>
      </c>
      <c r="AG18" s="1">
        <v>0.78449865941289398</v>
      </c>
      <c r="AH18" s="1">
        <v>0.79379441403995299</v>
      </c>
      <c r="AI18" s="1">
        <v>0.80297657209710105</v>
      </c>
      <c r="AJ18" s="1">
        <v>0.81203630112366598</v>
      </c>
      <c r="AK18" s="1">
        <v>0.82096481725115</v>
      </c>
      <c r="AL18" s="1">
        <v>0.82975340985480095</v>
      </c>
      <c r="AM18" s="1">
        <v>0.838393466490017</v>
      </c>
      <c r="AN18" s="1">
        <v>0.84687649797925602</v>
      </c>
      <c r="AO18" s="1">
        <v>0.85519416351018696</v>
      </c>
      <c r="AP18" s="1">
        <v>0.86333829560183695</v>
      </c>
      <c r="AQ18" s="1">
        <v>0.87130092479299504</v>
      </c>
      <c r="AR18" s="1">
        <v>0.87907430390562102</v>
      </c>
      <c r="AS18" s="1">
        <v>0.88665093173655396</v>
      </c>
      <c r="AT18" s="1">
        <v>0.894023576032144</v>
      </c>
      <c r="AU18" s="1">
        <v>0.901185295603531</v>
      </c>
      <c r="AV18" s="1">
        <v>0.90812946144517104</v>
      </c>
      <c r="AW18" s="1">
        <v>0.91484977672478196</v>
      </c>
      <c r="AX18" s="1">
        <v>0.92134029552045504</v>
      </c>
      <c r="AY18" s="1">
        <v>0.92759544018936702</v>
      </c>
      <c r="AZ18" s="1">
        <v>0.933610017262404</v>
      </c>
      <c r="BA18" s="1">
        <v>0.93937923176975402</v>
      </c>
      <c r="BB18" s="1">
        <v>0.94489869991494602</v>
      </c>
      <c r="BC18" s="1">
        <v>0.950164460026938</v>
      </c>
      <c r="BD18" s="1">
        <v>0.95517298173397303</v>
      </c>
      <c r="BE18" s="1">
        <v>0.95992117331617999</v>
      </c>
      <c r="BF18" s="1">
        <v>0.96440638720871097</v>
      </c>
      <c r="BG18" s="1">
        <v>0.96862642364108598</v>
      </c>
      <c r="BH18" s="1">
        <v>0.97257953241317496</v>
      </c>
      <c r="BI18" s="1">
        <v>0.97626441282209397</v>
      </c>
      <c r="BJ18" s="1">
        <v>0.97968021176818998</v>
      </c>
      <c r="BK18" s="1">
        <v>0.98282652008147697</v>
      </c>
      <c r="BL18" s="1">
        <v>0.98570336712241602</v>
      </c>
      <c r="BM18" s="1">
        <v>0.98831121372257003</v>
      </c>
      <c r="BN18" s="1">
        <v>0.99065094354170902</v>
      </c>
      <c r="BO18" s="1">
        <v>0.99272385292730303</v>
      </c>
      <c r="BP18" s="1">
        <v>0.99453163937125799</v>
      </c>
      <c r="BQ18" s="1">
        <v>0.99607638866612702</v>
      </c>
      <c r="BR18" s="1">
        <v>0.99736056086916802</v>
      </c>
      <c r="BS18" s="1">
        <v>0.99838697518768704</v>
      </c>
      <c r="BT18" s="1">
        <v>0.99915879390281703</v>
      </c>
      <c r="BU18" s="1">
        <v>0.99967950545128803</v>
      </c>
      <c r="BV18" s="1">
        <v>0.999952906786158</v>
      </c>
      <c r="BW18" s="1">
        <v>0.99998308513744905</v>
      </c>
      <c r="BX18" s="1">
        <v>0.99977439929270495</v>
      </c>
      <c r="BY18" s="1">
        <v>0.99933146051547905</v>
      </c>
      <c r="BZ18" s="1">
        <v>0.99865911321669598</v>
      </c>
      <c r="CA18" s="1">
        <v>0.99776241549007305</v>
      </c>
      <c r="CB18" s="1">
        <v>0.99664661961812295</v>
      </c>
      <c r="CC18" s="1">
        <v>0.99531715264992604</v>
      </c>
      <c r="CD18" s="1">
        <v>0.99377959714609698</v>
      </c>
      <c r="CE18" s="1">
        <v>0.99203967217993705</v>
      </c>
      <c r="CF18" s="1">
        <v>0.99010321467708795</v>
      </c>
      <c r="CG18" s="1">
        <v>0.98797616116910603</v>
      </c>
      <c r="CH18" s="1">
        <v>0.98566453002898902</v>
      </c>
      <c r="CI18" s="1">
        <v>0.98317440424978098</v>
      </c>
      <c r="CJ18" s="1">
        <v>0.98051191481976696</v>
      </c>
      <c r="CK18" s="1">
        <v>0.97768322474076197</v>
      </c>
      <c r="CL18" s="1">
        <v>0.97469451372896898</v>
      </c>
      <c r="CM18" s="1">
        <v>0.97155196363084395</v>
      </c>
      <c r="CN18" s="1">
        <v>0.96826174457994796</v>
      </c>
      <c r="CO18" s="1">
        <v>0.964830001914321</v>
      </c>
      <c r="CP18" s="1">
        <v>0.96126284386802296</v>
      </c>
      <c r="CQ18" s="1">
        <v>0.95756633004468505</v>
      </c>
      <c r="CR18" s="1">
        <v>0.95374646067587499</v>
      </c>
      <c r="CS18" s="1">
        <v>0.94980916666202198</v>
      </c>
      <c r="CT18" s="1">
        <v>0.94576030038932501</v>
      </c>
      <c r="CU18" s="1">
        <v>0.94160562731200503</v>
      </c>
      <c r="CV18" s="1">
        <v>0.93735081828565403</v>
      </c>
    </row>
    <row r="19" spans="1:100" x14ac:dyDescent="0.25">
      <c r="A19" s="1">
        <v>0.47039883935307297</v>
      </c>
      <c r="B19" s="1">
        <v>0.479026185126537</v>
      </c>
      <c r="C19" s="1">
        <v>0.48774138109852</v>
      </c>
      <c r="D19" s="1">
        <v>0.496541894860001</v>
      </c>
      <c r="E19" s="1">
        <v>0.50542499126306795</v>
      </c>
      <c r="F19" s="1">
        <v>0.514387728044432</v>
      </c>
      <c r="G19" s="1">
        <v>0.52342695181848398</v>
      </c>
      <c r="H19" s="1">
        <v>0.53253929448255899</v>
      </c>
      <c r="I19" s="1">
        <v>0.54172117007786103</v>
      </c>
      <c r="J19" s="1">
        <v>0.55096877215032203</v>
      </c>
      <c r="K19" s="1">
        <v>0.56027807165592702</v>
      </c>
      <c r="L19" s="1">
        <v>0.56964481545546897</v>
      </c>
      <c r="M19" s="1">
        <v>0.57906452544295695</v>
      </c>
      <c r="N19" s="1">
        <v>0.58853249835196697</v>
      </c>
      <c r="O19" s="1">
        <v>0.59804380628255605</v>
      </c>
      <c r="P19" s="1">
        <v>0.60759329799067496</v>
      </c>
      <c r="Q19" s="1">
        <v>0.61717560097956004</v>
      </c>
      <c r="R19" s="1">
        <v>0.626785124430708</v>
      </c>
      <c r="S19" s="1">
        <v>0.63641606300915798</v>
      </c>
      <c r="T19" s="1">
        <v>0.64606240157443395</v>
      </c>
      <c r="U19" s="1">
        <v>0.65571792082496805</v>
      </c>
      <c r="V19" s="1">
        <v>0.66537620389943097</v>
      </c>
      <c r="W19" s="1">
        <v>0.67503064395363299</v>
      </c>
      <c r="X19" s="1">
        <v>0.68467445272668603</v>
      </c>
      <c r="Y19" s="1">
        <v>0.69430067010408802</v>
      </c>
      <c r="Z19" s="1">
        <v>0.70390217467961003</v>
      </c>
      <c r="AA19" s="1">
        <v>0.71347169531110399</v>
      </c>
      <c r="AB19" s="1">
        <v>0.72300182365869703</v>
      </c>
      <c r="AC19" s="1">
        <v>0.732485027686405</v>
      </c>
      <c r="AD19" s="1">
        <v>0.74191366610102805</v>
      </c>
      <c r="AE19" s="1">
        <v>0.75128000369435399</v>
      </c>
      <c r="AF19" s="1">
        <v>0.76057622754708298</v>
      </c>
      <c r="AG19" s="1">
        <v>0.76979446404504404</v>
      </c>
      <c r="AH19" s="1">
        <v>0.77892679665054898</v>
      </c>
      <c r="AI19" s="1">
        <v>0.78796528436415303</v>
      </c>
      <c r="AJ19" s="1">
        <v>0.79690198080465502</v>
      </c>
      <c r="AK19" s="1">
        <v>0.80572895382827703</v>
      </c>
      <c r="AL19" s="1">
        <v>0.81443830560095998</v>
      </c>
      <c r="AM19" s="1">
        <v>0.82302219303202695</v>
      </c>
      <c r="AN19" s="1">
        <v>0.83147284847158098</v>
      </c>
      <c r="AO19" s="1">
        <v>0.83978260056925602</v>
      </c>
      <c r="AP19" s="1">
        <v>0.84794389518788704</v>
      </c>
      <c r="AQ19" s="1">
        <v>0.85594931626235904</v>
      </c>
      <c r="AR19" s="1">
        <v>0.86379160649154796</v>
      </c>
      <c r="AS19" s="1">
        <v>0.87146368774989003</v>
      </c>
      <c r="AT19" s="1">
        <v>0.87895868110480602</v>
      </c>
      <c r="AU19" s="1">
        <v>0.88626992632665402</v>
      </c>
      <c r="AV19" s="1">
        <v>0.89339100077985001</v>
      </c>
      <c r="AW19" s="1">
        <v>0.90031573758640704</v>
      </c>
      <c r="AX19" s="1">
        <v>0.90703824295683799</v>
      </c>
      <c r="AY19" s="1">
        <v>0.91355291258855897</v>
      </c>
      <c r="AZ19" s="1">
        <v>0.91985444703720798</v>
      </c>
      <c r="BA19" s="1">
        <v>0.92593786597346905</v>
      </c>
      <c r="BB19" s="1">
        <v>0.93179852124527096</v>
      </c>
      <c r="BC19" s="1">
        <v>0.93743210867360205</v>
      </c>
      <c r="BD19" s="1">
        <v>0.94283467851931901</v>
      </c>
      <c r="BE19" s="1">
        <v>0.94800264456771899</v>
      </c>
      <c r="BF19" s="1">
        <v>0.95293279178772805</v>
      </c>
      <c r="BG19" s="1">
        <v>0.957622282533102</v>
      </c>
      <c r="BH19" s="1">
        <v>0.96206866126327795</v>
      </c>
      <c r="BI19" s="1">
        <v>0.96626985777264096</v>
      </c>
      <c r="BJ19" s="1">
        <v>0.97022418892727302</v>
      </c>
      <c r="BK19" s="1">
        <v>0.97393035891907698</v>
      </c>
      <c r="BL19" s="1">
        <v>0.97738745805716698</v>
      </c>
      <c r="BM19" s="1">
        <v>0.98059496012662795</v>
      </c>
      <c r="BN19" s="1">
        <v>0.98355271835385505</v>
      </c>
      <c r="BO19" s="1">
        <v>0.98626096002687602</v>
      </c>
      <c r="BP19" s="1">
        <v>0.988720279826934</v>
      </c>
      <c r="BQ19" s="1">
        <v>0.99093163193539202</v>
      </c>
      <c r="BR19" s="1">
        <v>0.99289632098652902</v>
      </c>
      <c r="BS19" s="1">
        <v>0.99461599194274997</v>
      </c>
      <c r="BT19" s="1">
        <v>0.996092618973757</v>
      </c>
      <c r="BU19" s="1">
        <v>0.99732849342525198</v>
      </c>
      <c r="BV19" s="1">
        <v>0.99832621096609497</v>
      </c>
      <c r="BW19" s="1">
        <v>0.99908865800504798</v>
      </c>
      <c r="BX19" s="1">
        <v>0.99961899746978</v>
      </c>
      <c r="BY19" s="1">
        <v>0.99992065404131103</v>
      </c>
      <c r="BZ19" s="1">
        <v>0.99999729893698397</v>
      </c>
      <c r="CA19" s="1">
        <v>0.99985283433388095</v>
      </c>
      <c r="CB19" s="1">
        <v>0.99949137752306905</v>
      </c>
      <c r="CC19" s="1">
        <v>0.99891724488254396</v>
      </c>
      <c r="CD19" s="1">
        <v>0.99813493575380696</v>
      </c>
      <c r="CE19" s="1">
        <v>0.99714911630348801</v>
      </c>
      <c r="CF19" s="1">
        <v>0.99596460344745397</v>
      </c>
      <c r="CG19" s="1">
        <v>0.99458634891037601</v>
      </c>
      <c r="CH19" s="1">
        <v>0.99301942348914496</v>
      </c>
      <c r="CI19" s="1">
        <v>0.99126900158338405</v>
      </c>
      <c r="CJ19" s="1">
        <v>0.98934034605128696</v>
      </c>
      <c r="CK19" s="1">
        <v>0.98723879344358401</v>
      </c>
      <c r="CL19" s="1">
        <v>0.98496973966317403</v>
      </c>
      <c r="CM19" s="1">
        <v>0.98253862609246101</v>
      </c>
      <c r="CN19" s="1">
        <v>0.97995092622521895</v>
      </c>
      <c r="CO19" s="1">
        <v>0.97721213283442598</v>
      </c>
      <c r="CP19" s="1">
        <v>0.97432774570251401</v>
      </c>
      <c r="CQ19" s="1">
        <v>0.97130325993539102</v>
      </c>
      <c r="CR19" s="1">
        <v>0.96814415487694505</v>
      </c>
      <c r="CS19" s="1">
        <v>0.96485588363616104</v>
      </c>
      <c r="CT19" s="1">
        <v>0.96144386323470599</v>
      </c>
      <c r="CU19" s="1">
        <v>0.95791346537885502</v>
      </c>
      <c r="CV19" s="1">
        <v>0.95427000785584604</v>
      </c>
    </row>
    <row r="20" spans="1:100" x14ac:dyDescent="0.25">
      <c r="A20" s="1">
        <v>0.46773105818671401</v>
      </c>
      <c r="B20" s="1">
        <v>0.47608751136875599</v>
      </c>
      <c r="C20" s="1">
        <v>0.48452696357802799</v>
      </c>
      <c r="D20" s="1">
        <v>0.49304712667542899</v>
      </c>
      <c r="E20" s="1">
        <v>0.50164553419337399</v>
      </c>
      <c r="F20" s="1">
        <v>0.51031953762188997</v>
      </c>
      <c r="G20" s="1">
        <v>0.51906630299978096</v>
      </c>
      <c r="H20" s="1">
        <v>0.52788280784486996</v>
      </c>
      <c r="I20" s="1">
        <v>0.53676583845779502</v>
      </c>
      <c r="J20" s="1">
        <v>0.54571198763468098</v>
      </c>
      <c r="K20" s="1">
        <v>0.55471765282402496</v>
      </c>
      <c r="L20" s="1">
        <v>0.56377903476345803</v>
      </c>
      <c r="M20" s="1">
        <v>0.57289213663175098</v>
      </c>
      <c r="N20" s="1">
        <v>0.58205276375113302</v>
      </c>
      <c r="O20" s="1">
        <v>0.59125652387412597</v>
      </c>
      <c r="P20" s="1">
        <v>0.60049882808834298</v>
      </c>
      <c r="Q20" s="1">
        <v>0.60977489237100901</v>
      </c>
      <c r="R20" s="1">
        <v>0.61907973982364195</v>
      </c>
      <c r="S20" s="1">
        <v>0.62840820361509897</v>
      </c>
      <c r="T20" s="1">
        <v>0.63775493065882205</v>
      </c>
      <c r="U20" s="1">
        <v>0.64711438604744997</v>
      </c>
      <c r="V20" s="1">
        <v>0.65648085826482405</v>
      </c>
      <c r="W20" s="1">
        <v>0.66584846519177598</v>
      </c>
      <c r="X20" s="1">
        <v>0.67521116091856404</v>
      </c>
      <c r="Y20" s="1">
        <v>0.684562743372223</v>
      </c>
      <c r="Z20" s="1">
        <v>0.69389686276299201</v>
      </c>
      <c r="AA20" s="1">
        <v>0.70320703084866099</v>
      </c>
      <c r="AB20" s="1">
        <v>0.71248663101113596</v>
      </c>
      <c r="AC20" s="1">
        <v>0.72172892913357201</v>
      </c>
      <c r="AD20" s="1">
        <v>0.73092708526127004</v>
      </c>
      <c r="AE20" s="1">
        <v>0.74007416602343901</v>
      </c>
      <c r="AF20" s="1">
        <v>0.74916315778744202</v>
      </c>
      <c r="AG20" s="1">
        <v>0.75818698051077005</v>
      </c>
      <c r="AH20" s="1">
        <v>0.76713850225028302</v>
      </c>
      <c r="AI20" s="1">
        <v>0.776010554282342</v>
      </c>
      <c r="AJ20" s="1">
        <v>0.78479594678156195</v>
      </c>
      <c r="AK20" s="1">
        <v>0.79348748500032096</v>
      </c>
      <c r="AL20" s="1">
        <v>0.80207798588591495</v>
      </c>
      <c r="AM20" s="1">
        <v>0.81056029506693905</v>
      </c>
      <c r="AN20" s="1">
        <v>0.81892730413608505</v>
      </c>
      <c r="AO20" s="1">
        <v>0.82717196815212601</v>
      </c>
      <c r="AP20" s="1">
        <v>0.83528732328014099</v>
      </c>
      <c r="AQ20" s="1">
        <v>0.84326650448602902</v>
      </c>
      <c r="AR20" s="1">
        <v>0.85110276319864797</v>
      </c>
      <c r="AS20" s="1">
        <v>0.85878948485113604</v>
      </c>
      <c r="AT20" s="1">
        <v>0.86632020621185701</v>
      </c>
      <c r="AU20" s="1">
        <v>0.873688632414788</v>
      </c>
      <c r="AV20" s="1">
        <v>0.88088865359984803</v>
      </c>
      <c r="AW20" s="1">
        <v>0.88791436107437405</v>
      </c>
      <c r="AX20" s="1">
        <v>0.89476006290922605</v>
      </c>
      <c r="AY20" s="1">
        <v>0.90142029888538899</v>
      </c>
      <c r="AZ20" s="1">
        <v>0.90788985471056205</v>
      </c>
      <c r="BA20" s="1">
        <v>0.91416377542920502</v>
      </c>
      <c r="BB20" s="1">
        <v>0.92023737795459803</v>
      </c>
      <c r="BC20" s="1">
        <v>0.92610626265673401</v>
      </c>
      <c r="BD20" s="1">
        <v>0.93176632394613501</v>
      </c>
      <c r="BE20" s="1">
        <v>0.93721375980018895</v>
      </c>
      <c r="BF20" s="1">
        <v>0.94244508018582795</v>
      </c>
      <c r="BG20" s="1">
        <v>0.94745711433970103</v>
      </c>
      <c r="BH20" s="1">
        <v>0.95224701687486701</v>
      </c>
      <c r="BI20" s="1">
        <v>0.95681227269099101</v>
      </c>
      <c r="BJ20" s="1">
        <v>0.961150700673159</v>
      </c>
      <c r="BK20" s="1">
        <v>0.96526045617258405</v>
      </c>
      <c r="BL20" s="1">
        <v>0.96914003227068701</v>
      </c>
      <c r="BM20" s="1">
        <v>0.97278825983580297</v>
      </c>
      <c r="BN20" s="1">
        <v>0.97620430638992195</v>
      </c>
      <c r="BO20" s="1">
        <v>0.97938767380996195</v>
      </c>
      <c r="BP20" s="1">
        <v>0.98233819489554097</v>
      </c>
      <c r="BQ20" s="1">
        <v>0.98505602884166099</v>
      </c>
      <c r="BR20" s="1">
        <v>0.98754165566122898</v>
      </c>
      <c r="BS20" s="1">
        <v>0.98979586960761401</v>
      </c>
      <c r="BT20" s="1">
        <v>0.99181977165305502</v>
      </c>
      <c r="BU20" s="1">
        <v>0.99361476108272495</v>
      </c>
      <c r="BV20" s="1">
        <v>0.99518252626849901</v>
      </c>
      <c r="BW20" s="1">
        <v>0.996525034689417</v>
      </c>
      <c r="BX20" s="1">
        <v>0.99764452226854505</v>
      </c>
      <c r="BY20" s="1">
        <v>0.99854348209770005</v>
      </c>
      <c r="BZ20" s="1">
        <v>0.99922465262281701</v>
      </c>
      <c r="CA20" s="1">
        <v>0.99969100536323596</v>
      </c>
      <c r="CB20" s="1">
        <v>0.99994573223838101</v>
      </c>
      <c r="CC20" s="1">
        <v>0.99999223257441905</v>
      </c>
      <c r="CD20" s="1">
        <v>0.99983409986260297</v>
      </c>
      <c r="CE20" s="1">
        <v>0.99947510833930897</v>
      </c>
      <c r="CF20" s="1">
        <v>0.99891919945555996</v>
      </c>
      <c r="CG20" s="1">
        <v>0.99817046830149003</v>
      </c>
      <c r="CH20" s="1">
        <v>0.99723315004820401</v>
      </c>
      <c r="CI20" s="1">
        <v>0.99611160646638197</v>
      </c>
      <c r="CJ20" s="1">
        <v>0.99481031257738395</v>
      </c>
      <c r="CK20" s="1">
        <v>0.99333384348912701</v>
      </c>
      <c r="CL20" s="1">
        <v>0.99168686146496399</v>
      </c>
      <c r="CM20" s="1">
        <v>0.98987410326992697</v>
      </c>
      <c r="CN20" s="1">
        <v>0.98790036783462298</v>
      </c>
      <c r="CO20" s="1">
        <v>0.98577050427298296</v>
      </c>
      <c r="CP20" s="1">
        <v>0.983489400285952</v>
      </c>
      <c r="CQ20" s="1">
        <v>0.981061970979201</v>
      </c>
      <c r="CR20" s="1">
        <v>0.97849314811893295</v>
      </c>
      <c r="CS20" s="1">
        <v>0.97578786984603105</v>
      </c>
      <c r="CT20" s="1">
        <v>0.97295107086497001</v>
      </c>
      <c r="CU20" s="1">
        <v>0.96998767312039402</v>
      </c>
      <c r="CV20" s="1">
        <v>0.96690257697083004</v>
      </c>
    </row>
    <row r="21" spans="1:100" x14ac:dyDescent="0.25">
      <c r="A21" s="1">
        <v>0.466659797917093</v>
      </c>
      <c r="B21" s="1">
        <v>0.47479151014047699</v>
      </c>
      <c r="C21" s="1">
        <v>0.48300170147460703</v>
      </c>
      <c r="D21" s="1">
        <v>0.491288255868225</v>
      </c>
      <c r="E21" s="1">
        <v>0.49964889790100098</v>
      </c>
      <c r="F21" s="1">
        <v>0.50808118963437299</v>
      </c>
      <c r="G21" s="1">
        <v>0.51658252772424695</v>
      </c>
      <c r="H21" s="1">
        <v>0.52515014082323697</v>
      </c>
      <c r="I21" s="1">
        <v>0.533781087300636</v>
      </c>
      <c r="J21" s="1">
        <v>0.54247225330882498</v>
      </c>
      <c r="K21" s="1">
        <v>0.55122035122479796</v>
      </c>
      <c r="L21" s="1">
        <v>0.56002191849577299</v>
      </c>
      <c r="M21" s="1">
        <v>0.568873316917611</v>
      </c>
      <c r="N21" s="1">
        <v>0.57777073237432797</v>
      </c>
      <c r="O21" s="1">
        <v>0.58671017506657797</v>
      </c>
      <c r="P21" s="1">
        <v>0.59568748025603402</v>
      </c>
      <c r="Q21" s="1">
        <v>0.60469830955162696</v>
      </c>
      <c r="R21" s="1">
        <v>0.61373815276225696</v>
      </c>
      <c r="S21" s="1">
        <v>0.62280233033894605</v>
      </c>
      <c r="T21" s="1">
        <v>0.63188599642768095</v>
      </c>
      <c r="U21" s="1">
        <v>0.64098414255194902</v>
      </c>
      <c r="V21" s="1">
        <v>0.650091601941577</v>
      </c>
      <c r="W21" s="1">
        <v>0.65920305452177397</v>
      </c>
      <c r="X21" s="1">
        <v>0.66831303257341601</v>
      </c>
      <c r="Y21" s="1">
        <v>0.67741592707216403</v>
      </c>
      <c r="Z21" s="1">
        <v>0.68650599471072704</v>
      </c>
      <c r="AA21" s="1">
        <v>0.69557736560467298</v>
      </c>
      <c r="AB21" s="1">
        <v>0.70462405167837305</v>
      </c>
      <c r="AC21" s="1">
        <v>0.71363995572338101</v>
      </c>
      <c r="AD21" s="1">
        <v>0.72261888111730999</v>
      </c>
      <c r="AE21" s="1">
        <v>0.73155454218670601</v>
      </c>
      <c r="AF21" s="1">
        <v>0.74044057519304096</v>
      </c>
      <c r="AG21" s="1">
        <v>0.74927054991590403</v>
      </c>
      <c r="AH21" s="1">
        <v>0.75803798180330695</v>
      </c>
      <c r="AI21" s="1">
        <v>0.76673634465388796</v>
      </c>
      <c r="AJ21" s="1">
        <v>0.77535908379150398</v>
      </c>
      <c r="AK21" s="1">
        <v>0.78389962968810101</v>
      </c>
      <c r="AL21" s="1">
        <v>0.79235141198632997</v>
      </c>
      <c r="AM21" s="1">
        <v>0.80070787386949605</v>
      </c>
      <c r="AN21" s="1">
        <v>0.80896248672228699</v>
      </c>
      <c r="AO21" s="1">
        <v>0.81710876502236396</v>
      </c>
      <c r="AP21" s="1">
        <v>0.82514028139959095</v>
      </c>
      <c r="AQ21" s="1">
        <v>0.83305068179693298</v>
      </c>
      <c r="AR21" s="1">
        <v>0.84083370066462804</v>
      </c>
      <c r="AS21" s="1">
        <v>0.84848317611746504</v>
      </c>
      <c r="AT21" s="1">
        <v>0.85599306498348404</v>
      </c>
      <c r="AU21" s="1">
        <v>0.86335745767169303</v>
      </c>
      <c r="AV21" s="1">
        <v>0.87057059278614102</v>
      </c>
      <c r="AW21" s="1">
        <v>0.87762687141385798</v>
      </c>
      <c r="AX21" s="1">
        <v>0.88452087101534904</v>
      </c>
      <c r="AY21" s="1">
        <v>0.89124735884750705</v>
      </c>
      <c r="AZ21" s="1">
        <v>0.89780130485116805</v>
      </c>
      <c r="BA21" s="1">
        <v>0.90417789393804204</v>
      </c>
      <c r="BB21" s="1">
        <v>0.91037253761500303</v>
      </c>
      <c r="BC21" s="1">
        <v>0.91638088488755798</v>
      </c>
      <c r="BD21" s="1">
        <v>0.92219883238835598</v>
      </c>
      <c r="BE21" s="1">
        <v>0.92782253368157896</v>
      </c>
      <c r="BF21" s="1">
        <v>0.93324840769890205</v>
      </c>
      <c r="BG21" s="1">
        <v>0.93847314626836398</v>
      </c>
      <c r="BH21" s="1">
        <v>0.94349372070315196</v>
      </c>
      <c r="BI21" s="1">
        <v>0.94830738742343501</v>
      </c>
      <c r="BJ21" s="1">
        <v>0.95291169259045905</v>
      </c>
      <c r="BK21" s="1">
        <v>0.95730447573853195</v>
      </c>
      <c r="BL21" s="1">
        <v>0.96148387239689104</v>
      </c>
      <c r="BM21" s="1">
        <v>0.96544831569979395</v>
      </c>
      <c r="BN21" s="1">
        <v>0.96919653698946095</v>
      </c>
      <c r="BO21" s="1">
        <v>0.97272756542275296</v>
      </c>
      <c r="BP21" s="1">
        <v>0.97604072659827301</v>
      </c>
      <c r="BQ21" s="1">
        <v>0.97913564022648703</v>
      </c>
      <c r="BR21" s="1">
        <v>0.98201221687076101</v>
      </c>
      <c r="BS21" s="1">
        <v>0.98467065379238095</v>
      </c>
      <c r="BT21" s="1">
        <v>0.98711142993716094</v>
      </c>
      <c r="BU21" s="1">
        <v>0.98933530010578496</v>
      </c>
      <c r="BV21" s="1">
        <v>0.99134328835358299</v>
      </c>
      <c r="BW21" s="1">
        <v>0.99313668066893201</v>
      </c>
      <c r="BX21" s="1">
        <v>0.99471701698242798</v>
      </c>
      <c r="BY21" s="1">
        <v>0.99608608256110498</v>
      </c>
      <c r="BZ21" s="1">
        <v>0.99724589884409698</v>
      </c>
      <c r="CA21" s="1">
        <v>0.998198713777385</v>
      </c>
      <c r="CB21" s="1">
        <v>0.99894699170616197</v>
      </c>
      <c r="CC21" s="1">
        <v>0.99949340288384603</v>
      </c>
      <c r="CD21" s="1">
        <v>0.999840812656561</v>
      </c>
      <c r="CE21" s="1">
        <v>0.99999227038165295</v>
      </c>
      <c r="CF21" s="1">
        <v>0.99995099813768296</v>
      </c>
      <c r="CG21" s="1">
        <v>0.99972037928221802</v>
      </c>
      <c r="CH21" s="1">
        <v>0.99930394691208702</v>
      </c>
      <c r="CI21" s="1">
        <v>0.99870537227879996</v>
      </c>
      <c r="CJ21" s="1">
        <v>0.99792845320963297</v>
      </c>
      <c r="CK21" s="1">
        <v>0.99697710258247296</v>
      </c>
      <c r="CL21" s="1">
        <v>0.99585533689973704</v>
      </c>
      <c r="CM21" s="1">
        <v>0.99456726500398795</v>
      </c>
      <c r="CN21" s="1">
        <v>0.99311707697478002</v>
      </c>
      <c r="CO21" s="1">
        <v>0.99150903324323203</v>
      </c>
      <c r="CP21" s="1">
        <v>0.98974745395775898</v>
      </c>
      <c r="CQ21" s="1">
        <v>0.98783670863107098</v>
      </c>
      <c r="CR21" s="1">
        <v>0.98578120609548703</v>
      </c>
      <c r="CS21" s="1">
        <v>0.98358538479044499</v>
      </c>
      <c r="CT21" s="1">
        <v>0.98125370340284002</v>
      </c>
      <c r="CU21" s="1">
        <v>0.978790631877961</v>
      </c>
      <c r="CV21" s="1">
        <v>0.97620064281570396</v>
      </c>
    </row>
    <row r="22" spans="1:100" x14ac:dyDescent="0.25">
      <c r="A22" s="1">
        <v>0.46690624741025</v>
      </c>
      <c r="B22" s="1">
        <v>0.47485182214119198</v>
      </c>
      <c r="C22" s="1">
        <v>0.48287169650176998</v>
      </c>
      <c r="D22" s="1">
        <v>0.49096387440984701</v>
      </c>
      <c r="E22" s="1">
        <v>0.49912621533041801</v>
      </c>
      <c r="F22" s="1">
        <v>0.50735643160716803</v>
      </c>
      <c r="G22" s="1">
        <v>0.51565208602621604</v>
      </c>
      <c r="H22" s="1">
        <v>0.52401058963520897</v>
      </c>
      <c r="I22" s="1">
        <v>0.53242919984125003</v>
      </c>
      <c r="J22" s="1">
        <v>0.54090501881144504</v>
      </c>
      <c r="K22" s="1">
        <v>0.549434992199894</v>
      </c>
      <c r="L22" s="1">
        <v>0.55801590822507297</v>
      </c>
      <c r="M22" s="1">
        <v>0.56664439712122405</v>
      </c>
      <c r="N22" s="1">
        <v>0.57531693098717995</v>
      </c>
      <c r="O22" s="1">
        <v>0.58402982405540704</v>
      </c>
      <c r="P22" s="1">
        <v>0.59277923340346195</v>
      </c>
      <c r="Q22" s="1">
        <v>0.60156116012905003</v>
      </c>
      <c r="R22" s="1">
        <v>0.61037145100894097</v>
      </c>
      <c r="S22" s="1">
        <v>0.61920580066046604</v>
      </c>
      <c r="T22" s="1">
        <v>0.628059754222967</v>
      </c>
      <c r="U22" s="1">
        <v>0.63692871057479405</v>
      </c>
      <c r="V22" s="1">
        <v>0.64580792609940496</v>
      </c>
      <c r="W22" s="1">
        <v>0.65469251901208303</v>
      </c>
      <c r="X22" s="1">
        <v>0.66357747425615099</v>
      </c>
      <c r="Y22" s="1">
        <v>0.67245764897531601</v>
      </c>
      <c r="Z22" s="1">
        <v>0.68132777856558702</v>
      </c>
      <c r="AA22" s="1">
        <v>0.69018248330749898</v>
      </c>
      <c r="AB22" s="1">
        <v>0.69901627557606905</v>
      </c>
      <c r="AC22" s="1">
        <v>0.70782356762262999</v>
      </c>
      <c r="AD22" s="1">
        <v>0.71659867991922899</v>
      </c>
      <c r="AE22" s="1">
        <v>0.72533585005263601</v>
      </c>
      <c r="AF22" s="1">
        <v>0.73402924215148702</v>
      </c>
      <c r="AG22" s="1">
        <v>0.74267295682622902</v>
      </c>
      <c r="AH22" s="1">
        <v>0.75126104159784601</v>
      </c>
      <c r="AI22" s="1">
        <v>0.75978750178752497</v>
      </c>
      <c r="AJ22" s="1">
        <v>0.76824631183592296</v>
      </c>
      <c r="AK22" s="1">
        <v>0.77663142701673504</v>
      </c>
      <c r="AL22" s="1">
        <v>0.78493679550606399</v>
      </c>
      <c r="AM22" s="1">
        <v>0.79315637076547296</v>
      </c>
      <c r="AN22" s="1">
        <v>0.80128412419361195</v>
      </c>
      <c r="AO22" s="1">
        <v>0.80931405799818901</v>
      </c>
      <c r="AP22" s="1">
        <v>0.81724021823747695</v>
      </c>
      <c r="AQ22" s="1">
        <v>0.82505670797805697</v>
      </c>
      <c r="AR22" s="1">
        <v>0.832757700513577</v>
      </c>
      <c r="AS22" s="1">
        <v>0.84033745258728898</v>
      </c>
      <c r="AT22" s="1">
        <v>0.84779031756021295</v>
      </c>
      <c r="AU22" s="1">
        <v>0.855110758465501</v>
      </c>
      <c r="AV22" s="1">
        <v>0.86229336088929298</v>
      </c>
      <c r="AW22" s="1">
        <v>0.86933284561824098</v>
      </c>
      <c r="AX22" s="1">
        <v>0.87622408099432403</v>
      </c>
      <c r="AY22" s="1">
        <v>0.88296209491841704</v>
      </c>
      <c r="AZ22" s="1">
        <v>0.88954208644545996</v>
      </c>
      <c r="BA22" s="1">
        <v>0.89595943691579405</v>
      </c>
      <c r="BB22" s="1">
        <v>0.90220972056959503</v>
      </c>
      <c r="BC22" s="1">
        <v>0.90828871459382898</v>
      </c>
      <c r="BD22" s="1">
        <v>0.91419240855438899</v>
      </c>
      <c r="BE22" s="1">
        <v>0.91991701316938501</v>
      </c>
      <c r="BF22" s="1">
        <v>0.92545896838353103</v>
      </c>
      <c r="BG22" s="1">
        <v>0.93081495070746101</v>
      </c>
      <c r="BH22" s="1">
        <v>0.93598187979042802</v>
      </c>
      <c r="BI22" s="1">
        <v>0.94095692419933696</v>
      </c>
      <c r="BJ22" s="1">
        <v>0.94573750638186604</v>
      </c>
      <c r="BK22" s="1">
        <v>0.95032130679650295</v>
      </c>
      <c r="BL22" s="1">
        <v>0.95470626719722096</v>
      </c>
      <c r="BM22" s="1">
        <v>0.95889059306575497</v>
      </c>
      <c r="BN22" s="1">
        <v>0.96287275518943605</v>
      </c>
      <c r="BO22" s="1">
        <v>0.966651490387616</v>
      </c>
      <c r="BP22" s="1">
        <v>0.97022580139466996</v>
      </c>
      <c r="BQ22" s="1">
        <v>0.97359495591235101</v>
      </c>
      <c r="BR22" s="1">
        <v>0.97675848484887096</v>
      </c>
      <c r="BS22" s="1">
        <v>0.97971617976649805</v>
      </c>
      <c r="BT22" s="1">
        <v>0.98246808956357601</v>
      </c>
      <c r="BU22" s="1">
        <v>0.98501451642072202</v>
      </c>
      <c r="BV22" s="1">
        <v>0.98735601104446302</v>
      </c>
      <c r="BW22" s="1">
        <v>0.98949336724477599</v>
      </c>
      <c r="BX22" s="1">
        <v>0.99142761588578598</v>
      </c>
      <c r="BY22" s="1">
        <v>0.99316001825133404</v>
      </c>
      <c r="BZ22" s="1">
        <v>0.99469205886925305</v>
      </c>
      <c r="CA22" s="1">
        <v>0.996025437839691</v>
      </c>
      <c r="CB22" s="1">
        <v>0.99716206271433705</v>
      </c>
      <c r="CC22" s="1">
        <v>0.99810403997415897</v>
      </c>
      <c r="CD22" s="1">
        <v>0.998853666153801</v>
      </c>
      <c r="CE22" s="1">
        <v>0.99941341866103806</v>
      </c>
      <c r="CF22" s="1">
        <v>0.99978594633942797</v>
      </c>
      <c r="CG22" s="1">
        <v>0.99997405982183396</v>
      </c>
      <c r="CH22" s="1">
        <v>0.99998072172164298</v>
      </c>
      <c r="CI22" s="1">
        <v>0.99980903670741805</v>
      </c>
      <c r="CJ22" s="1">
        <v>0.99946224150537499</v>
      </c>
      <c r="CK22" s="1">
        <v>0.99894369487241397</v>
      </c>
      <c r="CL22" s="1">
        <v>0.99825686758070897</v>
      </c>
      <c r="CM22" s="1">
        <v>0.99740533245275498</v>
      </c>
      <c r="CN22" s="1">
        <v>0.99639275448374898</v>
      </c>
      <c r="CO22" s="1">
        <v>0.99522288108581103</v>
      </c>
      <c r="CP22" s="1">
        <v>0.99389953248622298</v>
      </c>
      <c r="CQ22" s="1">
        <v>0.99242659230937202</v>
      </c>
      <c r="CR22" s="1">
        <v>0.99080799836965605</v>
      </c>
      <c r="CS22" s="1">
        <v>0.98904773370000698</v>
      </c>
      <c r="CT22" s="1">
        <v>0.98714981783817501</v>
      </c>
      <c r="CU22" s="1">
        <v>0.98511829839044696</v>
      </c>
      <c r="CV22" s="1">
        <v>0.98295724288993302</v>
      </c>
    </row>
    <row r="23" spans="1:100" x14ac:dyDescent="0.25">
      <c r="A23" s="1">
        <v>0.46823950348089899</v>
      </c>
      <c r="B23" s="1">
        <v>0.47603143602690901</v>
      </c>
      <c r="C23" s="1">
        <v>0.483893815172873</v>
      </c>
      <c r="D23" s="1">
        <v>0.49182472630982699</v>
      </c>
      <c r="E23" s="1">
        <v>0.49982212224649197</v>
      </c>
      <c r="F23" s="1">
        <v>0.50788382095229401</v>
      </c>
      <c r="G23" s="1">
        <v>0.51600750351202496</v>
      </c>
      <c r="H23" s="1">
        <v>0.52419071231175796</v>
      </c>
      <c r="I23" s="1">
        <v>0.53243084947603103</v>
      </c>
      <c r="J23" s="1">
        <v>0.54072517557635402</v>
      </c>
      <c r="K23" s="1">
        <v>0.54907080863118995</v>
      </c>
      <c r="L23" s="1">
        <v>0.55746472341749598</v>
      </c>
      <c r="M23" s="1">
        <v>0.56590375111362301</v>
      </c>
      <c r="N23" s="1">
        <v>0.57438457929315201</v>
      </c>
      <c r="O23" s="1">
        <v>0.582903752288637</v>
      </c>
      <c r="P23" s="1">
        <v>0.59145767194364596</v>
      </c>
      <c r="Q23" s="1">
        <v>0.60004259877071997</v>
      </c>
      <c r="R23" s="1">
        <v>0.60865465353181303</v>
      </c>
      <c r="S23" s="1">
        <v>0.61728981925673299</v>
      </c>
      <c r="T23" s="1">
        <v>0.62594394371371698</v>
      </c>
      <c r="U23" s="1">
        <v>0.634612742344833</v>
      </c>
      <c r="V23" s="1">
        <v>0.64329180167733202</v>
      </c>
      <c r="W23" s="1">
        <v>0.65197658321990704</v>
      </c>
      <c r="X23" s="1">
        <v>0.66066242785134899</v>
      </c>
      <c r="Y23" s="1">
        <v>0.66934456070633297</v>
      </c>
      <c r="Z23" s="1">
        <v>0.678018096561252</v>
      </c>
      <c r="AA23" s="1">
        <v>0.68667804572009195</v>
      </c>
      <c r="AB23" s="1">
        <v>0.69531932039816002</v>
      </c>
      <c r="AC23" s="1">
        <v>0.70393674159834396</v>
      </c>
      <c r="AD23" s="1">
        <v>0.71252504647197501</v>
      </c>
      <c r="AE23" s="1">
        <v>0.72107889615342102</v>
      </c>
      <c r="AF23" s="1">
        <v>0.72959288405438805</v>
      </c>
      <c r="AG23" s="1">
        <v>0.73806154460098405</v>
      </c>
      <c r="AH23" s="1">
        <v>0.74647936239359602</v>
      </c>
      <c r="AI23" s="1">
        <v>0.75484078176619696</v>
      </c>
      <c r="AJ23" s="1">
        <v>0.763140216719288</v>
      </c>
      <c r="AK23" s="1">
        <v>0.77137206119697199</v>
      </c>
      <c r="AL23" s="1">
        <v>0.77953069967635302</v>
      </c>
      <c r="AM23" s="1">
        <v>0.78761051803441895</v>
      </c>
      <c r="AN23" s="1">
        <v>0.79560591465478203</v>
      </c>
      <c r="AO23" s="1">
        <v>0.80351131173465995</v>
      </c>
      <c r="AP23" s="1">
        <v>0.81132116674969201</v>
      </c>
      <c r="AQ23" s="1">
        <v>0.81902998403250005</v>
      </c>
      <c r="AR23" s="1">
        <v>0.82663232641906204</v>
      </c>
      <c r="AS23" s="1">
        <v>0.83412282691543604</v>
      </c>
      <c r="AT23" s="1">
        <v>0.84149620033627703</v>
      </c>
      <c r="AU23" s="1">
        <v>0.848747254865442</v>
      </c>
      <c r="AV23" s="1">
        <v>0.85587090348909201</v>
      </c>
      <c r="AW23" s="1">
        <v>0.86286217525069697</v>
      </c>
      <c r="AX23" s="1">
        <v>0.86971622627823097</v>
      </c>
      <c r="AY23" s="1">
        <v>0.87642835053402701</v>
      </c>
      <c r="AZ23" s="1">
        <v>0.88299399023880298</v>
      </c>
      <c r="BA23" s="1">
        <v>0.88940874592267305</v>
      </c>
      <c r="BB23" s="1">
        <v>0.89566838605747501</v>
      </c>
      <c r="BC23" s="1">
        <v>0.90176885622704495</v>
      </c>
      <c r="BD23" s="1">
        <v>0.90770628779398399</v>
      </c>
      <c r="BE23" s="1">
        <v>0.91347700602441395</v>
      </c>
      <c r="BF23" s="1">
        <v>0.91907753763507904</v>
      </c>
      <c r="BG23" s="1">
        <v>0.92450461773035397</v>
      </c>
      <c r="BH23" s="1">
        <v>0.92975519610000901</v>
      </c>
      <c r="BI23" s="1">
        <v>0.93482644285262495</v>
      </c>
      <c r="BJ23" s="1">
        <v>0.93971575336284896</v>
      </c>
      <c r="BK23" s="1">
        <v>0.94442075251513702</v>
      </c>
      <c r="BL23" s="1">
        <v>0.94893929823041601</v>
      </c>
      <c r="BM23" s="1">
        <v>0.95326948426625202</v>
      </c>
      <c r="BN23" s="1">
        <v>0.95740964228542103</v>
      </c>
      <c r="BO23" s="1">
        <v>0.96135834319173696</v>
      </c>
      <c r="BP23" s="1">
        <v>0.96511439773624097</v>
      </c>
      <c r="BQ23" s="1">
        <v>0.96867685640078405</v>
      </c>
      <c r="BR23" s="1">
        <v>0.97204500856999099</v>
      </c>
      <c r="BS23" s="1">
        <v>0.97521838100634395</v>
      </c>
      <c r="BT23" s="1">
        <v>0.97819673564655296</v>
      </c>
      <c r="BU23" s="1">
        <v>0.98098006674100902</v>
      </c>
      <c r="BV23" s="1">
        <v>0.98356859736100399</v>
      </c>
      <c r="BW23" s="1">
        <v>0.98596277530134402</v>
      </c>
      <c r="BX23" s="1">
        <v>0.98816326840868995</v>
      </c>
      <c r="BY23" s="1">
        <v>0.99017095936810695</v>
      </c>
      <c r="BZ23" s="1">
        <v>0.99198693998249798</v>
      </c>
      <c r="CA23" s="1">
        <v>0.99361250498113995</v>
      </c>
      <c r="CB23" s="1">
        <v>0.995049145395136</v>
      </c>
      <c r="CC23" s="1">
        <v>0.996298541538569</v>
      </c>
      <c r="CD23" s="1">
        <v>0.99736255563495702</v>
      </c>
      <c r="CE23" s="1">
        <v>0.99824322412921895</v>
      </c>
      <c r="CF23" s="1">
        <v>0.99894274972539399</v>
      </c>
      <c r="CG23" s="1">
        <v>0.99946349319044003</v>
      </c>
      <c r="CH23" s="1">
        <v>0.999807964964047</v>
      </c>
      <c r="CI23" s="1">
        <v>0.99997881661377597</v>
      </c>
      <c r="CJ23" s="1">
        <v>0.99997883217408501</v>
      </c>
      <c r="CK23" s="1">
        <v>0.99981091940672495</v>
      </c>
      <c r="CL23" s="1">
        <v>0.999478101018767</v>
      </c>
      <c r="CM23" s="1">
        <v>0.99898350587316398</v>
      </c>
      <c r="CN23" s="1">
        <v>0.99833036022508304</v>
      </c>
      <c r="CO23" s="1">
        <v>0.99752197901573003</v>
      </c>
      <c r="CP23" s="1">
        <v>0.99656175725339102</v>
      </c>
      <c r="CQ23" s="1">
        <v>0.99545316150969998</v>
      </c>
      <c r="CR23" s="1">
        <v>0.99419972155706704</v>
      </c>
      <c r="CS23" s="1">
        <v>0.99280502217124</v>
      </c>
      <c r="CT23" s="1">
        <v>0.99127269512090199</v>
      </c>
      <c r="CU23" s="1">
        <v>0.98960641136424399</v>
      </c>
      <c r="CV23" s="1">
        <v>0.987809873470195</v>
      </c>
    </row>
    <row r="24" spans="1:100" x14ac:dyDescent="0.25">
      <c r="A24" s="1">
        <v>0.47046438168931398</v>
      </c>
      <c r="B24" s="1">
        <v>0.47813021412891399</v>
      </c>
      <c r="C24" s="1">
        <v>0.48586294302983302</v>
      </c>
      <c r="D24" s="1">
        <v>0.49366070618848201</v>
      </c>
      <c r="E24" s="1">
        <v>0.50152151835939796</v>
      </c>
      <c r="F24" s="1">
        <v>0.50944326935398299</v>
      </c>
      <c r="G24" s="1">
        <v>0.51742372233636702</v>
      </c>
      <c r="H24" s="1">
        <v>0.52546051233353097</v>
      </c>
      <c r="I24" s="1">
        <v>0.53355114497686096</v>
      </c>
      <c r="J24" s="1">
        <v>0.54169299549241701</v>
      </c>
      <c r="K24" s="1">
        <v>0.54988330795714802</v>
      </c>
      <c r="L24" s="1">
        <v>0.55811919483816697</v>
      </c>
      <c r="M24" s="1">
        <v>0.566397636831933</v>
      </c>
      <c r="N24" s="1">
        <v>0.57471548301987097</v>
      </c>
      <c r="O24" s="1">
        <v>0.58306945135640298</v>
      </c>
      <c r="P24" s="1">
        <v>0.59145612950481796</v>
      </c>
      <c r="Q24" s="1">
        <v>0.59987197603565601</v>
      </c>
      <c r="R24" s="1">
        <v>0.60831332200136001</v>
      </c>
      <c r="S24" s="1">
        <v>0.61677637289993403</v>
      </c>
      <c r="T24" s="1">
        <v>0.62525721103925802</v>
      </c>
      <c r="U24" s="1">
        <v>0.63375179831224004</v>
      </c>
      <c r="V24" s="1">
        <v>0.64225597939175305</v>
      </c>
      <c r="W24" s="1">
        <v>0.65076548535245105</v>
      </c>
      <c r="X24" s="1">
        <v>0.65927593772506199</v>
      </c>
      <c r="Y24" s="1">
        <v>0.66778285298676099</v>
      </c>
      <c r="Z24" s="1">
        <v>0.67628164748921304</v>
      </c>
      <c r="AA24" s="1">
        <v>0.684767642823913</v>
      </c>
      <c r="AB24" s="1">
        <v>0.69323607162200496</v>
      </c>
      <c r="AC24" s="1">
        <v>0.70168208378368302</v>
      </c>
      <c r="AD24" s="1">
        <v>0.710100753129701</v>
      </c>
      <c r="AE24" s="1">
        <v>0.71848708446509002</v>
      </c>
      <c r="AF24" s="1">
        <v>0.72683602104277001</v>
      </c>
      <c r="AG24" s="1">
        <v>0.73514245241202203</v>
      </c>
      <c r="AH24" s="1">
        <v>0.74340122263432895</v>
      </c>
      <c r="AI24" s="1">
        <v>0.751607138846492</v>
      </c>
      <c r="AJ24" s="1">
        <v>0.75975498014839804</v>
      </c>
      <c r="AK24" s="1">
        <v>0.76783950679037205</v>
      </c>
      <c r="AL24" s="1">
        <v>0.77585546963254204</v>
      </c>
      <c r="AM24" s="1">
        <v>0.78379761984642204</v>
      </c>
      <c r="AN24" s="1">
        <v>0.79166071882671696</v>
      </c>
      <c r="AO24" s="1">
        <v>0.799439548279261</v>
      </c>
      <c r="AP24" s="1">
        <v>0.807128920449113</v>
      </c>
      <c r="AQ24" s="1">
        <v>0.81472368845122001</v>
      </c>
      <c r="AR24" s="1">
        <v>0.82221875666455202</v>
      </c>
      <c r="AS24" s="1">
        <v>0.82960909114922399</v>
      </c>
      <c r="AT24" s="1">
        <v>0.83688973004532197</v>
      </c>
      <c r="AU24" s="1">
        <v>0.84405579391126395</v>
      </c>
      <c r="AV24" s="1">
        <v>0.85110249595909504</v>
      </c>
      <c r="AW24" s="1">
        <v>0.85802515214390995</v>
      </c>
      <c r="AX24" s="1">
        <v>0.86481919106475502</v>
      </c>
      <c r="AY24" s="1">
        <v>0.87148016363468095</v>
      </c>
      <c r="AZ24" s="1">
        <v>0.87800375247839402</v>
      </c>
      <c r="BA24" s="1">
        <v>0.88438578101693399</v>
      </c>
      <c r="BB24" s="1">
        <v>0.89062222220008203</v>
      </c>
      <c r="BC24" s="1">
        <v>0.89670920684878797</v>
      </c>
      <c r="BD24" s="1">
        <v>0.90264303157183001</v>
      </c>
      <c r="BE24" s="1">
        <v>0.90842016622288901</v>
      </c>
      <c r="BF24" s="1">
        <v>0.91403726086678905</v>
      </c>
      <c r="BG24" s="1">
        <v>0.91949115222604205</v>
      </c>
      <c r="BH24" s="1">
        <v>0.92477886958177102</v>
      </c>
      <c r="BI24" s="1">
        <v>0.92989764010598397</v>
      </c>
      <c r="BJ24" s="1">
        <v>0.93484489360534595</v>
      </c>
      <c r="BK24" s="1">
        <v>0.93961826665979498</v>
      </c>
      <c r="BL24" s="1">
        <v>0.94421560614272104</v>
      </c>
      <c r="BM24" s="1">
        <v>0.94863497211286996</v>
      </c>
      <c r="BN24" s="1">
        <v>0.95287464007155198</v>
      </c>
      <c r="BO24" s="1">
        <v>0.95693310258221798</v>
      </c>
      <c r="BP24" s="1">
        <v>0.96080907025283102</v>
      </c>
      <c r="BQ24" s="1">
        <v>0.96450147208501802</v>
      </c>
      <c r="BR24" s="1">
        <v>0.96800945519711201</v>
      </c>
      <c r="BS24" s="1">
        <v>0.97133238393146804</v>
      </c>
      <c r="BT24" s="1">
        <v>0.97446983835955303</v>
      </c>
      <c r="BU24" s="1">
        <v>0.97742161220114598</v>
      </c>
      <c r="BV24" s="1">
        <v>0.98018771017677397</v>
      </c>
      <c r="BW24" s="1">
        <v>0.98276834481502795</v>
      </c>
      <c r="BX24" s="1">
        <v>0.98516393273877101</v>
      </c>
      <c r="BY24" s="1">
        <v>0.98737509045632099</v>
      </c>
      <c r="BZ24" s="1">
        <v>0.98940262968562098</v>
      </c>
      <c r="CA24" s="1">
        <v>0.99124755224095995</v>
      </c>
      <c r="CB24" s="1">
        <v>0.99291104451335599</v>
      </c>
      <c r="CC24" s="1">
        <v>0.99439447157663896</v>
      </c>
      <c r="CD24" s="1">
        <v>0.99569937095230998</v>
      </c>
      <c r="CE24" s="1">
        <v>0.99682744606695395</v>
      </c>
      <c r="CF24" s="1">
        <v>0.99778055943609301</v>
      </c>
      <c r="CG24" s="1">
        <v>0.99856072560894305</v>
      </c>
      <c r="CH24" s="1">
        <v>0.99917010390808902</v>
      </c>
      <c r="CI24" s="1">
        <v>0.99961099099808803</v>
      </c>
      <c r="CJ24" s="1">
        <v>0.99988581331642301</v>
      </c>
      <c r="CK24" s="1">
        <v>0.99999711939952796</v>
      </c>
      <c r="CL24" s="1">
        <v>0.99994757213583596</v>
      </c>
      <c r="CM24" s="1">
        <v>0.99973994097675301</v>
      </c>
      <c r="CN24" s="1">
        <v>0.999377094135385</v>
      </c>
      <c r="CO24" s="1">
        <v>0.99886199080140103</v>
      </c>
      <c r="CP24" s="1">
        <v>0.99819767339926802</v>
      </c>
      <c r="CQ24" s="1">
        <v>0.99738725991543598</v>
      </c>
      <c r="CR24" s="1">
        <v>0.99643393631859101</v>
      </c>
      <c r="CS24" s="1">
        <v>0.99534094909542403</v>
      </c>
      <c r="CT24" s="1">
        <v>0.99411159792278603</v>
      </c>
      <c r="CU24" s="1">
        <v>0.99274922849531799</v>
      </c>
      <c r="CV24" s="1">
        <v>0.99125722552602402</v>
      </c>
    </row>
    <row r="25" spans="1:100" x14ac:dyDescent="0.25">
      <c r="A25" s="1">
        <v>0.47341224489848299</v>
      </c>
      <c r="B25" s="1">
        <v>0.48097549333137002</v>
      </c>
      <c r="C25" s="1">
        <v>0.48860236512141397</v>
      </c>
      <c r="D25" s="1">
        <v>0.49629102804511899</v>
      </c>
      <c r="E25" s="1">
        <v>0.50403953456699402</v>
      </c>
      <c r="F25" s="1">
        <v>0.51184582024935399</v>
      </c>
      <c r="G25" s="1">
        <v>0.51970770234924402</v>
      </c>
      <c r="H25" s="1">
        <v>0.52762287861747603</v>
      </c>
      <c r="I25" s="1">
        <v>0.535588926314846</v>
      </c>
      <c r="J25" s="1">
        <v>0.54360330146056601</v>
      </c>
      <c r="K25" s="1">
        <v>0.55166333832785697</v>
      </c>
      <c r="L25" s="1">
        <v>0.55976624920149198</v>
      </c>
      <c r="M25" s="1">
        <v>0.56790912441170704</v>
      </c>
      <c r="N25" s="1">
        <v>0.57608893265866201</v>
      </c>
      <c r="O25" s="1">
        <v>0.58430252164098195</v>
      </c>
      <c r="P25" s="1">
        <v>0.59254661900143701</v>
      </c>
      <c r="Q25" s="1">
        <v>0.60081783360201302</v>
      </c>
      <c r="R25" s="1">
        <v>0.60911265713989005</v>
      </c>
      <c r="S25" s="1">
        <v>0.61742746611476496</v>
      </c>
      <c r="T25" s="1">
        <v>0.62575852415701505</v>
      </c>
      <c r="U25" s="1">
        <v>0.63410198472495505</v>
      </c>
      <c r="V25" s="1">
        <v>0.64245389417809895</v>
      </c>
      <c r="W25" s="1">
        <v>0.65081019523196804</v>
      </c>
      <c r="X25" s="1">
        <v>0.65916673079841004</v>
      </c>
      <c r="Y25" s="1">
        <v>0.66751924821374997</v>
      </c>
      <c r="Z25" s="1">
        <v>0.67586340385544297</v>
      </c>
      <c r="AA25" s="1">
        <v>0.68419476814579705</v>
      </c>
      <c r="AB25" s="1">
        <v>0.69250883093975002</v>
      </c>
      <c r="AC25" s="1">
        <v>0.70080100729137296</v>
      </c>
      <c r="AD25" s="1">
        <v>0.70906664359192395</v>
      </c>
      <c r="AE25" s="1">
        <v>0.717301024069947</v>
      </c>
      <c r="AF25" s="1">
        <v>0.72549937764199701</v>
      </c>
      <c r="AG25" s="1">
        <v>0.73365688510014604</v>
      </c>
      <c r="AH25" s="1">
        <v>0.74176868662041895</v>
      </c>
      <c r="AI25" s="1">
        <v>0.749829889573978</v>
      </c>
      <c r="AJ25" s="1">
        <v>0.75783557662094403</v>
      </c>
      <c r="AK25" s="1">
        <v>0.76578081406440102</v>
      </c>
      <c r="AL25" s="1">
        <v>0.77366066044022597</v>
      </c>
      <c r="AM25" s="1">
        <v>0.78147017531648899</v>
      </c>
      <c r="AN25" s="1">
        <v>0.78920442827422099</v>
      </c>
      <c r="AO25" s="1">
        <v>0.79685850803966896</v>
      </c>
      <c r="AP25" s="1">
        <v>0.80442753173666504</v>
      </c>
      <c r="AQ25" s="1">
        <v>0.81190665422615604</v>
      </c>
      <c r="AR25" s="1">
        <v>0.81929107749890395</v>
      </c>
      <c r="AS25" s="1">
        <v>0.82657606008621798</v>
      </c>
      <c r="AT25" s="1">
        <v>0.83375692645268795</v>
      </c>
      <c r="AU25" s="1">
        <v>0.84082907633441195</v>
      </c>
      <c r="AV25" s="1">
        <v>0.84778799398578997</v>
      </c>
      <c r="AW25" s="1">
        <v>0.85462925729764305</v>
      </c>
      <c r="AX25" s="1">
        <v>0.86134854674983097</v>
      </c>
      <c r="AY25" s="1">
        <v>0.86794165416156699</v>
      </c>
      <c r="AZ25" s="1">
        <v>0.87440449120342401</v>
      </c>
      <c r="BA25" s="1">
        <v>0.88073309763577401</v>
      </c>
      <c r="BB25" s="1">
        <v>0.886923649239585</v>
      </c>
      <c r="BC25" s="1">
        <v>0.89297246540668196</v>
      </c>
      <c r="BD25" s="1">
        <v>0.89887601635830305</v>
      </c>
      <c r="BE25" s="1">
        <v>0.90463092996240901</v>
      </c>
      <c r="BF25" s="1">
        <v>0.910233998122289</v>
      </c>
      <c r="BG25" s="1">
        <v>0.91568218271110302</v>
      </c>
      <c r="BH25" s="1">
        <v>0.92097262102943001</v>
      </c>
      <c r="BI25" s="1">
        <v>0.92610263076525301</v>
      </c>
      <c r="BJ25" s="1">
        <v>0.93106971443861197</v>
      </c>
      <c r="BK25" s="1">
        <v>0.93587156331569998</v>
      </c>
      <c r="BL25" s="1">
        <v>0.94050606078018095</v>
      </c>
      <c r="BM25" s="1">
        <v>0.94497128515223705</v>
      </c>
      <c r="BN25" s="1">
        <v>0.94926551194891695</v>
      </c>
      <c r="BO25" s="1">
        <v>0.95338721558218098</v>
      </c>
      <c r="BP25" s="1">
        <v>0.95733507049394595</v>
      </c>
      <c r="BQ25" s="1">
        <v>0.961107951730513</v>
      </c>
      <c r="BR25" s="1">
        <v>0.96470493496135101</v>
      </c>
      <c r="BS25" s="1">
        <v>0.96812529595008201</v>
      </c>
      <c r="BT25" s="1">
        <v>0.97136850948817499</v>
      </c>
      <c r="BU25" s="1">
        <v>0.97443424780434895</v>
      </c>
      <c r="BV25" s="1">
        <v>0.97732237846506298</v>
      </c>
      <c r="BW25" s="1">
        <v>0.980032961783735</v>
      </c>
      <c r="BX25" s="1">
        <v>0.98256624775842005</v>
      </c>
      <c r="BY25" s="1">
        <v>0.98492267255946297</v>
      </c>
      <c r="BZ25" s="1">
        <v>0.98710285459052605</v>
      </c>
      <c r="CA25" s="1">
        <v>0.98910759014763805</v>
      </c>
      <c r="CB25" s="1">
        <v>0.99093784870247204</v>
      </c>
      <c r="CC25" s="1">
        <v>0.992594767836947</v>
      </c>
      <c r="CD25" s="1">
        <v>0.99407964785723602</v>
      </c>
      <c r="CE25" s="1">
        <v>0.99539394611592702</v>
      </c>
      <c r="CF25" s="1">
        <v>0.99653927107149998</v>
      </c>
      <c r="CG25" s="1">
        <v>0.99751737611467095</v>
      </c>
      <c r="CH25" s="1">
        <v>0.99833015319108498</v>
      </c>
      <c r="CI25" s="1">
        <v>0.99897962624987502</v>
      </c>
      <c r="CJ25" s="1">
        <v>0.99946794454726395</v>
      </c>
      <c r="CK25" s="1">
        <v>0.99979737583390405</v>
      </c>
      <c r="CL25" s="1">
        <v>0.99997029945412796</v>
      </c>
      <c r="CM25" s="1">
        <v>0.99998919938452002</v>
      </c>
      <c r="CN25" s="1">
        <v>0.99985665723829698</v>
      </c>
      <c r="CO25" s="1">
        <v>0.99957534526105496</v>
      </c>
      <c r="CP25" s="1">
        <v>0.99914801934236397</v>
      </c>
      <c r="CQ25" s="1">
        <v>0.99857751206645196</v>
      </c>
      <c r="CR25" s="1">
        <v>0.99786672582401403</v>
      </c>
      <c r="CS25" s="1">
        <v>0.99701862600587199</v>
      </c>
      <c r="CT25" s="1">
        <v>0.99603623429781396</v>
      </c>
      <c r="CU25" s="1">
        <v>0.99492262209457305</v>
      </c>
      <c r="CV25" s="1">
        <v>0.99368090404945797</v>
      </c>
    </row>
    <row r="26" spans="1:100" x14ac:dyDescent="0.25">
      <c r="A26" s="1">
        <v>0.47693400088419902</v>
      </c>
      <c r="B26" s="1">
        <v>0.48441490385822999</v>
      </c>
      <c r="C26" s="1">
        <v>0.49195640984148897</v>
      </c>
      <c r="D26" s="1">
        <v>0.49955669892298399</v>
      </c>
      <c r="E26" s="1">
        <v>0.50721384218002996</v>
      </c>
      <c r="F26" s="1">
        <v>0.51492580036369195</v>
      </c>
      <c r="G26" s="1">
        <v>0.52269042276450906</v>
      </c>
      <c r="H26" s="1">
        <v>0.53050544627183605</v>
      </c>
      <c r="I26" s="1">
        <v>0.53836849464013303</v>
      </c>
      <c r="J26" s="1">
        <v>0.54627707797547198</v>
      </c>
      <c r="K26" s="1">
        <v>0.55422859245533396</v>
      </c>
      <c r="L26" s="1">
        <v>0.56222032029459101</v>
      </c>
      <c r="M26" s="1">
        <v>0.570249429970211</v>
      </c>
      <c r="N26" s="1">
        <v>0.578312976716854</v>
      </c>
      <c r="O26" s="1">
        <v>0.58640790330492898</v>
      </c>
      <c r="P26" s="1">
        <v>0.59453104111223198</v>
      </c>
      <c r="Q26" s="1">
        <v>0.60267911149945697</v>
      </c>
      <c r="R26" s="1">
        <v>0.61084872749911101</v>
      </c>
      <c r="S26" s="1">
        <v>0.61903639582650305</v>
      </c>
      <c r="T26" s="1">
        <v>0.62723851922042195</v>
      </c>
      <c r="U26" s="1">
        <v>0.63545139912001203</v>
      </c>
      <c r="V26" s="1">
        <v>0.64367123868321696</v>
      </c>
      <c r="W26" s="1">
        <v>0.65189414615072605</v>
      </c>
      <c r="X26" s="1">
        <v>0.660116138558131</v>
      </c>
      <c r="Y26" s="1">
        <v>0.66833314579734104</v>
      </c>
      <c r="Z26" s="1">
        <v>0.676541015026908</v>
      </c>
      <c r="AA26" s="1">
        <v>0.68473551542905098</v>
      </c>
      <c r="AB26" s="1">
        <v>0.69291234330971196</v>
      </c>
      <c r="AC26" s="1">
        <v>0.701067127535968</v>
      </c>
      <c r="AD26" s="1">
        <v>0.70919543530346596</v>
      </c>
      <c r="AE26" s="1">
        <v>0.71729277822456805</v>
      </c>
      <c r="AF26" s="1">
        <v>0.72535461872611595</v>
      </c>
      <c r="AG26" s="1">
        <v>0.73337637674375999</v>
      </c>
      <c r="AH26" s="1">
        <v>0.74135343669791298</v>
      </c>
      <c r="AI26" s="1">
        <v>0.74928115473454104</v>
      </c>
      <c r="AJ26" s="1">
        <v>0.75715486621210903</v>
      </c>
      <c r="AK26" s="1">
        <v>0.76496989341433896</v>
      </c>
      <c r="AL26" s="1">
        <v>0.772721553466443</v>
      </c>
      <c r="AM26" s="1">
        <v>0.78040516643116598</v>
      </c>
      <c r="AN26" s="1">
        <v>0.78801606355919696</v>
      </c>
      <c r="AO26" s="1">
        <v>0.79554959566710903</v>
      </c>
      <c r="AP26" s="1">
        <v>0.803001141614759</v>
      </c>
      <c r="AQ26" s="1">
        <v>0.81036611685279003</v>
      </c>
      <c r="AR26" s="1">
        <v>0.81763998200995802</v>
      </c>
      <c r="AS26" s="1">
        <v>0.82481825148909904</v>
      </c>
      <c r="AT26" s="1">
        <v>0.83189650203988297</v>
      </c>
      <c r="AU26" s="1">
        <v>0.83887038127607705</v>
      </c>
      <c r="AV26" s="1">
        <v>0.84573561610468295</v>
      </c>
      <c r="AW26" s="1">
        <v>0.85248802103425503</v>
      </c>
      <c r="AX26" s="1">
        <v>0.85912350632992096</v>
      </c>
      <c r="AY26" s="1">
        <v>0.86563808598277603</v>
      </c>
      <c r="AZ26" s="1">
        <v>0.87202788546210797</v>
      </c>
      <c r="BA26" s="1">
        <v>0.878289149219456</v>
      </c>
      <c r="BB26" s="1">
        <v>0.88441824791463597</v>
      </c>
      <c r="BC26" s="1">
        <v>0.89041168533497095</v>
      </c>
      <c r="BD26" s="1">
        <v>0.89626610498030101</v>
      </c>
      <c r="BE26" s="1">
        <v>0.90197829628792403</v>
      </c>
      <c r="BF26" s="1">
        <v>0.907545200473442</v>
      </c>
      <c r="BG26" s="1">
        <v>0.91296391596512805</v>
      </c>
      <c r="BH26" s="1">
        <v>0.91823170341173399</v>
      </c>
      <c r="BI26" s="1">
        <v>0.92334599024561903</v>
      </c>
      <c r="BJ26" s="1">
        <v>0.92830437478543204</v>
      </c>
      <c r="BK26" s="1">
        <v>0.93310462986492404</v>
      </c>
      <c r="BL26" s="1">
        <v>0.93774470597690196</v>
      </c>
      <c r="BM26" s="1">
        <v>0.94222273392381495</v>
      </c>
      <c r="BN26" s="1">
        <v>0.94653702696901898</v>
      </c>
      <c r="BO26" s="1">
        <v>0.95068608248523701</v>
      </c>
      <c r="BP26" s="1">
        <v>0.95466858309930003</v>
      </c>
      <c r="BQ26" s="1">
        <v>0.95848339733475896</v>
      </c>
      <c r="BR26" s="1">
        <v>0.96212957975642399</v>
      </c>
      <c r="BS26" s="1">
        <v>0.96560637062313903</v>
      </c>
      <c r="BT26" s="1">
        <v>0.96891319505764095</v>
      </c>
      <c r="BU26" s="1">
        <v>0.97204966174433605</v>
      </c>
      <c r="BV26" s="1">
        <v>0.97501556116801802</v>
      </c>
      <c r="BW26" s="1">
        <v>0.97781086340852696</v>
      </c>
      <c r="BX26" s="1">
        <v>0.98043571550810205</v>
      </c>
      <c r="BY26" s="1">
        <v>0.98289043842990398</v>
      </c>
      <c r="BZ26" s="1">
        <v>0.985175523627701</v>
      </c>
      <c r="CA26" s="1">
        <v>0.98729162924799596</v>
      </c>
      <c r="CB26" s="1">
        <v>0.98923957598713497</v>
      </c>
      <c r="CC26" s="1">
        <v>0.991020342626866</v>
      </c>
      <c r="CD26" s="1">
        <v>0.99263506127267997</v>
      </c>
      <c r="CE26" s="1">
        <v>0.99408501231990898</v>
      </c>
      <c r="CF26" s="1">
        <v>0.99537161917305095</v>
      </c>
      <c r="CG26" s="1">
        <v>0.99649644274406601</v>
      </c>
      <c r="CH26" s="1">
        <v>0.99746117575554005</v>
      </c>
      <c r="CI26" s="1">
        <v>0.99826763687465403</v>
      </c>
      <c r="CJ26" s="1">
        <v>0.99891776470361004</v>
      </c>
      <c r="CK26" s="1">
        <v>0.99941361165198295</v>
      </c>
      <c r="CL26" s="1">
        <v>0.99975733771591302</v>
      </c>
      <c r="CM26" s="1">
        <v>0.99995120418856498</v>
      </c>
      <c r="CN26" s="1">
        <v>0.99999756732551004</v>
      </c>
      <c r="CO26" s="1">
        <v>0.99989887198797101</v>
      </c>
      <c r="CP26" s="1">
        <v>0.99965764528593604</v>
      </c>
      <c r="CQ26" s="1">
        <v>0.999276490242203</v>
      </c>
      <c r="CR26" s="1">
        <v>0.99875807949735096</v>
      </c>
      <c r="CS26" s="1">
        <v>0.99810514907458403</v>
      </c>
      <c r="CT26" s="1">
        <v>0.99732049222220598</v>
      </c>
      <c r="CU26" s="1">
        <v>0.99640695335031504</v>
      </c>
      <c r="CV26" s="1">
        <v>0.99536742207710405</v>
      </c>
    </row>
    <row r="27" spans="1:100" x14ac:dyDescent="0.25">
      <c r="A27" s="1">
        <v>0.48089467039824901</v>
      </c>
      <c r="B27" s="1">
        <v>0.48831079798132299</v>
      </c>
      <c r="C27" s="1">
        <v>0.49578474032081798</v>
      </c>
      <c r="D27" s="1">
        <v>0.50331467560971799</v>
      </c>
      <c r="E27" s="1">
        <v>0.51089867818168899</v>
      </c>
      <c r="F27" s="1">
        <v>0.51853471744402602</v>
      </c>
      <c r="G27" s="1">
        <v>0.52622065698647802</v>
      </c>
      <c r="H27" s="1">
        <v>0.53395425387788797</v>
      </c>
      <c r="I27" s="1">
        <v>0.54173315816263001</v>
      </c>
      <c r="J27" s="1">
        <v>0.54955491256861799</v>
      </c>
      <c r="K27" s="1">
        <v>0.55741695243842004</v>
      </c>
      <c r="L27" s="1">
        <v>0.56531660589488497</v>
      </c>
      <c r="M27" s="1">
        <v>0.57325109425214105</v>
      </c>
      <c r="N27" s="1">
        <v>0.58121753268255805</v>
      </c>
      <c r="O27" s="1">
        <v>0.58921293114962203</v>
      </c>
      <c r="P27" s="1">
        <v>0.59723419561612801</v>
      </c>
      <c r="Q27" s="1">
        <v>0.60527812953639204</v>
      </c>
      <c r="R27" s="1">
        <v>0.61334143564038501</v>
      </c>
      <c r="S27" s="1">
        <v>0.62142071801684995</v>
      </c>
      <c r="T27" s="1">
        <v>0.62951248450142705</v>
      </c>
      <c r="U27" s="1">
        <v>0.63761314937487801</v>
      </c>
      <c r="V27" s="1">
        <v>0.64571903637529404</v>
      </c>
      <c r="W27" s="1">
        <v>0.653826382026933</v>
      </c>
      <c r="X27" s="1">
        <v>0.66193133928709502</v>
      </c>
      <c r="Y27" s="1">
        <v>0.67002998151106696</v>
      </c>
      <c r="Z27" s="1">
        <v>0.67811830673371898</v>
      </c>
      <c r="AA27" s="1">
        <v>0.68619224226480102</v>
      </c>
      <c r="AB27" s="1">
        <v>0.69424764959351104</v>
      </c>
      <c r="AC27" s="1">
        <v>0.70228032959628295</v>
      </c>
      <c r="AD27" s="1">
        <v>0.71028602804005803</v>
      </c>
      <c r="AE27" s="1">
        <v>0.71826044137174605</v>
      </c>
      <c r="AF27" s="1">
        <v>0.72619922278281801</v>
      </c>
      <c r="AG27" s="1">
        <v>0.73409798853636998</v>
      </c>
      <c r="AH27" s="1">
        <v>0.74195232454232396</v>
      </c>
      <c r="AI27" s="1">
        <v>0.74975779316469005</v>
      </c>
      <c r="AJ27" s="1">
        <v>0.75750994024343599</v>
      </c>
      <c r="AK27" s="1">
        <v>0.76520430231172998</v>
      </c>
      <c r="AL27" s="1">
        <v>0.77283641398793801</v>
      </c>
      <c r="AM27" s="1">
        <v>0.78040181552035903</v>
      </c>
      <c r="AN27" s="1">
        <v>0.78789606046135097</v>
      </c>
      <c r="AO27" s="1">
        <v>0.79531472344625498</v>
      </c>
      <c r="AP27" s="1">
        <v>0.80265340805142904</v>
      </c>
      <c r="AQ27" s="1">
        <v>0.80990775470480503</v>
      </c>
      <c r="AR27" s="1">
        <v>0.81707344862143705</v>
      </c>
      <c r="AS27" s="1">
        <v>0.82414622773596202</v>
      </c>
      <c r="AT27" s="1">
        <v>0.83112189060324204</v>
      </c>
      <c r="AU27" s="1">
        <v>0.83799630423818705</v>
      </c>
      <c r="AV27" s="1">
        <v>0.84476541186559395</v>
      </c>
      <c r="AW27" s="1">
        <v>0.85142524055073898</v>
      </c>
      <c r="AX27" s="1">
        <v>0.857971908681748</v>
      </c>
      <c r="AY27" s="1">
        <v>0.86440163327508202</v>
      </c>
      <c r="AZ27" s="1">
        <v>0.87071073707600899</v>
      </c>
      <c r="BA27" s="1">
        <v>0.87689565542668402</v>
      </c>
      <c r="BB27" s="1">
        <v>0.88295294287541604</v>
      </c>
      <c r="BC27" s="1">
        <v>0.88887927950164403</v>
      </c>
      <c r="BD27" s="1">
        <v>0.89467147693254001</v>
      </c>
      <c r="BE27" s="1">
        <v>0.90032648402847804</v>
      </c>
      <c r="BF27" s="1">
        <v>0.90584139221616</v>
      </c>
      <c r="BG27" s="1">
        <v>0.91121344044989605</v>
      </c>
      <c r="BH27" s="1">
        <v>0.91644001978335199</v>
      </c>
      <c r="BI27" s="1">
        <v>0.92151867753593197</v>
      </c>
      <c r="BJ27" s="1">
        <v>0.92644712104010296</v>
      </c>
      <c r="BK27" s="1">
        <v>0.93122322095784904</v>
      </c>
      <c r="BL27" s="1">
        <v>0.93584501415681298</v>
      </c>
      <c r="BM27" s="1">
        <v>0.94031070613871603</v>
      </c>
      <c r="BN27" s="1">
        <v>0.94461867301492997</v>
      </c>
      <c r="BO27" s="1">
        <v>0.94876746302627701</v>
      </c>
      <c r="BP27" s="1">
        <v>0.95275579760635998</v>
      </c>
      <c r="BQ27" s="1">
        <v>0.95658257198993601</v>
      </c>
      <c r="BR27" s="1">
        <v>0.96024685536993304</v>
      </c>
      <c r="BS27" s="1">
        <v>0.96374789060888</v>
      </c>
      <c r="BT27" s="1">
        <v>0.96708509351247396</v>
      </c>
      <c r="BU27" s="1">
        <v>0.970258051675014</v>
      </c>
      <c r="BV27" s="1">
        <v>0.97326652290814697</v>
      </c>
      <c r="BW27" s="1">
        <v>0.97611043326623603</v>
      </c>
      <c r="BX27" s="1">
        <v>0.97878987468321499</v>
      </c>
      <c r="BY27" s="1">
        <v>0.98130510223712697</v>
      </c>
      <c r="BZ27" s="1">
        <v>0.98365653106017104</v>
      </c>
      <c r="CA27" s="1">
        <v>0.98584473291297403</v>
      </c>
      <c r="CB27" s="1">
        <v>0.98787043244309702</v>
      </c>
      <c r="CC27" s="1">
        <v>0.989734503148468</v>
      </c>
      <c r="CD27" s="1">
        <v>0.99143796306737297</v>
      </c>
      <c r="CE27" s="1">
        <v>0.99298197021711399</v>
      </c>
      <c r="CF27" s="1">
        <v>0.99436781780390704</v>
      </c>
      <c r="CG27" s="1">
        <v>0.99559692922693899</v>
      </c>
      <c r="CH27" s="1">
        <v>0.99667085289958002</v>
      </c>
      <c r="CI27" s="1">
        <v>0.99759125691085804</v>
      </c>
      <c r="CJ27" s="1">
        <v>0.99835992355010394</v>
      </c>
      <c r="CK27" s="1">
        <v>0.99897874371744599</v>
      </c>
      <c r="CL27" s="1">
        <v>0.99944971124256898</v>
      </c>
      <c r="CM27" s="1">
        <v>0.99977491713351196</v>
      </c>
      <c r="CN27" s="1">
        <v>0.99995654377685805</v>
      </c>
      <c r="CO27" s="1">
        <v>0.99999685910993497</v>
      </c>
      <c r="CP27" s="1">
        <v>0.99989821078489305</v>
      </c>
      <c r="CQ27" s="1">
        <v>0.999663020343733</v>
      </c>
      <c r="CR27" s="1">
        <v>0.99929377742246095</v>
      </c>
      <c r="CS27" s="1">
        <v>0.99879303400158503</v>
      </c>
      <c r="CT27" s="1">
        <v>0.99816339871922399</v>
      </c>
      <c r="CU27" s="1">
        <v>0.99740753126202597</v>
      </c>
      <c r="CV27" s="1">
        <v>0.99652813684810704</v>
      </c>
    </row>
    <row r="28" spans="1:100" x14ac:dyDescent="0.25">
      <c r="A28" s="1">
        <v>0.48516910193874402</v>
      </c>
      <c r="B28" s="1">
        <v>0.49253585644273201</v>
      </c>
      <c r="C28" s="1">
        <v>0.49995785356536898</v>
      </c>
      <c r="D28" s="1">
        <v>0.50743325794392602</v>
      </c>
      <c r="E28" s="1">
        <v>0.51496013456969003</v>
      </c>
      <c r="F28" s="1">
        <v>0.52253644794606602</v>
      </c>
      <c r="G28" s="1">
        <v>0.53016006142002703</v>
      </c>
      <c r="H28" s="1">
        <v>0.53782873669777798</v>
      </c>
      <c r="I28" s="1">
        <v>0.54554013355535802</v>
      </c>
      <c r="J28" s="1">
        <v>0.55329180975479297</v>
      </c>
      <c r="K28" s="1">
        <v>0.56108122117608505</v>
      </c>
      <c r="L28" s="1">
        <v>0.56890572217508495</v>
      </c>
      <c r="M28" s="1">
        <v>0.576762566176796</v>
      </c>
      <c r="N28" s="1">
        <v>0.58464890651332602</v>
      </c>
      <c r="O28" s="1">
        <v>0.59256179751503402</v>
      </c>
      <c r="P28" s="1">
        <v>0.60049819586286901</v>
      </c>
      <c r="Q28" s="1">
        <v>0.60845496220921802</v>
      </c>
      <c r="R28" s="1">
        <v>0.61642886307374101</v>
      </c>
      <c r="S28" s="1">
        <v>0.624416573019826</v>
      </c>
      <c r="T28" s="1">
        <v>0.63241467711646304</v>
      </c>
      <c r="U28" s="1">
        <v>0.64041967368914099</v>
      </c>
      <c r="V28" s="1">
        <v>0.64842797736250901</v>
      </c>
      <c r="W28" s="1">
        <v>0.65643592239618098</v>
      </c>
      <c r="X28" s="1">
        <v>0.66443976631401203</v>
      </c>
      <c r="Y28" s="1">
        <v>0.67243569382578905</v>
      </c>
      <c r="Z28" s="1">
        <v>0.68041982103903598</v>
      </c>
      <c r="AA28" s="1">
        <v>0.68838819995710698</v>
      </c>
      <c r="AB28" s="1">
        <v>0.69633682325851398</v>
      </c>
      <c r="AC28" s="1">
        <v>0.70426162935079895</v>
      </c>
      <c r="AD28" s="1">
        <v>0.71215850769091005</v>
      </c>
      <c r="AE28" s="1">
        <v>0.72002330436244899</v>
      </c>
      <c r="AF28" s="1">
        <v>0.72785182789870695</v>
      </c>
      <c r="AG28" s="1">
        <v>0.73563985533895004</v>
      </c>
      <c r="AH28" s="1">
        <v>0.74338313850385296</v>
      </c>
      <c r="AI28" s="1">
        <v>0.751077410474562</v>
      </c>
      <c r="AJ28" s="1">
        <v>0.75871839225853299</v>
      </c>
      <c r="AK28" s="1">
        <v>0.76630179962382505</v>
      </c>
      <c r="AL28" s="1">
        <v>0.77382335008233305</v>
      </c>
      <c r="AM28" s="1">
        <v>0.78127877000116097</v>
      </c>
      <c r="AN28" s="1">
        <v>0.78866380182027795</v>
      </c>
      <c r="AO28" s="1">
        <v>0.79597421135352997</v>
      </c>
      <c r="AP28" s="1">
        <v>0.80320579514914003</v>
      </c>
      <c r="AQ28" s="1">
        <v>0.810354387885174</v>
      </c>
      <c r="AR28" s="1">
        <v>0.81741586977453795</v>
      </c>
      <c r="AS28" s="1">
        <v>0.82438617395381597</v>
      </c>
      <c r="AT28" s="1">
        <v>0.83126129382969105</v>
      </c>
      <c r="AU28" s="1">
        <v>0.83803729035647301</v>
      </c>
      <c r="AV28" s="1">
        <v>0.84471029921834295</v>
      </c>
      <c r="AW28" s="1">
        <v>0.85127653788972502</v>
      </c>
      <c r="AX28" s="1">
        <v>0.85773231254772997</v>
      </c>
      <c r="AY28" s="1">
        <v>0.86407402481084195</v>
      </c>
      <c r="AZ28" s="1">
        <v>0.87029817827859002</v>
      </c>
      <c r="BA28" s="1">
        <v>0.87640138484781605</v>
      </c>
      <c r="BB28" s="1">
        <v>0.88238037078182197</v>
      </c>
      <c r="BC28" s="1">
        <v>0.88823198250989599</v>
      </c>
      <c r="BD28" s="1">
        <v>0.89395319213579505</v>
      </c>
      <c r="BE28" s="1">
        <v>0.89954110263504405</v>
      </c>
      <c r="BF28" s="1">
        <v>0.90499295272246405</v>
      </c>
      <c r="BG28" s="1">
        <v>0.91030612137276101</v>
      </c>
      <c r="BH28" s="1">
        <v>0.91547813197871397</v>
      </c>
      <c r="BI28" s="1">
        <v>0.92050665613327898</v>
      </c>
      <c r="BJ28" s="1">
        <v>0.92538951702368299</v>
      </c>
      <c r="BK28" s="1">
        <v>0.93012469242748297</v>
      </c>
      <c r="BL28" s="1">
        <v>0.93471031730251197</v>
      </c>
      <c r="BM28" s="1">
        <v>0.93914468596460798</v>
      </c>
      <c r="BN28" s="1">
        <v>0.94342625384895096</v>
      </c>
      <c r="BO28" s="1">
        <v>0.94755363885287203</v>
      </c>
      <c r="BP28" s="1">
        <v>0.95152562225994997</v>
      </c>
      <c r="BQ28" s="1">
        <v>0.95534114924717795</v>
      </c>
      <c r="BR28" s="1">
        <v>0.95899932897884999</v>
      </c>
      <c r="BS28" s="1">
        <v>0.962499434292727</v>
      </c>
      <c r="BT28" s="1">
        <v>0.96584090098575404</v>
      </c>
      <c r="BU28" s="1">
        <v>0.96902332670843705</v>
      </c>
      <c r="BV28" s="1">
        <v>0.97204646947843698</v>
      </c>
      <c r="BW28" s="1">
        <v>0.97491024582560903</v>
      </c>
      <c r="BX28" s="1">
        <v>0.97761472858204701</v>
      </c>
      <c r="BY28" s="1">
        <v>0.98016014433204202</v>
      </c>
      <c r="BZ28" s="1">
        <v>0.98254687053797096</v>
      </c>
      <c r="CA28" s="1">
        <v>0.98477543235927301</v>
      </c>
      <c r="CB28" s="1">
        <v>0.98684649918252798</v>
      </c>
      <c r="CC28" s="1">
        <v>0.98876088088145497</v>
      </c>
      <c r="CD28" s="1">
        <v>0.99051952382637198</v>
      </c>
      <c r="CE28" s="1">
        <v>0.99212350666301297</v>
      </c>
      <c r="CF28" s="1">
        <v>0.99357403588123805</v>
      </c>
      <c r="CG28" s="1">
        <v>0.99487244119421403</v>
      </c>
      <c r="CH28" s="1">
        <v>0.99602017074889404</v>
      </c>
      <c r="CI28" s="1">
        <v>0.99701878618863404</v>
      </c>
      <c r="CJ28" s="1">
        <v>0.99786995758865205</v>
      </c>
      <c r="CK28" s="1">
        <v>0.99857545828483696</v>
      </c>
      <c r="CL28" s="1">
        <v>0.99913715961611405</v>
      </c>
      <c r="CM28" s="1">
        <v>0.99955702560015403</v>
      </c>
      <c r="CN28" s="1">
        <v>0.99983710756167199</v>
      </c>
      <c r="CO28" s="1">
        <v>0.99997953873207801</v>
      </c>
      <c r="CP28" s="1">
        <v>0.99998652883843897</v>
      </c>
      <c r="CQ28" s="1">
        <v>0.99986035869915502</v>
      </c>
      <c r="CR28" s="1">
        <v>0.99960337484277995</v>
      </c>
      <c r="CS28" s="1">
        <v>0.99921798416581498</v>
      </c>
      <c r="CT28" s="1">
        <v>0.998706648644207</v>
      </c>
      <c r="CU28" s="1">
        <v>0.99807188011253001</v>
      </c>
      <c r="CV28" s="1">
        <v>0.99731623512385803</v>
      </c>
    </row>
    <row r="29" spans="1:100" x14ac:dyDescent="0.25">
      <c r="A29" s="1">
        <v>0.48963853150365999</v>
      </c>
      <c r="B29" s="1">
        <v>0.49696956377325102</v>
      </c>
      <c r="C29" s="1">
        <v>0.50435347190699698</v>
      </c>
      <c r="D29" s="1">
        <v>0.51178839722724301</v>
      </c>
      <c r="E29" s="1">
        <v>0.51927238483901195</v>
      </c>
      <c r="F29" s="1">
        <v>0.52680338299552099</v>
      </c>
      <c r="G29" s="1">
        <v>0.53437924263599201</v>
      </c>
      <c r="H29" s="1">
        <v>0.54199771710577604</v>
      </c>
      <c r="I29" s="1">
        <v>0.54965646206852703</v>
      </c>
      <c r="J29" s="1">
        <v>0.55735303561996596</v>
      </c>
      <c r="K29" s="1">
        <v>0.565084898612494</v>
      </c>
      <c r="L29" s="1">
        <v>0.57284941519951005</v>
      </c>
      <c r="M29" s="1">
        <v>0.580643853607968</v>
      </c>
      <c r="N29" s="1">
        <v>0.588465387147031</v>
      </c>
      <c r="O29" s="1">
        <v>0.59631109546031003</v>
      </c>
      <c r="P29" s="1">
        <v>0.60417796602839302</v>
      </c>
      <c r="Q29" s="1">
        <v>0.61206289592775598</v>
      </c>
      <c r="R29" s="1">
        <v>0.61996269385129099</v>
      </c>
      <c r="S29" s="1">
        <v>0.62787408239493303</v>
      </c>
      <c r="T29" s="1">
        <v>0.63579370061383</v>
      </c>
      <c r="U29" s="1">
        <v>0.64371810685063702</v>
      </c>
      <c r="V29" s="1">
        <v>0.65164378183739402</v>
      </c>
      <c r="W29" s="1">
        <v>0.65956713207135098</v>
      </c>
      <c r="X29" s="1">
        <v>0.66748449346398098</v>
      </c>
      <c r="Y29" s="1">
        <v>0.67539213526114295</v>
      </c>
      <c r="Z29" s="1">
        <v>0.68328626423122696</v>
      </c>
      <c r="AA29" s="1">
        <v>0.69116302911660499</v>
      </c>
      <c r="AB29" s="1">
        <v>0.69901852534265996</v>
      </c>
      <c r="AC29" s="1">
        <v>0.70684879997703998</v>
      </c>
      <c r="AD29" s="1">
        <v>0.71464985693070104</v>
      </c>
      <c r="AE29" s="1">
        <v>0.72241766239067196</v>
      </c>
      <c r="AF29" s="1">
        <v>0.73014815047327397</v>
      </c>
      <c r="AG29" s="1">
        <v>0.737837229085202</v>
      </c>
      <c r="AH29" s="1">
        <v>0.74548078597839695</v>
      </c>
      <c r="AI29" s="1">
        <v>0.75307469498346902</v>
      </c>
      <c r="AJ29" s="1">
        <v>0.76061482240519895</v>
      </c>
      <c r="AK29" s="1">
        <v>0.76809703356235903</v>
      </c>
      <c r="AL29" s="1">
        <v>0.77551719945305397</v>
      </c>
      <c r="AM29" s="1">
        <v>0.78287120352570005</v>
      </c>
      <c r="AN29" s="1">
        <v>0.79015494853485502</v>
      </c>
      <c r="AO29" s="1">
        <v>0.79736436346011197</v>
      </c>
      <c r="AP29" s="1">
        <v>0.80449541046573603</v>
      </c>
      <c r="AQ29" s="1">
        <v>0.81154409187782806</v>
      </c>
      <c r="AR29" s="1">
        <v>0.81850645715550396</v>
      </c>
      <c r="AS29" s="1">
        <v>0.82537860983201805</v>
      </c>
      <c r="AT29" s="1">
        <v>0.83215671440159</v>
      </c>
      <c r="AU29" s="1">
        <v>0.83883700312754705</v>
      </c>
      <c r="AV29" s="1">
        <v>0.84541578274743601</v>
      </c>
      <c r="AW29" s="1">
        <v>0.85188944105085496</v>
      </c>
      <c r="AX29" s="1">
        <v>0.85825445330622896</v>
      </c>
      <c r="AY29" s="1">
        <v>0.86450738851291398</v>
      </c>
      <c r="AZ29" s="1">
        <v>0.87064491545602696</v>
      </c>
      <c r="BA29" s="1">
        <v>0.87666380854174497</v>
      </c>
      <c r="BB29" s="1">
        <v>0.88256095339193796</v>
      </c>
      <c r="BC29" s="1">
        <v>0.88833335217793297</v>
      </c>
      <c r="BD29" s="1">
        <v>0.89397812867434101</v>
      </c>
      <c r="BE29" s="1">
        <v>0.89949253301509302</v>
      </c>
      <c r="BF29" s="1">
        <v>0.90487394613532302</v>
      </c>
      <c r="BG29" s="1">
        <v>0.910119883884008</v>
      </c>
      <c r="BH29" s="1">
        <v>0.91522800079391498</v>
      </c>
      <c r="BI29" s="1">
        <v>0.92019609349709297</v>
      </c>
      <c r="BJ29" s="1">
        <v>0.92502210377564797</v>
      </c>
      <c r="BK29" s="1">
        <v>0.92970412123943402</v>
      </c>
      <c r="BL29" s="1">
        <v>0.93424038562401202</v>
      </c>
      <c r="BM29" s="1">
        <v>0.93862928870391105</v>
      </c>
      <c r="BN29" s="1">
        <v>0.94286937581826202</v>
      </c>
      <c r="BO29" s="1">
        <v>0.94695934700742901</v>
      </c>
      <c r="BP29" s="1">
        <v>0.95089805776118097</v>
      </c>
      <c r="BQ29" s="1">
        <v>0.95468451938071197</v>
      </c>
      <c r="BR29" s="1">
        <v>0.95831789895844099</v>
      </c>
      <c r="BS29" s="1">
        <v>0.96179751898124599</v>
      </c>
      <c r="BT29" s="1">
        <v>0.96512285656442098</v>
      </c>
      <c r="BU29" s="1">
        <v>0.96829354232505005</v>
      </c>
      <c r="BV29" s="1">
        <v>0.97130935890502801</v>
      </c>
      <c r="BW29" s="1">
        <v>0.97417023915531298</v>
      </c>
      <c r="BX29" s="1">
        <v>0.97687626399417804</v>
      </c>
      <c r="BY29" s="1">
        <v>0.97942765995341197</v>
      </c>
      <c r="BZ29" s="1">
        <v>0.98182479642746101</v>
      </c>
      <c r="CA29" s="1">
        <v>0.98406818264142504</v>
      </c>
      <c r="CB29" s="1">
        <v>0.98615846435461396</v>
      </c>
      <c r="CC29" s="1">
        <v>0.98809642031704004</v>
      </c>
      <c r="CD29" s="1">
        <v>0.98988295849685204</v>
      </c>
      <c r="CE29" s="1">
        <v>0.99151911209707699</v>
      </c>
      <c r="CF29" s="1">
        <v>0.99300603538046495</v>
      </c>
      <c r="CG29" s="1">
        <v>0.99434499932134601</v>
      </c>
      <c r="CH29" s="1">
        <v>0.99553738710362505</v>
      </c>
      <c r="CI29" s="1">
        <v>0.99658468948386203</v>
      </c>
      <c r="CJ29" s="1">
        <v>0.99748850003858003</v>
      </c>
      <c r="CK29" s="1">
        <v>0.99825051031435497</v>
      </c>
      <c r="CL29" s="1">
        <v>0.99887250489923896</v>
      </c>
      <c r="CM29" s="1">
        <v>0.999356356433592</v>
      </c>
      <c r="CN29" s="1">
        <v>0.999704020577867</v>
      </c>
      <c r="CO29" s="1">
        <v>0.999917530954478</v>
      </c>
      <c r="CP29" s="1">
        <v>0.999998994080188</v>
      </c>
      <c r="CQ29" s="1">
        <v>0.99995058430482198</v>
      </c>
      <c r="CR29" s="1">
        <v>0.99977453877143496</v>
      </c>
      <c r="CS29" s="1">
        <v>0.99947315241225398</v>
      </c>
      <c r="CT29" s="1">
        <v>0.99904877299399397</v>
      </c>
      <c r="CU29" s="1">
        <v>0.998503796225236</v>
      </c>
      <c r="CV29" s="1">
        <v>0.99784066093783397</v>
      </c>
    </row>
    <row r="30" spans="1:100" x14ac:dyDescent="0.25">
      <c r="A30" s="1">
        <v>0.494187770927834</v>
      </c>
      <c r="B30" s="1">
        <v>0.50149533030551696</v>
      </c>
      <c r="C30" s="1">
        <v>0.50885359903262795</v>
      </c>
      <c r="D30" s="1">
        <v>0.51626068678928705</v>
      </c>
      <c r="E30" s="1">
        <v>0.52371460979490403</v>
      </c>
      <c r="F30" s="1">
        <v>0.53121329036678799</v>
      </c>
      <c r="G30" s="1">
        <v>0.53875455665140803</v>
      </c>
      <c r="H30" s="1">
        <v>0.54633614253748497</v>
      </c>
      <c r="I30" s="1">
        <v>0.55395568775981296</v>
      </c>
      <c r="J30" s="1">
        <v>0.56161073820249896</v>
      </c>
      <c r="K30" s="1">
        <v>0.56929874640991196</v>
      </c>
      <c r="L30" s="1">
        <v>0.57701707231326105</v>
      </c>
      <c r="M30" s="1">
        <v>0.58476298418029804</v>
      </c>
      <c r="N30" s="1">
        <v>0.59253365979501804</v>
      </c>
      <c r="O30" s="1">
        <v>0.60032618787374203</v>
      </c>
      <c r="P30" s="1">
        <v>0.60813756972320598</v>
      </c>
      <c r="Q30" s="1">
        <v>0.61596472114569001</v>
      </c>
      <c r="R30" s="1">
        <v>0.62380447459528399</v>
      </c>
      <c r="S30" s="1">
        <v>0.63165358158865803</v>
      </c>
      <c r="T30" s="1">
        <v>0.63950871537269205</v>
      </c>
      <c r="U30" s="1">
        <v>0.64736647385051505</v>
      </c>
      <c r="V30" s="1">
        <v>0.65522338276623704</v>
      </c>
      <c r="W30" s="1">
        <v>0.66307589914782605</v>
      </c>
      <c r="X30" s="1">
        <v>0.67092041500629995</v>
      </c>
      <c r="Y30" s="1">
        <v>0.67875326128832703</v>
      </c>
      <c r="Z30" s="1">
        <v>0.68657071207810305</v>
      </c>
      <c r="AA30" s="1">
        <v>0.69436898904311295</v>
      </c>
      <c r="AB30" s="1">
        <v>0.70214426611724401</v>
      </c>
      <c r="AC30" s="1">
        <v>0.70989267441334003</v>
      </c>
      <c r="AD30" s="1">
        <v>0.71761030735610398</v>
      </c>
      <c r="AE30" s="1">
        <v>0.72529322602491697</v>
      </c>
      <c r="AF30" s="1">
        <v>0.73293746469499399</v>
      </c>
      <c r="AG30" s="1">
        <v>0.740539036563991</v>
      </c>
      <c r="AH30" s="1">
        <v>0.74809393964999005</v>
      </c>
      <c r="AI30" s="1">
        <v>0.75559816284561498</v>
      </c>
      <c r="AJ30" s="1">
        <v>0.76304769211202095</v>
      </c>
      <c r="AK30" s="1">
        <v>0.77043851679530795</v>
      </c>
      <c r="AL30" s="1">
        <v>0.77776663604702501</v>
      </c>
      <c r="AM30" s="1">
        <v>0.78502806532949299</v>
      </c>
      <c r="AN30" s="1">
        <v>0.79221884298589096</v>
      </c>
      <c r="AO30" s="1">
        <v>0.79933503685427598</v>
      </c>
      <c r="AP30" s="1">
        <v>0.80637275090412797</v>
      </c>
      <c r="AQ30" s="1">
        <v>0.81332813187351605</v>
      </c>
      <c r="AR30" s="1">
        <v>0.82019737588455599</v>
      </c>
      <c r="AS30" s="1">
        <v>0.82697673501452695</v>
      </c>
      <c r="AT30" s="1">
        <v>0.83366252380004802</v>
      </c>
      <c r="AU30" s="1">
        <v>0.84025112565138305</v>
      </c>
      <c r="AV30" s="1">
        <v>0.84673899915442896</v>
      </c>
      <c r="AW30" s="1">
        <v>0.85312268423786997</v>
      </c>
      <c r="AX30" s="1">
        <v>0.85939880818359704</v>
      </c>
      <c r="AY30" s="1">
        <v>0.86556409145886004</v>
      </c>
      <c r="AZ30" s="1">
        <v>0.87161535334932305</v>
      </c>
      <c r="BA30" s="1">
        <v>0.87754951737300502</v>
      </c>
      <c r="BB30" s="1">
        <v>0.88336361645587103</v>
      </c>
      <c r="BC30" s="1">
        <v>0.88905479785093899</v>
      </c>
      <c r="BD30" s="1">
        <v>0.89462032778388401</v>
      </c>
      <c r="BE30" s="1">
        <v>0.90005759580924805</v>
      </c>
      <c r="BF30" s="1">
        <v>0.90536411886282997</v>
      </c>
      <c r="BG30" s="1">
        <v>0.91053754499703199</v>
      </c>
      <c r="BH30" s="1">
        <v>0.91557565678757202</v>
      </c>
      <c r="BI30" s="1">
        <v>0.92047637440144503</v>
      </c>
      <c r="BJ30" s="1">
        <v>0.92523775831751798</v>
      </c>
      <c r="BK30" s="1">
        <v>0.92985801169288895</v>
      </c>
      <c r="BL30" s="1">
        <v>0.93433548236971498</v>
      </c>
      <c r="BM30" s="1">
        <v>0.93866866451883102</v>
      </c>
      <c r="BN30" s="1">
        <v>0.94285619991825897</v>
      </c>
      <c r="BO30" s="1">
        <v>0.94689687886626295</v>
      </c>
      <c r="BP30" s="1">
        <v>0.95078964073023797</v>
      </c>
      <c r="BQ30" s="1">
        <v>0.954533574134383</v>
      </c>
      <c r="BR30" s="1">
        <v>0.95812791679063003</v>
      </c>
      <c r="BS30" s="1">
        <v>0.96157205497875797</v>
      </c>
      <c r="BT30" s="1">
        <v>0.96486552268313297</v>
      </c>
      <c r="BU30" s="1">
        <v>0.96800800039484902</v>
      </c>
      <c r="BV30" s="1">
        <v>0.97099931358931502</v>
      </c>
      <c r="BW30" s="1">
        <v>0.97383943089055203</v>
      </c>
      <c r="BX30" s="1">
        <v>0.97652846193459297</v>
      </c>
      <c r="BY30" s="1">
        <v>0.97906665494533895</v>
      </c>
      <c r="BZ30" s="1">
        <v>0.98145439403716705</v>
      </c>
      <c r="CA30" s="1">
        <v>0.98369219625940596</v>
      </c>
      <c r="CB30" s="1">
        <v>0.98578070839841603</v>
      </c>
      <c r="CC30" s="1">
        <v>0.987720703553712</v>
      </c>
      <c r="CD30" s="1">
        <v>0.98951307750491502</v>
      </c>
      <c r="CE30" s="1">
        <v>0.99115884488682304</v>
      </c>
      <c r="CF30" s="1">
        <v>0.99265913519003102</v>
      </c>
      <c r="CG30" s="1">
        <v>0.99401518860480997</v>
      </c>
      <c r="CH30" s="1">
        <v>0.99522835172590196</v>
      </c>
      <c r="CI30" s="1">
        <v>0.99630007313593605</v>
      </c>
      <c r="CJ30" s="1">
        <v>0.99723189888501995</v>
      </c>
      <c r="CK30" s="1">
        <v>0.99802546788380198</v>
      </c>
      <c r="CL30" s="1">
        <v>0.99868250722706797</v>
      </c>
      <c r="CM30" s="1">
        <v>0.999204827464512</v>
      </c>
      <c r="CN30" s="1">
        <v>0.99959431783489605</v>
      </c>
      <c r="CO30" s="1">
        <v>0.99985294147930004</v>
      </c>
      <c r="CP30" s="1">
        <v>0.999982730648593</v>
      </c>
      <c r="CQ30" s="1">
        <v>0.99998578191965304</v>
      </c>
      <c r="CR30" s="1">
        <v>0.999864251434192</v>
      </c>
      <c r="CS30" s="1">
        <v>0.99962035017331796</v>
      </c>
      <c r="CT30" s="1">
        <v>0.99925633928030999</v>
      </c>
      <c r="CU30" s="1">
        <v>0.99877452544322998</v>
      </c>
      <c r="CV30" s="1">
        <v>0.99817725634828502</v>
      </c>
    </row>
    <row r="31" spans="1:100" x14ac:dyDescent="0.25">
      <c r="A31" s="1">
        <v>0.49870286831405902</v>
      </c>
      <c r="B31" s="1">
        <v>0.50599809963940201</v>
      </c>
      <c r="C31" s="1">
        <v>0.51334207475014404</v>
      </c>
      <c r="D31" s="1">
        <v>0.52073286444697597</v>
      </c>
      <c r="E31" s="1">
        <v>0.52816844823369702</v>
      </c>
      <c r="F31" s="1">
        <v>0.53564671405742204</v>
      </c>
      <c r="G31" s="1">
        <v>0.54316545822288298</v>
      </c>
      <c r="H31" s="1">
        <v>0.550722385489399</v>
      </c>
      <c r="I31" s="1">
        <v>0.55831510935862805</v>
      </c>
      <c r="J31" s="1">
        <v>0.565941152561098</v>
      </c>
      <c r="K31" s="1">
        <v>0.57359794774890305</v>
      </c>
      <c r="L31" s="1">
        <v>0.58128283840174699</v>
      </c>
      <c r="M31" s="1">
        <v>0.58899307995281802</v>
      </c>
      <c r="N31" s="1">
        <v>0.59672584114055904</v>
      </c>
      <c r="O31" s="1">
        <v>0.60447820559168397</v>
      </c>
      <c r="P31" s="1">
        <v>0.61224717364016501</v>
      </c>
      <c r="Q31" s="1">
        <v>0.62002966438613305</v>
      </c>
      <c r="R31" s="1">
        <v>0.62782251799790401</v>
      </c>
      <c r="S31" s="1">
        <v>0.63562249825935002</v>
      </c>
      <c r="T31" s="1">
        <v>0.64342629536408502</v>
      </c>
      <c r="U31" s="1">
        <v>0.65123052895687095</v>
      </c>
      <c r="V31" s="1">
        <v>0.65903175142165504</v>
      </c>
      <c r="W31" s="1">
        <v>0.66682645141462804</v>
      </c>
      <c r="X31" s="1">
        <v>0.67461105763955498</v>
      </c>
      <c r="Y31" s="1">
        <v>0.68238194286155895</v>
      </c>
      <c r="Z31" s="1">
        <v>0.69013542815437201</v>
      </c>
      <c r="AA31" s="1">
        <v>0.69786778737482702</v>
      </c>
      <c r="AB31" s="1">
        <v>0.70557525185732095</v>
      </c>
      <c r="AC31" s="1">
        <v>0.71325401531964805</v>
      </c>
      <c r="AD31" s="1">
        <v>0.720900238970545</v>
      </c>
      <c r="AE31" s="1">
        <v>0.72851005680792802</v>
      </c>
      <c r="AF31" s="1">
        <v>0.73607958109590998</v>
      </c>
      <c r="AG31" s="1">
        <v>0.74360490800732304</v>
      </c>
      <c r="AH31" s="1">
        <v>0.75108212341744696</v>
      </c>
      <c r="AI31" s="1">
        <v>0.75850730883369599</v>
      </c>
      <c r="AJ31" s="1">
        <v>0.76587654744486899</v>
      </c>
      <c r="AK31" s="1">
        <v>0.77318593027277704</v>
      </c>
      <c r="AL31" s="1">
        <v>0.78043156240806699</v>
      </c>
      <c r="AM31" s="1">
        <v>0.78760956931145198</v>
      </c>
      <c r="AN31" s="1">
        <v>0.79471610316069297</v>
      </c>
      <c r="AO31" s="1">
        <v>0.80174734922323199</v>
      </c>
      <c r="AP31" s="1">
        <v>0.80869953223375601</v>
      </c>
      <c r="AQ31" s="1">
        <v>0.81556892275569903</v>
      </c>
      <c r="AR31" s="1">
        <v>0.82235184350534596</v>
      </c>
      <c r="AS31" s="1">
        <v>0.82904467561704398</v>
      </c>
      <c r="AT31" s="1">
        <v>0.83564386482805297</v>
      </c>
      <c r="AU31" s="1">
        <v>0.84214592756156403</v>
      </c>
      <c r="AV31" s="1">
        <v>0.84854745688672395</v>
      </c>
      <c r="AW31" s="1">
        <v>0.85484512833471105</v>
      </c>
      <c r="AX31" s="1">
        <v>0.861035705550529</v>
      </c>
      <c r="AY31" s="1">
        <v>0.86711604576060197</v>
      </c>
      <c r="AZ31" s="1">
        <v>0.87308310503703801</v>
      </c>
      <c r="BA31" s="1">
        <v>0.878933943340237</v>
      </c>
      <c r="BB31" s="1">
        <v>0.88466572932241405</v>
      </c>
      <c r="BC31" s="1">
        <v>0.890275744875617</v>
      </c>
      <c r="BD31" s="1">
        <v>0.89576138940899996</v>
      </c>
      <c r="BE31" s="1">
        <v>0.90112018384121995</v>
      </c>
      <c r="BF31" s="1">
        <v>0.906349774295235</v>
      </c>
      <c r="BG31" s="1">
        <v>0.91144793548400804</v>
      </c>
      <c r="BH31" s="1">
        <v>0.91641257377710394</v>
      </c>
      <c r="BI31" s="1">
        <v>0.92124172993969899</v>
      </c>
      <c r="BJ31" s="1">
        <v>0.92593358153684702</v>
      </c>
      <c r="BK31" s="1">
        <v>0.93048644499755195</v>
      </c>
      <c r="BL31" s="1">
        <v>0.93489877733467897</v>
      </c>
      <c r="BM31" s="1">
        <v>0.93916917751825102</v>
      </c>
      <c r="BN31" s="1">
        <v>0.94329638750133105</v>
      </c>
      <c r="BO31" s="1">
        <v>0.94727929289910295</v>
      </c>
      <c r="BP31" s="1">
        <v>0.95111692332336994</v>
      </c>
      <c r="BQ31" s="1">
        <v>0.95480845237610101</v>
      </c>
      <c r="BR31" s="1">
        <v>0.95835319730712498</v>
      </c>
      <c r="BS31" s="1">
        <v>0.96175061834238296</v>
      </c>
      <c r="BT31" s="1">
        <v>0.96500031769051398</v>
      </c>
      <c r="BU31" s="1">
        <v>0.968102038236756</v>
      </c>
      <c r="BV31" s="1">
        <v>0.97105566193427695</v>
      </c>
      <c r="BW31" s="1">
        <v>0.97386120790419495</v>
      </c>
      <c r="BX31" s="1">
        <v>0.97651883025641895</v>
      </c>
      <c r="BY31" s="1">
        <v>0.97902881564446098</v>
      </c>
      <c r="BZ31" s="1">
        <v>0.98139158056804299</v>
      </c>
      <c r="CA31" s="1">
        <v>0.98360766843810898</v>
      </c>
      <c r="CB31" s="1">
        <v>0.98567774641939898</v>
      </c>
      <c r="CC31" s="1">
        <v>0.98760260206622597</v>
      </c>
      <c r="CD31" s="1">
        <v>0.98938313976756398</v>
      </c>
      <c r="CE31" s="1">
        <v>0.99102037701772405</v>
      </c>
      <c r="CF31" s="1">
        <v>0.992515440529257</v>
      </c>
      <c r="CG31" s="1">
        <v>0.99386956220464695</v>
      </c>
      <c r="CH31" s="1">
        <v>0.99508407498351303</v>
      </c>
      <c r="CI31" s="1">
        <v>0.99616040858188404</v>
      </c>
      <c r="CJ31" s="1">
        <v>0.99710008513998205</v>
      </c>
      <c r="CK31" s="1">
        <v>0.99790471479467702</v>
      </c>
      <c r="CL31" s="1">
        <v>0.99857599119251905</v>
      </c>
      <c r="CM31" s="1">
        <v>0.99911568695881903</v>
      </c>
      <c r="CN31" s="1">
        <v>0.99952564913782505</v>
      </c>
      <c r="CO31" s="1">
        <v>0.99980779461857505</v>
      </c>
      <c r="CP31" s="1">
        <v>0.99996410556038395</v>
      </c>
      <c r="CQ31" s="1">
        <v>0.99999662483141705</v>
      </c>
      <c r="CR31" s="1">
        <v>0.99990745147309501</v>
      </c>
      <c r="CS31" s="1">
        <v>0.99969873620245198</v>
      </c>
      <c r="CT31" s="1">
        <v>0.99937267696387999</v>
      </c>
      <c r="CU31" s="1">
        <v>0.99893151454094398</v>
      </c>
      <c r="CV31" s="1">
        <v>0.99837752823825998</v>
      </c>
    </row>
    <row r="32" spans="1:100" x14ac:dyDescent="0.25">
      <c r="A32" s="1">
        <v>0.50306912640981905</v>
      </c>
      <c r="B32" s="1">
        <v>0.51036232342907895</v>
      </c>
      <c r="C32" s="1">
        <v>0.51770250646875104</v>
      </c>
      <c r="D32" s="1">
        <v>0.52508770105320801</v>
      </c>
      <c r="E32" s="1">
        <v>0.53251584303298805</v>
      </c>
      <c r="F32" s="1">
        <v>0.53998477849697801</v>
      </c>
      <c r="G32" s="1">
        <v>0.54749226386136396</v>
      </c>
      <c r="H32" s="1">
        <v>0.55503596614315098</v>
      </c>
      <c r="I32" s="1">
        <v>0.56261346342591101</v>
      </c>
      <c r="J32" s="1">
        <v>0.57022224552492495</v>
      </c>
      <c r="K32" s="1">
        <v>0.57785971485853505</v>
      </c>
      <c r="L32" s="1">
        <v>0.58552318753202404</v>
      </c>
      <c r="M32" s="1">
        <v>0.59320989463977403</v>
      </c>
      <c r="N32" s="1">
        <v>0.60091698379090597</v>
      </c>
      <c r="O32" s="1">
        <v>0.60864152086290402</v>
      </c>
      <c r="P32" s="1">
        <v>0.61638049198703204</v>
      </c>
      <c r="Q32" s="1">
        <v>0.62413080576865998</v>
      </c>
      <c r="R32" s="1">
        <v>0.63188929574459496</v>
      </c>
      <c r="S32" s="1">
        <v>0.63965272307890497</v>
      </c>
      <c r="T32" s="1">
        <v>0.64741777949759305</v>
      </c>
      <c r="U32" s="1">
        <v>0.65518109046162198</v>
      </c>
      <c r="V32" s="1">
        <v>0.66293921857674698</v>
      </c>
      <c r="W32" s="1">
        <v>0.670688667237608</v>
      </c>
      <c r="X32" s="1">
        <v>0.67842588450238905</v>
      </c>
      <c r="Y32" s="1">
        <v>0.68614726719332797</v>
      </c>
      <c r="Z32" s="1">
        <v>0.69384916521724604</v>
      </c>
      <c r="AA32" s="1">
        <v>0.70152788609903005</v>
      </c>
      <c r="AB32" s="1">
        <v>0.70917969972001205</v>
      </c>
      <c r="AC32" s="1">
        <v>0.71680084325196103</v>
      </c>
      <c r="AD32" s="1">
        <v>0.72438752627629199</v>
      </c>
      <c r="AE32" s="1">
        <v>0.73193593607704499</v>
      </c>
      <c r="AF32" s="1">
        <v>0.73944224309498896</v>
      </c>
      <c r="AG32" s="1">
        <v>0.74690260652936202</v>
      </c>
      <c r="AH32" s="1">
        <v>0.754313180072541</v>
      </c>
      <c r="AI32" s="1">
        <v>0.76167011776208604</v>
      </c>
      <c r="AJ32" s="1">
        <v>0.76896957993373105</v>
      </c>
      <c r="AK32" s="1">
        <v>0.77620773925810305</v>
      </c>
      <c r="AL32" s="1">
        <v>0.78338078684299195</v>
      </c>
      <c r="AM32" s="1">
        <v>0.790484938382636</v>
      </c>
      <c r="AN32" s="1">
        <v>0.79751644033468205</v>
      </c>
      <c r="AO32" s="1">
        <v>0.80447157610509201</v>
      </c>
      <c r="AP32" s="1">
        <v>0.81134667222086598</v>
      </c>
      <c r="AQ32" s="1">
        <v>0.81813810447017299</v>
      </c>
      <c r="AR32" s="1">
        <v>0.82484230398940295</v>
      </c>
      <c r="AS32" s="1">
        <v>0.83145576327640103</v>
      </c>
      <c r="AT32" s="1">
        <v>0.83797504210946805</v>
      </c>
      <c r="AU32" s="1">
        <v>0.84439677335168695</v>
      </c>
      <c r="AV32" s="1">
        <v>0.85071766862055898</v>
      </c>
      <c r="AW32" s="1">
        <v>0.85693452380328705</v>
      </c>
      <c r="AX32" s="1">
        <v>0.86304422439859096</v>
      </c>
      <c r="AY32" s="1">
        <v>0.86904375066662798</v>
      </c>
      <c r="AZ32" s="1">
        <v>0.87493018256926602</v>
      </c>
      <c r="BA32" s="1">
        <v>0.88070070448385396</v>
      </c>
      <c r="BB32" s="1">
        <v>0.88635260967464702</v>
      </c>
      <c r="BC32" s="1">
        <v>0.89188330450693398</v>
      </c>
      <c r="BD32" s="1">
        <v>0.89729031239027901</v>
      </c>
      <c r="BE32" s="1">
        <v>0.90257127743821197</v>
      </c>
      <c r="BF32" s="1">
        <v>0.90772396783328901</v>
      </c>
      <c r="BG32" s="1">
        <v>0.91274627888747595</v>
      </c>
      <c r="BH32" s="1">
        <v>0.91763623578947695</v>
      </c>
      <c r="BI32" s="1">
        <v>0.92239199603178301</v>
      </c>
      <c r="BJ32" s="1">
        <v>0.92701185151190701</v>
      </c>
      <c r="BK32" s="1">
        <v>0.93149423030357803</v>
      </c>
      <c r="BL32" s="1">
        <v>0.93583769809520401</v>
      </c>
      <c r="BM32" s="1">
        <v>0.94004095929440001</v>
      </c>
      <c r="BN32" s="1">
        <v>0.94410285779884595</v>
      </c>
      <c r="BO32" s="1">
        <v>0.948022377435084</v>
      </c>
      <c r="BP32" s="1">
        <v>0.95179864206843301</v>
      </c>
      <c r="BQ32" s="1">
        <v>0.95543091538842895</v>
      </c>
      <c r="BR32" s="1">
        <v>0.95891860037558396</v>
      </c>
      <c r="BS32" s="1">
        <v>0.96226123845646505</v>
      </c>
      <c r="BT32" s="1">
        <v>0.96545850835532998</v>
      </c>
      <c r="BU32" s="1">
        <v>0.96851022465169601</v>
      </c>
      <c r="BV32" s="1">
        <v>0.97141633605415001</v>
      </c>
      <c r="BW32" s="1">
        <v>0.97417692340180495</v>
      </c>
      <c r="BX32" s="1">
        <v>0.97679219740560097</v>
      </c>
      <c r="BY32" s="1">
        <v>0.97926249614243399</v>
      </c>
      <c r="BZ32" s="1">
        <v>0.98158828231580697</v>
      </c>
      <c r="CA32" s="1">
        <v>0.98377014029730603</v>
      </c>
      <c r="CB32" s="1">
        <v>0.985808772963647</v>
      </c>
      <c r="CC32" s="1">
        <v>0.98770499834455605</v>
      </c>
      <c r="CD32" s="1">
        <v>0.98945974609685305</v>
      </c>
      <c r="CE32" s="1">
        <v>0.99107405382063996</v>
      </c>
      <c r="CF32" s="1">
        <v>0.99254906323329595</v>
      </c>
      <c r="CG32" s="1">
        <v>0.99388601621725403</v>
      </c>
      <c r="CH32" s="1">
        <v>0.995086250757381</v>
      </c>
      <c r="CI32" s="1">
        <v>0.996151196783709</v>
      </c>
      <c r="CJ32" s="1">
        <v>0.99708237193504201</v>
      </c>
      <c r="CK32" s="1">
        <v>0.99788137725870396</v>
      </c>
      <c r="CL32" s="1">
        <v>0.99854989286135798</v>
      </c>
      <c r="CM32" s="1">
        <v>0.99908967352542399</v>
      </c>
      <c r="CN32" s="1">
        <v>0.99950254430520102</v>
      </c>
      <c r="CO32" s="1">
        <v>0.999790396116222</v>
      </c>
      <c r="CP32" s="1">
        <v>0.99995518133095496</v>
      </c>
      <c r="CQ32" s="1">
        <v>0.999998909393227</v>
      </c>
      <c r="CR32" s="1">
        <v>0.99992364246325804</v>
      </c>
      <c r="CS32" s="1">
        <v>0.99973149110447501</v>
      </c>
      <c r="CT32" s="1">
        <v>0.99942461002263605</v>
      </c>
      <c r="CU32" s="1">
        <v>0.99900519386712106</v>
      </c>
      <c r="CV32" s="1">
        <v>0.99847547310352902</v>
      </c>
    </row>
    <row r="33" spans="1:100" x14ac:dyDescent="0.25">
      <c r="A33" s="1">
        <v>0.50716939507775805</v>
      </c>
      <c r="B33" s="1">
        <v>0.514470216168045</v>
      </c>
      <c r="C33" s="1">
        <v>0.521816486652809</v>
      </c>
      <c r="D33" s="1">
        <v>0.52920618104480399</v>
      </c>
      <c r="E33" s="1">
        <v>0.53663718529359505</v>
      </c>
      <c r="F33" s="1">
        <v>0.54410729686161297</v>
      </c>
      <c r="G33" s="1">
        <v>0.551614224980573</v>
      </c>
      <c r="H33" s="1">
        <v>0.55915559109565205</v>
      </c>
      <c r="I33" s="1">
        <v>0.56672892950446196</v>
      </c>
      <c r="J33" s="1">
        <v>0.57433168819745195</v>
      </c>
      <c r="K33" s="1">
        <v>0.58196122990586296</v>
      </c>
      <c r="L33" s="1">
        <v>0.58961483336293397</v>
      </c>
      <c r="M33" s="1">
        <v>0.59728969478335003</v>
      </c>
      <c r="N33" s="1">
        <v>0.60498292956538302</v>
      </c>
      <c r="O33" s="1">
        <v>0.61269157421945997</v>
      </c>
      <c r="P33" s="1">
        <v>0.62041258852612802</v>
      </c>
      <c r="Q33" s="1">
        <v>0.62814285792561297</v>
      </c>
      <c r="R33" s="1">
        <v>0.63587919614035404</v>
      </c>
      <c r="S33" s="1">
        <v>0.64361834803088902</v>
      </c>
      <c r="T33" s="1">
        <v>0.65135699268469704</v>
      </c>
      <c r="U33" s="1">
        <v>0.65909174673651005</v>
      </c>
      <c r="V33" s="1">
        <v>0.66681916791761398</v>
      </c>
      <c r="W33" s="1">
        <v>0.67453575883068695</v>
      </c>
      <c r="X33" s="1">
        <v>0.68223797094554295</v>
      </c>
      <c r="Y33" s="1">
        <v>0.68992220881020305</v>
      </c>
      <c r="Z33" s="1">
        <v>0.69758483447054298</v>
      </c>
      <c r="AA33" s="1">
        <v>0.70522217209060001</v>
      </c>
      <c r="AB33" s="1">
        <v>0.71283051276474196</v>
      </c>
      <c r="AC33" s="1">
        <v>0.72040611951151901</v>
      </c>
      <c r="AD33" s="1">
        <v>0.72794523243825704</v>
      </c>
      <c r="AE33" s="1">
        <v>0.73544407406410595</v>
      </c>
      <c r="AF33" s="1">
        <v>0.74289885478847795</v>
      </c>
      <c r="AG33" s="1">
        <v>0.75030577849075797</v>
      </c>
      <c r="AH33" s="1">
        <v>0.75766104824615899</v>
      </c>
      <c r="AI33" s="1">
        <v>0.76496087214186304</v>
      </c>
      <c r="AJ33" s="1">
        <v>0.77220146917673105</v>
      </c>
      <c r="AK33" s="1">
        <v>0.77937907522712901</v>
      </c>
      <c r="AL33" s="1">
        <v>0.78648994906075698</v>
      </c>
      <c r="AM33" s="1">
        <v>0.79353037837983098</v>
      </c>
      <c r="AN33" s="1">
        <v>0.80049668587452305</v>
      </c>
      <c r="AO33" s="1">
        <v>0.80738523526709804</v>
      </c>
      <c r="AP33" s="1">
        <v>0.81419243732699997</v>
      </c>
      <c r="AQ33" s="1">
        <v>0.82091475583694895</v>
      </c>
      <c r="AR33" s="1">
        <v>0.82754871349001702</v>
      </c>
      <c r="AS33" s="1">
        <v>0.834090897697777</v>
      </c>
      <c r="AT33" s="1">
        <v>0.84053796628968303</v>
      </c>
      <c r="AU33" s="1">
        <v>0.84688665308423305</v>
      </c>
      <c r="AV33" s="1">
        <v>0.85313377331276197</v>
      </c>
      <c r="AW33" s="1">
        <v>0.85927622887726995</v>
      </c>
      <c r="AX33" s="1">
        <v>0.86531101342429795</v>
      </c>
      <c r="AY33" s="1">
        <v>0.87123521721750397</v>
      </c>
      <c r="AZ33" s="1">
        <v>0.87704603179256702</v>
      </c>
      <c r="BA33" s="1">
        <v>0.88274075437875699</v>
      </c>
      <c r="BB33" s="1">
        <v>0.88831679207268899</v>
      </c>
      <c r="BC33" s="1">
        <v>0.89377166575074596</v>
      </c>
      <c r="BD33" s="1">
        <v>0.89910301370786205</v>
      </c>
      <c r="BE33" s="1">
        <v>0.90430859501153305</v>
      </c>
      <c r="BF33" s="1">
        <v>0.90938629256134296</v>
      </c>
      <c r="BG33" s="1">
        <v>0.91433411584537105</v>
      </c>
      <c r="BH33" s="1">
        <v>0.91915020338647602</v>
      </c>
      <c r="BI33" s="1">
        <v>0.92383282487270701</v>
      </c>
      <c r="BJ33" s="1">
        <v>0.92838038296750003</v>
      </c>
      <c r="BK33" s="1">
        <v>0.93279141479683703</v>
      </c>
      <c r="BL33" s="1">
        <v>0.93706459311185697</v>
      </c>
      <c r="BM33" s="1">
        <v>0.94119872712692199</v>
      </c>
      <c r="BN33" s="1">
        <v>0.94519276303447197</v>
      </c>
      <c r="BO33" s="1">
        <v>0.94904578419936303</v>
      </c>
      <c r="BP33" s="1">
        <v>0.95275701103676802</v>
      </c>
      <c r="BQ33" s="1">
        <v>0.95632580057891503</v>
      </c>
      <c r="BR33" s="1">
        <v>0.95975164573724603</v>
      </c>
      <c r="BS33" s="1">
        <v>0.96303417426764903</v>
      </c>
      <c r="BT33" s="1">
        <v>0.96617314744761595</v>
      </c>
      <c r="BU33" s="1">
        <v>0.96916845847508704</v>
      </c>
      <c r="BV33" s="1">
        <v>0.97202013059978598</v>
      </c>
      <c r="BW33" s="1">
        <v>0.97472831499863999</v>
      </c>
      <c r="BX33" s="1">
        <v>0.97729328840767304</v>
      </c>
      <c r="BY33" s="1">
        <v>0.97971545052347597</v>
      </c>
      <c r="BZ33" s="1">
        <v>0.98199532118788202</v>
      </c>
      <c r="CA33" s="1">
        <v>0.98413353737006704</v>
      </c>
      <c r="CB33" s="1">
        <v>0.98613084996063605</v>
      </c>
      <c r="CC33" s="1">
        <v>0.98798812039261397</v>
      </c>
      <c r="CD33" s="1">
        <v>0.98970631710448997</v>
      </c>
      <c r="CE33" s="1">
        <v>0.99128651186061401</v>
      </c>
      <c r="CF33" s="1">
        <v>0.99272987594427498</v>
      </c>
      <c r="CG33" s="1">
        <v>0.99403767623883199</v>
      </c>
      <c r="CH33" s="1">
        <v>0.99521127121210395</v>
      </c>
      <c r="CI33" s="1">
        <v>0.99625210681910303</v>
      </c>
      <c r="CJ33" s="1">
        <v>0.99716171233794404</v>
      </c>
      <c r="CK33" s="1">
        <v>0.99794169615342598</v>
      </c>
      <c r="CL33" s="1">
        <v>0.99859374150248004</v>
      </c>
      <c r="CM33" s="1">
        <v>0.99911960219519302</v>
      </c>
      <c r="CN33" s="1">
        <v>0.99952109832469505</v>
      </c>
      <c r="CO33" s="1">
        <v>0.99980011197866903</v>
      </c>
      <c r="CP33" s="1">
        <v>0.99995858296467599</v>
      </c>
      <c r="CQ33" s="1">
        <v>0.99999850456095796</v>
      </c>
      <c r="CR33" s="1">
        <v>0.99992191930368302</v>
      </c>
      <c r="CS33" s="1">
        <v>0.99973091482109</v>
      </c>
      <c r="CT33" s="1">
        <v>0.99942761972414396</v>
      </c>
      <c r="CU33" s="1">
        <v>0.99901419956293802</v>
      </c>
      <c r="CV33" s="1">
        <v>0.998492852857086</v>
      </c>
    </row>
    <row r="34" spans="1:100" x14ac:dyDescent="0.25">
      <c r="A34" s="1">
        <v>0.51088257629645994</v>
      </c>
      <c r="B34" s="1">
        <v>0.51820022521404696</v>
      </c>
      <c r="C34" s="1">
        <v>0.52556202833123</v>
      </c>
      <c r="D34" s="1">
        <v>0.532965903955952</v>
      </c>
      <c r="E34" s="1">
        <v>0.54040968243842402</v>
      </c>
      <c r="F34" s="1">
        <v>0.54789110640365102</v>
      </c>
      <c r="G34" s="1">
        <v>0.55540783116901804</v>
      </c>
      <c r="H34" s="1">
        <v>0.56295742535398896</v>
      </c>
      <c r="I34" s="1">
        <v>0.57053737168844398</v>
      </c>
      <c r="J34" s="1">
        <v>0.57814506802574195</v>
      </c>
      <c r="K34" s="1">
        <v>0.58577782856618099</v>
      </c>
      <c r="L34" s="1">
        <v>0.59343288529577398</v>
      </c>
      <c r="M34" s="1">
        <v>0.60110738964481703</v>
      </c>
      <c r="N34" s="1">
        <v>0.60879841436998305</v>
      </c>
      <c r="O34" s="1">
        <v>0.61650295566284397</v>
      </c>
      <c r="P34" s="1">
        <v>0.624217935487131</v>
      </c>
      <c r="Q34" s="1">
        <v>0.63194020414607299</v>
      </c>
      <c r="R34" s="1">
        <v>0.63966654308034998</v>
      </c>
      <c r="S34" s="1">
        <v>0.64739366789615704</v>
      </c>
      <c r="T34" s="1">
        <v>0.65511823162217397</v>
      </c>
      <c r="U34" s="1">
        <v>0.662836828192928</v>
      </c>
      <c r="V34" s="1">
        <v>0.67054599615527399</v>
      </c>
      <c r="W34" s="1">
        <v>0.67824222259349698</v>
      </c>
      <c r="X34" s="1">
        <v>0.68592194726761901</v>
      </c>
      <c r="Y34" s="1">
        <v>0.69358156695828799</v>
      </c>
      <c r="Z34" s="1">
        <v>0.70121744001065001</v>
      </c>
      <c r="AA34" s="1">
        <v>0.70882589106844296</v>
      </c>
      <c r="AB34" s="1">
        <v>0.71640321598856005</v>
      </c>
      <c r="AC34" s="1">
        <v>0.72394568692521799</v>
      </c>
      <c r="AD34" s="1">
        <v>0.73144955757183905</v>
      </c>
      <c r="AE34" s="1">
        <v>0.73891106854779798</v>
      </c>
      <c r="AF34" s="1">
        <v>0.74632645291618704</v>
      </c>
      <c r="AG34" s="1">
        <v>0.75369194181787402</v>
      </c>
      <c r="AH34" s="1">
        <v>0.76100377020624899</v>
      </c>
      <c r="AI34" s="1">
        <v>0.76825818266624801</v>
      </c>
      <c r="AJ34" s="1">
        <v>0.77545143930059701</v>
      </c>
      <c r="AK34" s="1">
        <v>0.78257982166550999</v>
      </c>
      <c r="AL34" s="1">
        <v>0.789639638737483</v>
      </c>
      <c r="AM34" s="1">
        <v>0.79662723289247495</v>
      </c>
      <c r="AN34" s="1">
        <v>0.80353898587828898</v>
      </c>
      <c r="AO34" s="1">
        <v>0.81037132476072604</v>
      </c>
      <c r="AP34" s="1">
        <v>0.81712072782386302</v>
      </c>
      <c r="AQ34" s="1">
        <v>0.82378373040492103</v>
      </c>
      <c r="AR34" s="1">
        <v>0.83035693064392702</v>
      </c>
      <c r="AS34" s="1">
        <v>0.83683699512883103</v>
      </c>
      <c r="AT34" s="1">
        <v>0.84322066441681398</v>
      </c>
      <c r="AU34" s="1">
        <v>0.84950475841296103</v>
      </c>
      <c r="AV34" s="1">
        <v>0.85568618158796605</v>
      </c>
      <c r="AW34" s="1">
        <v>0.86176192801707896</v>
      </c>
      <c r="AX34" s="1">
        <v>0.86772908622328004</v>
      </c>
      <c r="AY34" s="1">
        <v>0.87358484380832402</v>
      </c>
      <c r="AZ34" s="1">
        <v>0.87932649185636003</v>
      </c>
      <c r="BA34" s="1">
        <v>0.88495142909559799</v>
      </c>
      <c r="BB34" s="1">
        <v>0.89045716580475398</v>
      </c>
      <c r="BC34" s="1">
        <v>0.89584132745197098</v>
      </c>
      <c r="BD34" s="1">
        <v>0.90110165805518005</v>
      </c>
      <c r="BE34" s="1">
        <v>0.90623602325410002</v>
      </c>
      <c r="BF34" s="1">
        <v>0.911242413085395</v>
      </c>
      <c r="BG34" s="1">
        <v>0.91611894445380104</v>
      </c>
      <c r="BH34" s="1">
        <v>0.92086386329340697</v>
      </c>
      <c r="BI34" s="1">
        <v>0.92547554641472596</v>
      </c>
      <c r="BJ34" s="1">
        <v>0.92995250303450006</v>
      </c>
      <c r="BK34" s="1">
        <v>0.93429337598658502</v>
      </c>
      <c r="BL34" s="1">
        <v>0.93849694261377303</v>
      </c>
      <c r="BM34" s="1">
        <v>0.94256211534155099</v>
      </c>
      <c r="BN34" s="1">
        <v>0.94648794193636998</v>
      </c>
      <c r="BO34" s="1">
        <v>0.95027360545213702</v>
      </c>
      <c r="BP34" s="1">
        <v>0.95391842386994996</v>
      </c>
      <c r="BQ34" s="1">
        <v>0.95742184943733</v>
      </c>
      <c r="BR34" s="1">
        <v>0.960783467714316</v>
      </c>
      <c r="BS34" s="1">
        <v>0.96400299633487196</v>
      </c>
      <c r="BT34" s="1">
        <v>0.96708028349305297</v>
      </c>
      <c r="BU34" s="1">
        <v>0.97001530616434495</v>
      </c>
      <c r="BV34" s="1">
        <v>0.97280816807346504</v>
      </c>
      <c r="BW34" s="1">
        <v>0.97545909742051096</v>
      </c>
      <c r="BX34" s="1">
        <v>0.97796844437830999</v>
      </c>
      <c r="BY34" s="1">
        <v>0.98033667837416205</v>
      </c>
      <c r="BZ34" s="1">
        <v>0.98256438516981504</v>
      </c>
      <c r="CA34" s="1">
        <v>0.98465226375388903</v>
      </c>
      <c r="CB34" s="1">
        <v>0.98660112306127501</v>
      </c>
      <c r="CC34" s="1">
        <v>0.98841187853437396</v>
      </c>
      <c r="CD34" s="1">
        <v>0.99008554854098796</v>
      </c>
      <c r="CE34" s="1">
        <v>0.99162325066404</v>
      </c>
      <c r="CF34" s="1">
        <v>0.99302619787804902</v>
      </c>
      <c r="CG34" s="1">
        <v>0.99429569462731304</v>
      </c>
      <c r="CH34" s="1">
        <v>0.99543313282060597</v>
      </c>
      <c r="CI34" s="1">
        <v>0.99643998775692499</v>
      </c>
      <c r="CJ34" s="1">
        <v>0.99731781399658004</v>
      </c>
      <c r="CK34" s="1">
        <v>0.99806824119153803</v>
      </c>
      <c r="CL34" s="1">
        <v>0.99869296988858502</v>
      </c>
      <c r="CM34" s="1">
        <v>0.99919376731833698</v>
      </c>
      <c r="CN34" s="1">
        <v>0.99957246318274995</v>
      </c>
      <c r="CO34" s="1">
        <v>0.99983094545314799</v>
      </c>
      <c r="CP34" s="1">
        <v>0.99997115619028798</v>
      </c>
      <c r="CQ34" s="1">
        <v>0.99999508739736598</v>
      </c>
      <c r="CR34" s="1">
        <v>0.999904776916267</v>
      </c>
      <c r="CS34" s="1">
        <v>0.99970230437670404</v>
      </c>
      <c r="CT34" s="1">
        <v>0.99938978720729099</v>
      </c>
      <c r="CU34" s="1">
        <v>0.998969376716906</v>
      </c>
      <c r="CV34" s="1">
        <v>0.99844325425404301</v>
      </c>
    </row>
    <row r="35" spans="1:100" x14ac:dyDescent="0.25">
      <c r="A35" s="1">
        <v>0.51408229756269497</v>
      </c>
      <c r="B35" s="1">
        <v>0.52142566880181995</v>
      </c>
      <c r="C35" s="1">
        <v>0.52881216830853806</v>
      </c>
      <c r="D35" s="1">
        <v>0.536239653471136</v>
      </c>
      <c r="E35" s="1">
        <v>0.54370589380762002</v>
      </c>
      <c r="F35" s="1">
        <v>0.55120857134741597</v>
      </c>
      <c r="G35" s="1">
        <v>0.55874528120406397</v>
      </c>
      <c r="H35" s="1">
        <v>0.56631353234561599</v>
      </c>
      <c r="I35" s="1">
        <v>0.57391074856880897</v>
      </c>
      <c r="J35" s="1">
        <v>0.58153426968273303</v>
      </c>
      <c r="K35" s="1">
        <v>0.58918135290705498</v>
      </c>
      <c r="L35" s="1">
        <v>0.59684917448931796</v>
      </c>
      <c r="M35" s="1">
        <v>0.60453483154505305</v>
      </c>
      <c r="N35" s="1">
        <v>0.61223534412386005</v>
      </c>
      <c r="O35" s="1">
        <v>0.61994765750373004</v>
      </c>
      <c r="P35" s="1">
        <v>0.62766864471505901</v>
      </c>
      <c r="Q35" s="1">
        <v>0.63539510929501897</v>
      </c>
      <c r="R35" s="1">
        <v>0.64312378827197103</v>
      </c>
      <c r="S35" s="1">
        <v>0.65085135537864303</v>
      </c>
      <c r="T35" s="1">
        <v>0.658574424491846</v>
      </c>
      <c r="U35" s="1">
        <v>0.66628955329549999</v>
      </c>
      <c r="V35" s="1">
        <v>0.67399324716261799</v>
      </c>
      <c r="W35" s="1">
        <v>0.68168196325095098</v>
      </c>
      <c r="X35" s="1">
        <v>0.68935211480581504</v>
      </c>
      <c r="Y35" s="1">
        <v>0.697000075662632</v>
      </c>
      <c r="Z35" s="1">
        <v>0.70462218494058004</v>
      </c>
      <c r="AA35" s="1">
        <v>0.71221475191768902</v>
      </c>
      <c r="AB35" s="1">
        <v>0.71977406107671205</v>
      </c>
      <c r="AC35" s="1">
        <v>0.72729637731001195</v>
      </c>
      <c r="AD35" s="1">
        <v>0.73477795127072298</v>
      </c>
      <c r="AE35" s="1">
        <v>0.74221502485651203</v>
      </c>
      <c r="AF35" s="1">
        <v>0.74960383681133103</v>
      </c>
      <c r="AG35" s="1">
        <v>0.75694062842971099</v>
      </c>
      <c r="AH35" s="1">
        <v>0.76422164934732895</v>
      </c>
      <c r="AI35" s="1">
        <v>0.77144316340086105</v>
      </c>
      <c r="AJ35" s="1">
        <v>0.77860145453950103</v>
      </c>
      <c r="AK35" s="1">
        <v>0.785692832770015</v>
      </c>
      <c r="AL35" s="1">
        <v>0.792713640116532</v>
      </c>
      <c r="AM35" s="1">
        <v>0.79966025657615003</v>
      </c>
      <c r="AN35" s="1">
        <v>0.80652910605096295</v>
      </c>
      <c r="AO35" s="1">
        <v>0.81331666223697996</v>
      </c>
      <c r="AP35" s="1">
        <v>0.82001945445042002</v>
      </c>
      <c r="AQ35" s="1">
        <v>0.826634073371733</v>
      </c>
      <c r="AR35" s="1">
        <v>0.83315717668803901</v>
      </c>
      <c r="AS35" s="1">
        <v>0.83958549461472298</v>
      </c>
      <c r="AT35" s="1">
        <v>0.84591583527751202</v>
      </c>
      <c r="AU35" s="1">
        <v>0.852145089936583</v>
      </c>
      <c r="AV35" s="1">
        <v>0.85827023803506997</v>
      </c>
      <c r="AW35" s="1">
        <v>0.86428835205483101</v>
      </c>
      <c r="AX35" s="1">
        <v>0.87019660216322303</v>
      </c>
      <c r="AY35" s="1">
        <v>0.87599226063547098</v>
      </c>
      <c r="AZ35" s="1">
        <v>0.88167270603814196</v>
      </c>
      <c r="BA35" s="1">
        <v>0.88723542716035897</v>
      </c>
      <c r="BB35" s="1">
        <v>0.89267802668042395</v>
      </c>
      <c r="BC35" s="1">
        <v>0.89799822455672296</v>
      </c>
      <c r="BD35" s="1">
        <v>0.90319386113305999</v>
      </c>
      <c r="BE35" s="1">
        <v>0.90826289994979104</v>
      </c>
      <c r="BF35" s="1">
        <v>0.91320343025351902</v>
      </c>
      <c r="BG35" s="1">
        <v>0.91801366919940597</v>
      </c>
      <c r="BH35" s="1">
        <v>0.92269196374156903</v>
      </c>
      <c r="BI35" s="1">
        <v>0.92723679220842303</v>
      </c>
      <c r="BJ35" s="1">
        <v>0.93164676556118098</v>
      </c>
      <c r="BK35" s="1">
        <v>0.93592062833512502</v>
      </c>
      <c r="BL35" s="1">
        <v>0.94005725926462802</v>
      </c>
      <c r="BM35" s="1">
        <v>0.94405567159419701</v>
      </c>
      <c r="BN35" s="1">
        <v>0.94791501307919102</v>
      </c>
      <c r="BO35" s="1">
        <v>0.95163456568101101</v>
      </c>
      <c r="BP35" s="1">
        <v>0.95521374496281697</v>
      </c>
      <c r="BQ35" s="1">
        <v>0.95865209919300698</v>
      </c>
      <c r="BR35" s="1">
        <v>0.96194930816470503</v>
      </c>
      <c r="BS35" s="1">
        <v>0.96510518174051096</v>
      </c>
      <c r="BT35" s="1">
        <v>0.968119658132789</v>
      </c>
      <c r="BU35" s="1">
        <v>0.97099280193050697</v>
      </c>
      <c r="BV35" s="1">
        <v>0.97372480188449395</v>
      </c>
      <c r="BW35" s="1">
        <v>0.97631596846362301</v>
      </c>
      <c r="BX35" s="1">
        <v>0.97876673119507396</v>
      </c>
      <c r="BY35" s="1">
        <v>0.98107763580227703</v>
      </c>
      <c r="BZ35" s="1">
        <v>0.98324934115459395</v>
      </c>
      <c r="CA35" s="1">
        <v>0.98528261604320599</v>
      </c>
      <c r="CB35" s="1">
        <v>0.98717833579773095</v>
      </c>
      <c r="CC35" s="1">
        <v>0.98893747875850502</v>
      </c>
      <c r="CD35" s="1">
        <v>0.99056112261931195</v>
      </c>
      <c r="CE35" s="1">
        <v>0.99205044065555703</v>
      </c>
      <c r="CF35" s="1">
        <v>0.99340669785263502</v>
      </c>
      <c r="CG35" s="1">
        <v>0.99463124694916905</v>
      </c>
      <c r="CH35" s="1">
        <v>0.99572552440966899</v>
      </c>
      <c r="CI35" s="1">
        <v>0.99669104634069905</v>
      </c>
      <c r="CJ35" s="1">
        <v>0.99752940436444304</v>
      </c>
      <c r="CK35" s="1">
        <v>0.99824226146316297</v>
      </c>
      <c r="CL35" s="1">
        <v>0.99883134780751703</v>
      </c>
      <c r="CM35" s="1">
        <v>0.99929845658133498</v>
      </c>
      <c r="CN35" s="1">
        <v>0.999645439814832</v>
      </c>
      <c r="CO35" s="1">
        <v>0.99987420423775097</v>
      </c>
      <c r="CP35" s="1">
        <v>0.99998670716330895</v>
      </c>
      <c r="CQ35" s="1">
        <v>0.99998495241326102</v>
      </c>
      <c r="CR35" s="1">
        <v>0.99987098629368598</v>
      </c>
      <c r="CS35" s="1">
        <v>0.99964689363056902</v>
      </c>
      <c r="CT35" s="1">
        <v>0.99931479387352995</v>
      </c>
      <c r="CU35" s="1">
        <v>0.99887683727544097</v>
      </c>
      <c r="CV35" s="1">
        <v>0.99833520115499197</v>
      </c>
    </row>
    <row r="36" spans="1:100" x14ac:dyDescent="0.25">
      <c r="A36" s="1">
        <v>0.51663572486614995</v>
      </c>
      <c r="B36" s="1">
        <v>0.52401350997832097</v>
      </c>
      <c r="C36" s="1">
        <v>0.53143370278606195</v>
      </c>
      <c r="D36" s="1">
        <v>0.53889409551706602</v>
      </c>
      <c r="E36" s="1">
        <v>0.546392392065567</v>
      </c>
      <c r="F36" s="1">
        <v>0.55392620851543295</v>
      </c>
      <c r="G36" s="1">
        <v>0.56149307386145397</v>
      </c>
      <c r="H36" s="1">
        <v>0.56909043093530698</v>
      </c>
      <c r="I36" s="1">
        <v>0.57671563754188004</v>
      </c>
      <c r="J36" s="1">
        <v>0.58436596781139005</v>
      </c>
      <c r="K36" s="1">
        <v>0.59203861377183797</v>
      </c>
      <c r="L36" s="1">
        <v>0.59973068714588795</v>
      </c>
      <c r="M36" s="1">
        <v>0.607439221375353</v>
      </c>
      <c r="N36" s="1">
        <v>0.615161173875861</v>
      </c>
      <c r="O36" s="1">
        <v>0.62289342852329999</v>
      </c>
      <c r="P36" s="1">
        <v>0.63063279837286201</v>
      </c>
      <c r="Q36" s="1">
        <v>0.63837602861056397</v>
      </c>
      <c r="R36" s="1">
        <v>0.64611979973613898</v>
      </c>
      <c r="S36" s="1">
        <v>0.65386073097523101</v>
      </c>
      <c r="T36" s="1">
        <v>0.66159538391777095</v>
      </c>
      <c r="U36" s="1">
        <v>0.66932026637841402</v>
      </c>
      <c r="V36" s="1">
        <v>0.67703183647376497</v>
      </c>
      <c r="W36" s="1">
        <v>0.68472650691011105</v>
      </c>
      <c r="X36" s="1">
        <v>0.69240064947425195</v>
      </c>
      <c r="Y36" s="1">
        <v>0.70005059971890904</v>
      </c>
      <c r="Z36" s="1">
        <v>0.70767266183320898</v>
      </c>
      <c r="AA36" s="1">
        <v>0.71526311368747897</v>
      </c>
      <c r="AB36" s="1">
        <v>0.72281821204077501</v>
      </c>
      <c r="AC36" s="1">
        <v>0.73033419789836695</v>
      </c>
      <c r="AD36" s="1">
        <v>0.73780730200553901</v>
      </c>
      <c r="AE36" s="1">
        <v>0.74523375046303297</v>
      </c>
      <c r="AF36" s="1">
        <v>0.752609770448738</v>
      </c>
      <c r="AG36" s="1">
        <v>0.75993159602924498</v>
      </c>
      <c r="AH36" s="1">
        <v>0.76719547404429</v>
      </c>
      <c r="AI36" s="1">
        <v>0.77439767004630899</v>
      </c>
      <c r="AJ36" s="1">
        <v>0.78153447427689304</v>
      </c>
      <c r="AK36" s="1">
        <v>0.78860220766132705</v>
      </c>
      <c r="AL36" s="1">
        <v>0.79559722780201703</v>
      </c>
      <c r="AM36" s="1">
        <v>0.80251593495134399</v>
      </c>
      <c r="AN36" s="1">
        <v>0.80935477794431099</v>
      </c>
      <c r="AO36" s="1">
        <v>0.81611026007114895</v>
      </c>
      <c r="AP36" s="1">
        <v>0.82277894487021297</v>
      </c>
      <c r="AQ36" s="1">
        <v>0.82935746182152004</v>
      </c>
      <c r="AR36" s="1">
        <v>0.83584251192160697</v>
      </c>
      <c r="AS36" s="1">
        <v>0.84223087312065104</v>
      </c>
      <c r="AT36" s="1">
        <v>0.848519405603401</v>
      </c>
      <c r="AU36" s="1">
        <v>0.85470505689579501</v>
      </c>
      <c r="AV36" s="1">
        <v>0.86078486678017996</v>
      </c>
      <c r="AW36" s="1">
        <v>0.86675597200243204</v>
      </c>
      <c r="AX36" s="1">
        <v>0.87261561075544203</v>
      </c>
      <c r="AY36" s="1">
        <v>0.87836112692422397</v>
      </c>
      <c r="AZ36" s="1">
        <v>0.88398997407905</v>
      </c>
      <c r="BA36" s="1">
        <v>0.88949971920404902</v>
      </c>
      <c r="BB36" s="1">
        <v>0.894888046149936</v>
      </c>
      <c r="BC36" s="1">
        <v>0.90015275880081402</v>
      </c>
      <c r="BD36" s="1">
        <v>0.90529178394619902</v>
      </c>
      <c r="BE36" s="1">
        <v>0.91030317385081005</v>
      </c>
      <c r="BF36" s="1">
        <v>0.91518510851606205</v>
      </c>
      <c r="BG36" s="1">
        <v>0.91993589762848005</v>
      </c>
      <c r="BH36" s="1">
        <v>0.92455398219176799</v>
      </c>
      <c r="BI36" s="1">
        <v>0.92903793584058603</v>
      </c>
      <c r="BJ36" s="1">
        <v>0.9333864658355</v>
      </c>
      <c r="BK36" s="1">
        <v>0.937598413739968</v>
      </c>
      <c r="BL36" s="1">
        <v>0.941672755781511</v>
      </c>
      <c r="BM36" s="1">
        <v>0.945608602900605</v>
      </c>
      <c r="BN36" s="1">
        <v>0.94940520049203403</v>
      </c>
      <c r="BO36" s="1">
        <v>0.95306192784466803</v>
      </c>
      <c r="BP36" s="1">
        <v>0.95657829728685095</v>
      </c>
      <c r="BQ36" s="1">
        <v>0.959953953045529</v>
      </c>
      <c r="BR36" s="1">
        <v>0.96318866982849305</v>
      </c>
      <c r="BS36" s="1">
        <v>0.966282351139787</v>
      </c>
      <c r="BT36" s="1">
        <v>0.969235027339443</v>
      </c>
      <c r="BU36" s="1">
        <v>0.97204685345933695</v>
      </c>
      <c r="BV36" s="1">
        <v>0.974718106787692</v>
      </c>
      <c r="BW36" s="1">
        <v>0.97724918423539198</v>
      </c>
      <c r="BX36" s="1">
        <v>0.97964059949777305</v>
      </c>
      <c r="BY36" s="1">
        <v>0.98189298002595504</v>
      </c>
      <c r="BZ36" s="1">
        <v>0.98400706382220304</v>
      </c>
      <c r="CA36" s="1">
        <v>0.98598369607397895</v>
      </c>
      <c r="CB36" s="1">
        <v>0.98782382564156801</v>
      </c>
      <c r="CC36" s="1">
        <v>0.989528501414215</v>
      </c>
      <c r="CD36" s="1">
        <v>0.99109886854977303</v>
      </c>
      <c r="CE36" s="1">
        <v>0.99253616461272198</v>
      </c>
      <c r="CF36" s="1">
        <v>0.99384171562532098</v>
      </c>
      <c r="CG36" s="1">
        <v>0.99501693204644603</v>
      </c>
      <c r="CH36" s="1">
        <v>0.99606330469237203</v>
      </c>
      <c r="CI36" s="1">
        <v>0.99698240061343002</v>
      </c>
      <c r="CJ36" s="1">
        <v>0.99777585894009002</v>
      </c>
      <c r="CK36" s="1">
        <v>0.998445386711586</v>
      </c>
      <c r="CL36" s="1">
        <v>0.99899275469964999</v>
      </c>
      <c r="CM36" s="1">
        <v>0.99941979323956998</v>
      </c>
      <c r="CN36" s="1">
        <v>0.99972838807998898</v>
      </c>
      <c r="CO36" s="1">
        <v>0.99992047626251701</v>
      </c>
      <c r="CP36" s="1">
        <v>0.99999804204145104</v>
      </c>
      <c r="CQ36" s="1">
        <v>0.99996311285335804</v>
      </c>
      <c r="CR36" s="1">
        <v>0.999817755345631</v>
      </c>
      <c r="CS36" s="1">
        <v>0.99956407147242998</v>
      </c>
      <c r="CT36" s="1">
        <v>0.99920419466583199</v>
      </c>
      <c r="CU36" s="1">
        <v>0.99874028608932297</v>
      </c>
      <c r="CV36" s="1">
        <v>0.99817453098011599</v>
      </c>
    </row>
    <row r="37" spans="1:100" x14ac:dyDescent="0.25">
      <c r="A37" s="1">
        <v>0.51840250219688699</v>
      </c>
      <c r="B37" s="1">
        <v>0.52582324990538298</v>
      </c>
      <c r="C37" s="1">
        <v>0.53328603531841701</v>
      </c>
      <c r="D37" s="1">
        <v>0.54078858180178502</v>
      </c>
      <c r="E37" s="1">
        <v>0.54832852332140303</v>
      </c>
      <c r="F37" s="1">
        <v>0.55590340509857095</v>
      </c>
      <c r="G37" s="1">
        <v>0.56351068447210195</v>
      </c>
      <c r="H37" s="1">
        <v>0.57114773197364399</v>
      </c>
      <c r="I37" s="1">
        <v>0.57881183262164304</v>
      </c>
      <c r="J37" s="1">
        <v>0.58650018743904397</v>
      </c>
      <c r="K37" s="1">
        <v>0.59420991519896005</v>
      </c>
      <c r="L37" s="1">
        <v>0.60193805440197301</v>
      </c>
      <c r="M37" s="1">
        <v>0.60968156548774399</v>
      </c>
      <c r="N37" s="1">
        <v>0.617437333282987</v>
      </c>
      <c r="O37" s="1">
        <v>0.62520216968684905</v>
      </c>
      <c r="P37" s="1">
        <v>0.63297281659381499</v>
      </c>
      <c r="Q37" s="1">
        <v>0.64074594905327098</v>
      </c>
      <c r="R37" s="1">
        <v>0.64851817866401795</v>
      </c>
      <c r="S37" s="1">
        <v>0.65628605720060296</v>
      </c>
      <c r="T37" s="1">
        <v>0.66404608046771496</v>
      </c>
      <c r="U37" s="1">
        <v>0.67179469237746703</v>
      </c>
      <c r="V37" s="1">
        <v>0.67952828924338304</v>
      </c>
      <c r="W37" s="1">
        <v>0.68724322428383</v>
      </c>
      <c r="X37" s="1">
        <v>0.69493581232648205</v>
      </c>
      <c r="Y37" s="1">
        <v>0.70260233470417299</v>
      </c>
      <c r="Z37" s="1">
        <v>0.71023904433169605</v>
      </c>
      <c r="AA37" s="1">
        <v>0.717842170951564</v>
      </c>
      <c r="AB37" s="1">
        <v>0.72540792653626396</v>
      </c>
      <c r="AC37" s="1">
        <v>0.73293251083295297</v>
      </c>
      <c r="AD37" s="1">
        <v>0.74041211703603105</v>
      </c>
      <c r="AE37" s="1">
        <v>0.74784293757186204</v>
      </c>
      <c r="AF37" s="1">
        <v>0.755221169979156</v>
      </c>
      <c r="AG37" s="1">
        <v>0.76254302286773101</v>
      </c>
      <c r="AH37" s="1">
        <v>0.76980472193771698</v>
      </c>
      <c r="AI37" s="1">
        <v>0.77700251604052495</v>
      </c>
      <c r="AJ37" s="1">
        <v>0.784132683262589</v>
      </c>
      <c r="AK37" s="1">
        <v>0.79119153701224298</v>
      </c>
      <c r="AL37" s="1">
        <v>0.79817543208994501</v>
      </c>
      <c r="AM37" s="1">
        <v>0.80508077072169903</v>
      </c>
      <c r="AN37" s="1">
        <v>0.81190400853556099</v>
      </c>
      <c r="AO37" s="1">
        <v>0.81864166046101206</v>
      </c>
      <c r="AP37" s="1">
        <v>0.82529030653111302</v>
      </c>
      <c r="AQ37" s="1">
        <v>0.83184659756767398</v>
      </c>
      <c r="AR37" s="1">
        <v>0.83830726072985395</v>
      </c>
      <c r="AS37" s="1">
        <v>0.84466910490729197</v>
      </c>
      <c r="AT37" s="1">
        <v>0.85092902593921405</v>
      </c>
      <c r="AU37" s="1">
        <v>0.85708401164175496</v>
      </c>
      <c r="AV37" s="1">
        <v>0.86313114662658197</v>
      </c>
      <c r="AW37" s="1">
        <v>0.86906761689457501</v>
      </c>
      <c r="AX37" s="1">
        <v>0.874890714189548</v>
      </c>
      <c r="AY37" s="1">
        <v>0.88059784009783904</v>
      </c>
      <c r="AZ37" s="1">
        <v>0.886186509880869</v>
      </c>
      <c r="BA37" s="1">
        <v>0.89165435602889198</v>
      </c>
      <c r="BB37" s="1">
        <v>0.89699913152552002</v>
      </c>
      <c r="BC37" s="1">
        <v>0.90221871281378196</v>
      </c>
      <c r="BD37" s="1">
        <v>0.90731110245601199</v>
      </c>
      <c r="BE37" s="1">
        <v>0.912274431481089</v>
      </c>
      <c r="BF37" s="1">
        <v>0.91710696141412396</v>
      </c>
      <c r="BG37" s="1">
        <v>0.92180708598495797</v>
      </c>
      <c r="BH37" s="1">
        <v>0.92637333251343101</v>
      </c>
      <c r="BI37" s="1">
        <v>0.93080436297062297</v>
      </c>
      <c r="BJ37" s="1">
        <v>0.93509897471691095</v>
      </c>
      <c r="BK37" s="1">
        <v>0.93925610091879796</v>
      </c>
      <c r="BL37" s="1">
        <v>0.943274810648005</v>
      </c>
      <c r="BM37" s="1">
        <v>0.94715430866755301</v>
      </c>
      <c r="BN37" s="1">
        <v>0.95089393491081797</v>
      </c>
      <c r="BO37" s="1">
        <v>0.95449316366068104</v>
      </c>
      <c r="BP37" s="1">
        <v>0.95795160243709998</v>
      </c>
      <c r="BQ37" s="1">
        <v>0.961268990602414</v>
      </c>
      <c r="BR37" s="1">
        <v>0.96444519769468895</v>
      </c>
      <c r="BS37" s="1">
        <v>0.96748022150028001</v>
      </c>
      <c r="BT37" s="1">
        <v>0.97037418587764601</v>
      </c>
      <c r="BU37" s="1">
        <v>0.97312733834508802</v>
      </c>
      <c r="BV37" s="1">
        <v>0.97574004744578202</v>
      </c>
      <c r="BW37" s="1">
        <v>0.97821279990396004</v>
      </c>
      <c r="BX37" s="1">
        <v>0.980546197586602</v>
      </c>
      <c r="BY37" s="1">
        <v>0.98274095428526298</v>
      </c>
      <c r="BZ37" s="1">
        <v>0.98479789233303505</v>
      </c>
      <c r="CA37" s="1">
        <v>0.986717939071725</v>
      </c>
      <c r="CB37" s="1">
        <v>0.98850212318448905</v>
      </c>
      <c r="CC37" s="1">
        <v>0.99015157090913897</v>
      </c>
      <c r="CD37" s="1">
        <v>0.99166750214727795</v>
      </c>
      <c r="CE37" s="1">
        <v>0.99305122648428101</v>
      </c>
      <c r="CF37" s="1">
        <v>0.99430413913493998</v>
      </c>
      <c r="CG37" s="1">
        <v>0.99542771682925602</v>
      </c>
      <c r="CH37" s="1">
        <v>0.99642351365261495</v>
      </c>
      <c r="CI37" s="1">
        <v>0.99729315685408404</v>
      </c>
      <c r="CJ37" s="1">
        <v>0.99803834263619995</v>
      </c>
      <c r="CK37" s="1">
        <v>0.99866083193910704</v>
      </c>
      <c r="CL37" s="1">
        <v>0.99916244623131201</v>
      </c>
      <c r="CM37" s="1">
        <v>0.99954506331888504</v>
      </c>
      <c r="CN37" s="1">
        <v>0.99981061318420605</v>
      </c>
      <c r="CO37" s="1">
        <v>0.99996107386481203</v>
      </c>
      <c r="CP37" s="1">
        <v>0.99999846738227305</v>
      </c>
      <c r="CQ37" s="1">
        <v>0.99992485573030998</v>
      </c>
      <c r="CR37" s="1">
        <v>0.99974233693078796</v>
      </c>
      <c r="CS37" s="1">
        <v>0.99945304116545797</v>
      </c>
      <c r="CT37" s="1">
        <v>0.99905912699077104</v>
      </c>
      <c r="CU37" s="1">
        <v>0.99856277764231904</v>
      </c>
      <c r="CV37" s="1">
        <v>0.99796619743484805</v>
      </c>
    </row>
    <row r="38" spans="1:100" x14ac:dyDescent="0.25">
      <c r="A38" s="1">
        <v>0.51923382361108905</v>
      </c>
      <c r="B38" s="1">
        <v>0.52670594261748904</v>
      </c>
      <c r="C38" s="1">
        <v>0.53422013522738399</v>
      </c>
      <c r="D38" s="1">
        <v>0.54177405293817804</v>
      </c>
      <c r="E38" s="1">
        <v>0.54936525610436704</v>
      </c>
      <c r="F38" s="1">
        <v>0.55699121471320301</v>
      </c>
      <c r="G38" s="1">
        <v>0.564649309377658</v>
      </c>
      <c r="H38" s="1">
        <v>0.57233683255282297</v>
      </c>
      <c r="I38" s="1">
        <v>0.58005098998112403</v>
      </c>
      <c r="J38" s="1">
        <v>0.58778890237125003</v>
      </c>
      <c r="K38" s="1">
        <v>0.595547607314726</v>
      </c>
      <c r="L38" s="1">
        <v>0.60332406144345396</v>
      </c>
      <c r="M38" s="1">
        <v>0.61111514283053303</v>
      </c>
      <c r="N38" s="1">
        <v>0.61891765363596696</v>
      </c>
      <c r="O38" s="1">
        <v>0.62672832299765002</v>
      </c>
      <c r="P38" s="1">
        <v>0.63454381016723505</v>
      </c>
      <c r="Q38" s="1">
        <v>0.64236070788939903</v>
      </c>
      <c r="R38" s="1">
        <v>0.65017554602183703</v>
      </c>
      <c r="S38" s="1">
        <v>0.65798479539230503</v>
      </c>
      <c r="T38" s="1">
        <v>0.665784871887939</v>
      </c>
      <c r="U38" s="1">
        <v>0.67357214077070804</v>
      </c>
      <c r="V38" s="1">
        <v>0.68134292121200801</v>
      </c>
      <c r="W38" s="1">
        <v>0.68909349103794504</v>
      </c>
      <c r="X38" s="1">
        <v>0.69682009167584402</v>
      </c>
      <c r="Y38" s="1">
        <v>0.70451893329134596</v>
      </c>
      <c r="Z38" s="1">
        <v>0.71218620010431299</v>
      </c>
      <c r="AA38" s="1">
        <v>0.71981805587060399</v>
      </c>
      <c r="AB38" s="1">
        <v>0.72741064951581902</v>
      </c>
      <c r="AC38" s="1">
        <v>0.73496012090599305</v>
      </c>
      <c r="AD38" s="1">
        <v>0.74246260673935305</v>
      </c>
      <c r="AE38" s="1">
        <v>0.74991424654220995</v>
      </c>
      <c r="AF38" s="1">
        <v>0.75731118875140602</v>
      </c>
      <c r="AG38" s="1">
        <v>0.76464959686482203</v>
      </c>
      <c r="AH38" s="1">
        <v>0.77192565564090498</v>
      </c>
      <c r="AI38" s="1">
        <v>0.77913557732752503</v>
      </c>
      <c r="AJ38" s="1">
        <v>0.78627560790007001</v>
      </c>
      <c r="AK38" s="1">
        <v>0.79334203328827302</v>
      </c>
      <c r="AL38" s="1">
        <v>0.800331185571031</v>
      </c>
      <c r="AM38" s="1">
        <v>0.80723944911830303</v>
      </c>
      <c r="AN38" s="1">
        <v>0.81406326665927697</v>
      </c>
      <c r="AO38" s="1">
        <v>0.82079914525586795</v>
      </c>
      <c r="AP38" s="1">
        <v>0.82744366216104304</v>
      </c>
      <c r="AQ38" s="1">
        <v>0.83399347054169604</v>
      </c>
      <c r="AR38" s="1">
        <v>0.84044530504625103</v>
      </c>
      <c r="AS38" s="1">
        <v>0.84679598719773697</v>
      </c>
      <c r="AT38" s="1">
        <v>0.85304243059390905</v>
      </c>
      <c r="AU38" s="1">
        <v>0.85918164589643198</v>
      </c>
      <c r="AV38" s="1">
        <v>0.86521074559251199</v>
      </c>
      <c r="AW38" s="1">
        <v>0.87112694851291095</v>
      </c>
      <c r="AX38" s="1">
        <v>0.87692758409168903</v>
      </c>
      <c r="AY38" s="1">
        <v>0.88261009635398202</v>
      </c>
      <c r="AZ38" s="1">
        <v>0.88817204761949298</v>
      </c>
      <c r="BA38" s="1">
        <v>0.89361112191055603</v>
      </c>
      <c r="BB38" s="1">
        <v>0.89892512805519498</v>
      </c>
      <c r="BC38" s="1">
        <v>0.90411200247673196</v>
      </c>
      <c r="BD38" s="1">
        <v>0.90916981166320998</v>
      </c>
      <c r="BE38" s="1">
        <v>0.91409675431119297</v>
      </c>
      <c r="BF38" s="1">
        <v>0.91889116314007602</v>
      </c>
      <c r="BG38" s="1">
        <v>0.92355150637444805</v>
      </c>
      <c r="BH38" s="1">
        <v>0.92807638889362998</v>
      </c>
      <c r="BI38" s="1">
        <v>0.93246455304889497</v>
      </c>
      <c r="BJ38" s="1">
        <v>0.93671487915031904</v>
      </c>
      <c r="BK38" s="1">
        <v>0.94082638562667298</v>
      </c>
      <c r="BL38" s="1">
        <v>0.94479822886303</v>
      </c>
      <c r="BM38" s="1">
        <v>0.94862970272214797</v>
      </c>
      <c r="BN38" s="1">
        <v>0.95232023775684604</v>
      </c>
      <c r="BO38" s="1">
        <v>0.95586940012184896</v>
      </c>
      <c r="BP38" s="1">
        <v>0.95927689019456197</v>
      </c>
      <c r="BQ38" s="1">
        <v>0.96254254091537095</v>
      </c>
      <c r="BR38" s="1">
        <v>0.96566631585890705</v>
      </c>
      <c r="BS38" s="1">
        <v>0.96864830704856497</v>
      </c>
      <c r="BT38" s="1">
        <v>0.97148873252738199</v>
      </c>
      <c r="BU38" s="1">
        <v>0.97418793369892398</v>
      </c>
      <c r="BV38" s="1">
        <v>0.97674637245253804</v>
      </c>
      <c r="BW38" s="1">
        <v>0.97916462808761096</v>
      </c>
      <c r="BX38" s="1">
        <v>0.98144339405205505</v>
      </c>
      <c r="BY38" s="1">
        <v>0.98358347451033501</v>
      </c>
      <c r="BZ38" s="1">
        <v>0.98558578075665604</v>
      </c>
      <c r="CA38" s="1">
        <v>0.987451327488996</v>
      </c>
      <c r="CB38" s="1">
        <v>0.989181228959647</v>
      </c>
      <c r="CC38" s="1">
        <v>0.99077669501795795</v>
      </c>
      <c r="CD38" s="1">
        <v>0.99223902706065703</v>
      </c>
      <c r="CE38" s="1">
        <v>0.99356961390512</v>
      </c>
      <c r="CF38" s="1">
        <v>0.99476992760049299</v>
      </c>
      <c r="CG38" s="1">
        <v>0.99584151919130204</v>
      </c>
      <c r="CH38" s="1">
        <v>0.99678601444778103</v>
      </c>
      <c r="CI38" s="1">
        <v>0.99760510957663995</v>
      </c>
      <c r="CJ38" s="1">
        <v>0.99830056692553404</v>
      </c>
      <c r="CK38" s="1">
        <v>0.99887421069391502</v>
      </c>
      <c r="CL38" s="1">
        <v>0.99932792266236803</v>
      </c>
      <c r="CM38" s="1">
        <v>0.99966363795192603</v>
      </c>
      <c r="CN38" s="1">
        <v>0.99988334082421404</v>
      </c>
      <c r="CO38" s="1">
        <v>0.99998906053259795</v>
      </c>
      <c r="CP38" s="1">
        <v>0.99998286723386398</v>
      </c>
      <c r="CQ38" s="1">
        <v>0.99986686796926005</v>
      </c>
      <c r="CR38" s="1">
        <v>0.99964320272302798</v>
      </c>
      <c r="CS38" s="1">
        <v>0.99931404056589801</v>
      </c>
      <c r="CT38" s="1">
        <v>0.99888157589030202</v>
      </c>
      <c r="CU38" s="1">
        <v>0.99834802474339601</v>
      </c>
      <c r="CV38" s="1">
        <v>0.99771562126333302</v>
      </c>
    </row>
    <row r="39" spans="1:100" x14ac:dyDescent="0.25">
      <c r="A39" s="1">
        <v>0.51897166935518402</v>
      </c>
      <c r="B39" s="1">
        <v>0.52650335826803096</v>
      </c>
      <c r="C39" s="1">
        <v>0.53407762897429301</v>
      </c>
      <c r="D39" s="1">
        <v>0.54169205906450302</v>
      </c>
      <c r="E39" s="1">
        <v>0.54934413247185099</v>
      </c>
      <c r="F39" s="1">
        <v>0.55703124035259199</v>
      </c>
      <c r="G39" s="1">
        <v>0.56475068219596403</v>
      </c>
      <c r="H39" s="1">
        <v>0.57249966717002398</v>
      </c>
      <c r="I39" s="1">
        <v>0.58027531570861701</v>
      </c>
      <c r="J39" s="1">
        <v>0.58807466134429798</v>
      </c>
      <c r="K39" s="1">
        <v>0.59589465279105502</v>
      </c>
      <c r="L39" s="1">
        <v>0.60373215627992505</v>
      </c>
      <c r="M39" s="1">
        <v>0.61158395814942401</v>
      </c>
      <c r="N39" s="1">
        <v>0.61944676769204499</v>
      </c>
      <c r="O39" s="1">
        <v>0.62731722025683201</v>
      </c>
      <c r="P39" s="1">
        <v>0.63519188060698695</v>
      </c>
      <c r="Q39" s="1">
        <v>0.64306724653041103</v>
      </c>
      <c r="R39" s="1">
        <v>0.65093975269982096</v>
      </c>
      <c r="S39" s="1">
        <v>0.65880577477801405</v>
      </c>
      <c r="T39" s="1">
        <v>0.666661633762474</v>
      </c>
      <c r="U39" s="1">
        <v>0.67450360056251701</v>
      </c>
      <c r="V39" s="1">
        <v>0.68232790080061201</v>
      </c>
      <c r="W39" s="1">
        <v>0.69013071982867602</v>
      </c>
      <c r="X39" s="1">
        <v>0.69790820794851705</v>
      </c>
      <c r="Y39" s="1">
        <v>0.70565648582468798</v>
      </c>
      <c r="Z39" s="1">
        <v>0.71337165007668302</v>
      </c>
      <c r="AA39" s="1">
        <v>0.72104977903627299</v>
      </c>
      <c r="AB39" s="1">
        <v>0.72868693865473799</v>
      </c>
      <c r="AC39" s="1">
        <v>0.73627918854365704</v>
      </c>
      <c r="AD39" s="1">
        <v>0.743822588131968</v>
      </c>
      <c r="AE39" s="1">
        <v>0.751313202921009</v>
      </c>
      <c r="AF39" s="1">
        <v>0.758747110818634</v>
      </c>
      <c r="AG39" s="1">
        <v>0.76612040853250796</v>
      </c>
      <c r="AH39" s="1">
        <v>0.77342921800226505</v>
      </c>
      <c r="AI39" s="1">
        <v>0.78066969284945997</v>
      </c>
      <c r="AJ39" s="1">
        <v>0.78783802482410403</v>
      </c>
      <c r="AK39" s="1">
        <v>0.79493045022599496</v>
      </c>
      <c r="AL39" s="1">
        <v>0.80194325627894902</v>
      </c>
      <c r="AM39" s="1">
        <v>0.80887278743614799</v>
      </c>
      <c r="AN39" s="1">
        <v>0.81571545159457903</v>
      </c>
      <c r="AO39" s="1">
        <v>0.82246772619696296</v>
      </c>
      <c r="AP39" s="1">
        <v>0.82912616419978302</v>
      </c>
      <c r="AQ39" s="1">
        <v>0.83568739988650798</v>
      </c>
      <c r="AR39" s="1">
        <v>0.84214815450566005</v>
      </c>
      <c r="AS39" s="1">
        <v>0.84850524171397901</v>
      </c>
      <c r="AT39" s="1">
        <v>0.85475557280596604</v>
      </c>
      <c r="AU39" s="1">
        <v>0.86089616171171102</v>
      </c>
      <c r="AV39" s="1">
        <v>0.86692412974619804</v>
      </c>
      <c r="AW39" s="1">
        <v>0.87283671009418895</v>
      </c>
      <c r="AX39" s="1">
        <v>0.87863125201621295</v>
      </c>
      <c r="AY39" s="1">
        <v>0.88430522476222395</v>
      </c>
      <c r="AZ39" s="1">
        <v>0.88985622118111096</v>
      </c>
      <c r="BA39" s="1">
        <v>0.89528196101550295</v>
      </c>
      <c r="BB39" s="1">
        <v>0.90058029387282301</v>
      </c>
      <c r="BC39" s="1">
        <v>0.90574920186511398</v>
      </c>
      <c r="BD39" s="1">
        <v>0.91078680191163197</v>
      </c>
      <c r="BE39" s="1">
        <v>0.91569134769981397</v>
      </c>
      <c r="BF39" s="1">
        <v>0.92046123130179802</v>
      </c>
      <c r="BG39" s="1">
        <v>0.92509498444516103</v>
      </c>
      <c r="BH39" s="1">
        <v>0.92959127943819797</v>
      </c>
      <c r="BI39" s="1">
        <v>0.93394892975149302</v>
      </c>
      <c r="BJ39" s="1">
        <v>0.93816689025906697</v>
      </c>
      <c r="BK39" s="1">
        <v>0.942244257143801</v>
      </c>
      <c r="BL39" s="1">
        <v>0.94618026747317696</v>
      </c>
      <c r="BM39" s="1">
        <v>0.94997429845279402</v>
      </c>
      <c r="BN39" s="1">
        <v>0.95362586636623603</v>
      </c>
      <c r="BO39" s="1">
        <v>0.95713462521113202</v>
      </c>
      <c r="BP39" s="1">
        <v>0.96050036504222702</v>
      </c>
      <c r="BQ39" s="1">
        <v>0.96372301003340199</v>
      </c>
      <c r="BR39" s="1">
        <v>0.966802616271348</v>
      </c>
      <c r="BS39" s="1">
        <v>0.96973936929448401</v>
      </c>
      <c r="BT39" s="1">
        <v>0.97253358139134305</v>
      </c>
      <c r="BU39" s="1">
        <v>0.97518568867334499</v>
      </c>
      <c r="BV39" s="1">
        <v>0.97769624793726595</v>
      </c>
      <c r="BW39" s="1">
        <v>0.98006593333317904</v>
      </c>
      <c r="BX39" s="1">
        <v>0.98229553285392002</v>
      </c>
      <c r="BY39" s="1">
        <v>0.98438594466238205</v>
      </c>
      <c r="BZ39" s="1">
        <v>0.98633817327293105</v>
      </c>
      <c r="CA39" s="1">
        <v>0.98815332560341995</v>
      </c>
      <c r="CB39" s="1">
        <v>0.98983260691407104</v>
      </c>
      <c r="CC39" s="1">
        <v>0.99137731664941697</v>
      </c>
      <c r="CD39" s="1">
        <v>0.99278884419922397</v>
      </c>
      <c r="CE39" s="1">
        <v>0.99406866459409104</v>
      </c>
      <c r="CF39" s="1">
        <v>0.99521833415091498</v>
      </c>
      <c r="CG39" s="1">
        <v>0.99623948608315005</v>
      </c>
      <c r="CH39" s="1">
        <v>0.99713382609016998</v>
      </c>
      <c r="CI39" s="1">
        <v>0.99790312793954505</v>
      </c>
      <c r="CJ39" s="1">
        <v>0.99854922905552801</v>
      </c>
      <c r="CK39" s="1">
        <v>0.99907402612633101</v>
      </c>
      <c r="CL39" s="1">
        <v>0.99947947074221</v>
      </c>
      <c r="CM39" s="1">
        <v>0.99976756507560105</v>
      </c>
      <c r="CN39" s="1">
        <v>0.99994035761403499</v>
      </c>
      <c r="CO39" s="1">
        <v>0.99999993895561201</v>
      </c>
      <c r="CP39" s="1">
        <v>0.99994843767628805</v>
      </c>
      <c r="CQ39" s="1">
        <v>0.99978801627746405</v>
      </c>
      <c r="CR39" s="1">
        <v>0.99952086722153</v>
      </c>
      <c r="CS39" s="1">
        <v>0.99914920906249705</v>
      </c>
      <c r="CT39" s="1">
        <v>0.99867528267790695</v>
      </c>
      <c r="CU39" s="1">
        <v>0.99810134760776903</v>
      </c>
      <c r="CV39" s="1">
        <v>0.99742967850534503</v>
      </c>
    </row>
    <row r="40" spans="1:100" x14ac:dyDescent="0.25">
      <c r="A40" s="1">
        <v>0.51744827300169505</v>
      </c>
      <c r="B40" s="1">
        <v>0.52504735678826997</v>
      </c>
      <c r="C40" s="1">
        <v>0.53269008125911999</v>
      </c>
      <c r="D40" s="1">
        <v>0.54037394945838302</v>
      </c>
      <c r="E40" s="1">
        <v>0.54809636737082801</v>
      </c>
      <c r="F40" s="1">
        <v>0.55585464488519898</v>
      </c>
      <c r="G40" s="1">
        <v>0.56364599700175999</v>
      </c>
      <c r="H40" s="1">
        <v>0.57146754529038701</v>
      </c>
      <c r="I40" s="1">
        <v>0.57931631960477903</v>
      </c>
      <c r="J40" s="1">
        <v>0.58718926005766303</v>
      </c>
      <c r="K40" s="1">
        <v>0.59508321926069396</v>
      </c>
      <c r="L40" s="1">
        <v>0.60299496483222603</v>
      </c>
      <c r="M40" s="1">
        <v>0.61092118217457303</v>
      </c>
      <c r="N40" s="1">
        <v>0.61885847752182099</v>
      </c>
      <c r="O40" s="1">
        <v>0.62680338125780399</v>
      </c>
      <c r="P40" s="1">
        <v>0.63475235150268405</v>
      </c>
      <c r="Q40" s="1">
        <v>0.64270177796555705</v>
      </c>
      <c r="R40" s="1">
        <v>0.65064798605903196</v>
      </c>
      <c r="S40" s="1">
        <v>0.65858724127057899</v>
      </c>
      <c r="T40" s="1">
        <v>0.66651575378400596</v>
      </c>
      <c r="U40" s="1">
        <v>0.67442968334325903</v>
      </c>
      <c r="V40" s="1">
        <v>0.68232514434924496</v>
      </c>
      <c r="W40" s="1">
        <v>0.69019821117920099</v>
      </c>
      <c r="X40" s="1">
        <v>0.69804492371668303</v>
      </c>
      <c r="Y40" s="1">
        <v>0.70586129307905898</v>
      </c>
      <c r="Z40" s="1">
        <v>0.71364330752812499</v>
      </c>
      <c r="AA40" s="1">
        <v>0.72138693854820601</v>
      </c>
      <c r="AB40" s="1">
        <v>0.72908814707496505</v>
      </c>
      <c r="AC40" s="1">
        <v>0.73674288985713299</v>
      </c>
      <c r="AD40" s="1">
        <v>0.74434712593221997</v>
      </c>
      <c r="AE40" s="1">
        <v>0.75189682319643003</v>
      </c>
      <c r="AF40" s="1">
        <v>0.75938796504817696</v>
      </c>
      <c r="AG40" s="1">
        <v>0.76681655708377106</v>
      </c>
      <c r="AH40" s="1">
        <v>0.77417863382331997</v>
      </c>
      <c r="AI40" s="1">
        <v>0.78147026544428799</v>
      </c>
      <c r="AJ40" s="1">
        <v>0.78868756449986499</v>
      </c>
      <c r="AK40" s="1">
        <v>0.79582669259894101</v>
      </c>
      <c r="AL40" s="1">
        <v>0.80288386702442005</v>
      </c>
      <c r="AM40" s="1">
        <v>0.80985536726654195</v>
      </c>
      <c r="AN40" s="1">
        <v>0.81673754144819499</v>
      </c>
      <c r="AO40" s="1">
        <v>0.82352681261920002</v>
      </c>
      <c r="AP40" s="1">
        <v>0.83021968489726505</v>
      </c>
      <c r="AQ40" s="1">
        <v>0.83681274943366701</v>
      </c>
      <c r="AR40" s="1">
        <v>0.84330269018246595</v>
      </c>
      <c r="AS40" s="1">
        <v>0.84968628945288804</v>
      </c>
      <c r="AT40" s="1">
        <v>0.85596043322548099</v>
      </c>
      <c r="AU40" s="1">
        <v>0.86212211621355195</v>
      </c>
      <c r="AV40" s="1">
        <v>0.86816844665280801</v>
      </c>
      <c r="AW40" s="1">
        <v>0.87409665080313204</v>
      </c>
      <c r="AX40" s="1">
        <v>0.87990407714796204</v>
      </c>
      <c r="AY40" s="1">
        <v>0.88558820027811602</v>
      </c>
      <c r="AZ40" s="1">
        <v>0.89114662444840098</v>
      </c>
      <c r="BA40" s="1">
        <v>0.89657708679688697</v>
      </c>
      <c r="BB40" s="1">
        <v>0.90187746021843196</v>
      </c>
      <c r="BC40" s="1">
        <v>0.90704575588559</v>
      </c>
      <c r="BD40" s="1">
        <v>0.91208012541179095</v>
      </c>
      <c r="BE40" s="1">
        <v>0.91697886265317297</v>
      </c>
      <c r="BF40" s="1">
        <v>0.92174040514747502</v>
      </c>
      <c r="BG40" s="1">
        <v>0.92636333518964897</v>
      </c>
      <c r="BH40" s="1">
        <v>0.93084638054574698</v>
      </c>
      <c r="BI40" s="1">
        <v>0.93518841480817805</v>
      </c>
      <c r="BJ40" s="1">
        <v>0.93938845739692001</v>
      </c>
      <c r="BK40" s="1">
        <v>0.94344567321282102</v>
      </c>
      <c r="BL40" s="1">
        <v>0.94735937195050102</v>
      </c>
      <c r="BM40" s="1">
        <v>0.95112900707974002</v>
      </c>
      <c r="BN40" s="1">
        <v>0.95475417450546796</v>
      </c>
      <c r="BO40" s="1">
        <v>0.95823461091773099</v>
      </c>
      <c r="BP40" s="1">
        <v>0.96157019184384496</v>
      </c>
      <c r="BQ40" s="1">
        <v>0.96476092941629799</v>
      </c>
      <c r="BR40" s="1">
        <v>0.96780696987048398</v>
      </c>
      <c r="BS40" s="1">
        <v>0.97070859078726801</v>
      </c>
      <c r="BT40" s="1">
        <v>0.97346619809606205</v>
      </c>
      <c r="BU40" s="1">
        <v>0.97608032285460899</v>
      </c>
      <c r="BV40" s="1">
        <v>0.97855161782203304</v>
      </c>
      <c r="BW40" s="1">
        <v>0.98088085384218704</v>
      </c>
      <c r="BX40" s="1">
        <v>0.983068916054468</v>
      </c>
      <c r="BY40" s="1">
        <v>0.98511679994939205</v>
      </c>
      <c r="BZ40" s="1">
        <v>0.98702560728631195</v>
      </c>
      <c r="CA40" s="1">
        <v>0.98879654189051702</v>
      </c>
      <c r="CB40" s="1">
        <v>0.99043090534688005</v>
      </c>
      <c r="CC40" s="1">
        <v>0.99193009260690301</v>
      </c>
      <c r="CD40" s="1">
        <v>0.993295587525724</v>
      </c>
      <c r="CE40" s="1">
        <v>0.99452895834531996</v>
      </c>
      <c r="CF40" s="1">
        <v>0.99563185313955005</v>
      </c>
      <c r="CG40" s="1">
        <v>0.99660599523626203</v>
      </c>
      <c r="CH40" s="1">
        <v>0.99745317863118299</v>
      </c>
      <c r="CI40" s="1">
        <v>0.99817526340747498</v>
      </c>
      <c r="CJ40" s="1">
        <v>0.99877417117441103</v>
      </c>
      <c r="CK40" s="1">
        <v>0.99925188053782998</v>
      </c>
      <c r="CL40" s="1">
        <v>0.999610422614295</v>
      </c>
      <c r="CM40" s="1">
        <v>0.99985187660020702</v>
      </c>
      <c r="CN40" s="1">
        <v>0.99997836540628704</v>
      </c>
      <c r="CO40" s="1">
        <v>0.99999205136716296</v>
      </c>
      <c r="CP40" s="1">
        <v>0.99989513203496505</v>
      </c>
      <c r="CQ40" s="1">
        <v>0.99968983606506301</v>
      </c>
      <c r="CR40" s="1">
        <v>0.99937841920137405</v>
      </c>
      <c r="CS40" s="1">
        <v>0.99896316036783395</v>
      </c>
      <c r="CT40" s="1">
        <v>0.99844635787193303</v>
      </c>
      <c r="CU40" s="1">
        <v>0.99783032572547403</v>
      </c>
      <c r="CV40" s="1">
        <v>0.99711739008702405</v>
      </c>
    </row>
    <row r="41" spans="1:100" x14ac:dyDescent="0.25">
      <c r="A41" s="1">
        <v>0.514485935923221</v>
      </c>
      <c r="B41" s="1">
        <v>0.52215958279888897</v>
      </c>
      <c r="C41" s="1">
        <v>0.52987857097777102</v>
      </c>
      <c r="D41" s="1">
        <v>0.53764033035776904</v>
      </c>
      <c r="E41" s="1">
        <v>0.545442189351522</v>
      </c>
      <c r="F41" s="1">
        <v>0.55328137590237203</v>
      </c>
      <c r="G41" s="1">
        <v>0.56115501876156204</v>
      </c>
      <c r="H41" s="1">
        <v>0.56906014903352298</v>
      </c>
      <c r="I41" s="1">
        <v>0.57699370199519895</v>
      </c>
      <c r="J41" s="1">
        <v>0.584952519194475</v>
      </c>
      <c r="K41" s="1">
        <v>0.59293335083175802</v>
      </c>
      <c r="L41" s="1">
        <v>0.60093285842777799</v>
      </c>
      <c r="M41" s="1">
        <v>0.60894761777950202</v>
      </c>
      <c r="N41" s="1">
        <v>0.61697412220484804</v>
      </c>
      <c r="O41" s="1">
        <v>0.62500878607572896</v>
      </c>
      <c r="P41" s="1">
        <v>0.633047948637536</v>
      </c>
      <c r="Q41" s="1">
        <v>0.641087878111955</v>
      </c>
      <c r="R41" s="1">
        <v>0.649124776078574</v>
      </c>
      <c r="S41" s="1">
        <v>0.65715478212924305</v>
      </c>
      <c r="T41" s="1">
        <v>0.66517397878789797</v>
      </c>
      <c r="U41" s="1">
        <v>0.67317839668697199</v>
      </c>
      <c r="V41" s="1">
        <v>0.68116401999006204</v>
      </c>
      <c r="W41" s="1">
        <v>0.68912679204920801</v>
      </c>
      <c r="X41" s="1">
        <v>0.69706262128352603</v>
      </c>
      <c r="Y41" s="1">
        <v>0.70496738726478603</v>
      </c>
      <c r="Z41" s="1">
        <v>0.71283694699392697</v>
      </c>
      <c r="AA41" s="1">
        <v>0.72066714135131904</v>
      </c>
      <c r="AB41" s="1">
        <v>0.72845380170241303</v>
      </c>
      <c r="AC41" s="1">
        <v>0.73619275663911998</v>
      </c>
      <c r="AD41" s="1">
        <v>0.74387983883629205</v>
      </c>
      <c r="AE41" s="1">
        <v>0.75151089200156795</v>
      </c>
      <c r="AF41" s="1">
        <v>0.75908177789619702</v>
      </c>
      <c r="AG41" s="1">
        <v>0.76658838340342195</v>
      </c>
      <c r="AH41" s="1">
        <v>0.77402662762062302</v>
      </c>
      <c r="AI41" s="1">
        <v>0.78139246895067704</v>
      </c>
      <c r="AJ41" s="1">
        <v>0.78868191216787997</v>
      </c>
      <c r="AK41" s="1">
        <v>0.79589101543331098</v>
      </c>
      <c r="AL41" s="1">
        <v>0.80301589723461098</v>
      </c>
      <c r="AM41" s="1">
        <v>0.81005274322512899</v>
      </c>
      <c r="AN41" s="1">
        <v>0.81699781293769203</v>
      </c>
      <c r="AO41" s="1">
        <v>0.82384744634857199</v>
      </c>
      <c r="AP41" s="1">
        <v>0.83059807026769905</v>
      </c>
      <c r="AQ41" s="1">
        <v>0.83724620453203602</v>
      </c>
      <c r="AR41" s="1">
        <v>0.84378846797960405</v>
      </c>
      <c r="AS41" s="1">
        <v>0.85022158418280502</v>
      </c>
      <c r="AT41" s="1">
        <v>0.85654238692068996</v>
      </c>
      <c r="AU41" s="1">
        <v>0.86274782537093198</v>
      </c>
      <c r="AV41" s="1">
        <v>0.86883496900389801</v>
      </c>
      <c r="AW41" s="1">
        <v>0.87480101216222395</v>
      </c>
      <c r="AX41" s="1">
        <v>0.88064327831122102</v>
      </c>
      <c r="AY41" s="1">
        <v>0.88635922394674804</v>
      </c>
      <c r="AZ41" s="1">
        <v>0.89194644214906005</v>
      </c>
      <c r="BA41" s="1">
        <v>0.89740266577274996</v>
      </c>
      <c r="BB41" s="1">
        <v>0.90272577026474998</v>
      </c>
      <c r="BC41" s="1">
        <v>0.90791377610412105</v>
      </c>
      <c r="BD41" s="1">
        <v>0.91296485085921197</v>
      </c>
      <c r="BE41" s="1">
        <v>0.91787731085952695</v>
      </c>
      <c r="BF41" s="1">
        <v>0.922649622481576</v>
      </c>
      <c r="BG41" s="1">
        <v>0.92728040304959802</v>
      </c>
      <c r="BH41" s="1">
        <v>0.93176842135390803</v>
      </c>
      <c r="BI41" s="1">
        <v>0.93611259779133504</v>
      </c>
      <c r="BJ41" s="1">
        <v>0.94031200413374505</v>
      </c>
      <c r="BK41" s="1">
        <v>0.944365862932252</v>
      </c>
      <c r="BL41" s="1">
        <v>0.94827354656631602</v>
      </c>
      <c r="BM41" s="1">
        <v>0.95203457594811902</v>
      </c>
      <c r="BN41" s="1">
        <v>0.95564861889405095</v>
      </c>
      <c r="BO41" s="1">
        <v>0.95911548817630499</v>
      </c>
      <c r="BP41" s="1">
        <v>0.96243513926860602</v>
      </c>
      <c r="BQ41" s="1">
        <v>0.96560766780114504</v>
      </c>
      <c r="BR41" s="1">
        <v>0.96863330674061199</v>
      </c>
      <c r="BS41" s="1">
        <v>0.97151242331190701</v>
      </c>
      <c r="BT41" s="1">
        <v>0.97424551567883999</v>
      </c>
      <c r="BU41" s="1">
        <v>0.97683320940153096</v>
      </c>
      <c r="BV41" s="1">
        <v>0.97927625368862303</v>
      </c>
      <c r="BW41" s="1">
        <v>0.98157551746274097</v>
      </c>
      <c r="BX41" s="1">
        <v>0.983731985257709</v>
      </c>
      <c r="BY41" s="1">
        <v>0.98574675296615999</v>
      </c>
      <c r="BZ41" s="1">
        <v>0.987621023456008</v>
      </c>
      <c r="CA41" s="1">
        <v>0.98935610207427505</v>
      </c>
      <c r="CB41" s="1">
        <v>0.99095339205628796</v>
      </c>
      <c r="CC41" s="1">
        <v>0.99241438985812103</v>
      </c>
      <c r="CD41" s="1">
        <v>0.993740680429677</v>
      </c>
      <c r="CE41" s="1">
        <v>0.994933932445214</v>
      </c>
      <c r="CF41" s="1">
        <v>0.99599589350778694</v>
      </c>
      <c r="CG41" s="1">
        <v>0.99692838534323602</v>
      </c>
      <c r="CH41" s="1">
        <v>0.99773329899882202</v>
      </c>
      <c r="CI41" s="1">
        <v>0.9984125900609</v>
      </c>
      <c r="CJ41" s="1">
        <v>0.99896827390517096</v>
      </c>
      <c r="CK41" s="1">
        <v>0.99940242099241405</v>
      </c>
      <c r="CL41" s="1">
        <v>0.999717152221689</v>
      </c>
      <c r="CM41" s="1">
        <v>0.99991463435227301</v>
      </c>
      <c r="CN41" s="1">
        <v>0.99999707550463801</v>
      </c>
      <c r="CO41" s="1">
        <v>0.99996672075013704</v>
      </c>
      <c r="CP41" s="1">
        <v>0.99982584779802397</v>
      </c>
      <c r="CQ41" s="1">
        <v>0.99957676278775898</v>
      </c>
      <c r="CR41" s="1">
        <v>0.99922179619363705</v>
      </c>
      <c r="CS41" s="1">
        <v>0.99876329884806003</v>
      </c>
      <c r="CT41" s="1">
        <v>0.99820363808889201</v>
      </c>
      <c r="CU41" s="1">
        <v>0.99754519403566499</v>
      </c>
      <c r="CV41" s="1">
        <v>0.99679035599858401</v>
      </c>
    </row>
    <row r="42" spans="1:100" x14ac:dyDescent="0.25">
      <c r="A42" s="1">
        <v>0.50989737270818203</v>
      </c>
      <c r="B42" s="1">
        <v>0.51765165978958505</v>
      </c>
      <c r="C42" s="1">
        <v>0.525453734101343</v>
      </c>
      <c r="D42" s="1">
        <v>0.53330095674994804</v>
      </c>
      <c r="E42" s="1">
        <v>0.54119058175517798</v>
      </c>
      <c r="F42" s="1">
        <v>0.54911975707596505</v>
      </c>
      <c r="G42" s="1">
        <v>0.55708552591731997</v>
      </c>
      <c r="H42" s="1">
        <v>0.56508482832598095</v>
      </c>
      <c r="I42" s="1">
        <v>0.57311450308129896</v>
      </c>
      <c r="J42" s="1">
        <v>0.58117128988708999</v>
      </c>
      <c r="K42" s="1">
        <v>0.58925183186896801</v>
      </c>
      <c r="L42" s="1">
        <v>0.59735267838055195</v>
      </c>
      <c r="M42" s="1">
        <v>0.60547028812070003</v>
      </c>
      <c r="N42" s="1">
        <v>0.61360103256260201</v>
      </c>
      <c r="O42" s="1">
        <v>0.62174119969430297</v>
      </c>
      <c r="P42" s="1">
        <v>0.62988699806848303</v>
      </c>
      <c r="Q42" s="1">
        <v>0.63803456115825496</v>
      </c>
      <c r="R42" s="1">
        <v>0.64617995201388601</v>
      </c>
      <c r="S42" s="1">
        <v>0.654319168213913</v>
      </c>
      <c r="T42" s="1">
        <v>0.66244814710251299</v>
      </c>
      <c r="U42" s="1">
        <v>0.67056277130344899</v>
      </c>
      <c r="V42" s="1">
        <v>0.67865887449917495</v>
      </c>
      <c r="W42" s="1">
        <v>0.68673224746224004</v>
      </c>
      <c r="X42" s="1">
        <v>0.69477864432442704</v>
      </c>
      <c r="Y42" s="1">
        <v>0.70279378906761603</v>
      </c>
      <c r="Z42" s="1">
        <v>0.71077338221888497</v>
      </c>
      <c r="AA42" s="1">
        <v>0.71871310773080199</v>
      </c>
      <c r="AB42" s="1">
        <v>0.72660864002667702</v>
      </c>
      <c r="AC42" s="1">
        <v>0.73445565118913203</v>
      </c>
      <c r="AD42" s="1">
        <v>0.74224981826932102</v>
      </c>
      <c r="AE42" s="1">
        <v>0.74998683069285899</v>
      </c>
      <c r="AF42" s="1">
        <v>0.75766239773781097</v>
      </c>
      <c r="AG42" s="1">
        <v>0.76527225605917404</v>
      </c>
      <c r="AH42" s="1">
        <v>0.772812177233551</v>
      </c>
      <c r="AI42" s="1">
        <v>0.78027797529728704</v>
      </c>
      <c r="AJ42" s="1">
        <v>0.78766551425104203</v>
      </c>
      <c r="AK42" s="1">
        <v>0.79497071550335396</v>
      </c>
      <c r="AL42" s="1">
        <v>0.80218956522588403</v>
      </c>
      <c r="AM42" s="1">
        <v>0.80931812159315197</v>
      </c>
      <c r="AN42" s="1">
        <v>0.816352521879812</v>
      </c>
      <c r="AO42" s="1">
        <v>0.82328898938899797</v>
      </c>
      <c r="AP42" s="1">
        <v>0.83012384018591601</v>
      </c>
      <c r="AQ42" s="1">
        <v>0.83685348961173101</v>
      </c>
      <c r="AR42" s="1">
        <v>0.84347445855360503</v>
      </c>
      <c r="AS42" s="1">
        <v>0.84998337944798297</v>
      </c>
      <c r="AT42" s="1">
        <v>0.85637700199546796</v>
      </c>
      <c r="AU42" s="1">
        <v>0.86265219856687703</v>
      </c>
      <c r="AV42" s="1">
        <v>0.86880596928184395</v>
      </c>
      <c r="AW42" s="1">
        <v>0.87483544674264002</v>
      </c>
      <c r="AX42" s="1">
        <v>0.88073790040792799</v>
      </c>
      <c r="AY42" s="1">
        <v>0.88651074059267598</v>
      </c>
      <c r="AZ42" s="1">
        <v>0.89215152208260595</v>
      </c>
      <c r="BA42" s="1">
        <v>0.89765794735326598</v>
      </c>
      <c r="BB42" s="1">
        <v>0.90302786938593504</v>
      </c>
      <c r="BC42" s="1">
        <v>0.90825929407450401</v>
      </c>
      <c r="BD42" s="1">
        <v>0.91335038221948095</v>
      </c>
      <c r="BE42" s="1">
        <v>0.91829945110733602</v>
      </c>
      <c r="BF42" s="1">
        <v>0.92310497567528604</v>
      </c>
      <c r="BG42" s="1">
        <v>0.92776558926361896</v>
      </c>
      <c r="BH42" s="1">
        <v>0.93228008395960904</v>
      </c>
      <c r="BI42" s="1">
        <v>0.93664741053871903</v>
      </c>
      <c r="BJ42" s="1">
        <v>0.940866678010846</v>
      </c>
      <c r="BK42" s="1">
        <v>0.94493715278065005</v>
      </c>
      <c r="BL42" s="1">
        <v>0.94885825743297902</v>
      </c>
      <c r="BM42" s="1">
        <v>0.95262956915554897</v>
      </c>
      <c r="BN42" s="1">
        <v>0.95625081781260901</v>
      </c>
      <c r="BO42" s="1">
        <v>0.95972188368441003</v>
      </c>
      <c r="BP42" s="1">
        <v>0.96304279488850697</v>
      </c>
      <c r="BQ42" s="1">
        <v>0.96621372449991005</v>
      </c>
      <c r="BR42" s="1">
        <v>0.96923498738777003</v>
      </c>
      <c r="BS42" s="1">
        <v>0.972107036787345</v>
      </c>
      <c r="BT42" s="1">
        <v>0.97483046062620504</v>
      </c>
      <c r="BU42" s="1">
        <v>0.97740597762438697</v>
      </c>
      <c r="BV42" s="1">
        <v>0.97983443318835095</v>
      </c>
      <c r="BW42" s="1">
        <v>0.98211679511885996</v>
      </c>
      <c r="BX42" s="1">
        <v>0.98425414915302301</v>
      </c>
      <c r="BY42" s="1">
        <v>0.98624769436062398</v>
      </c>
      <c r="BZ42" s="1">
        <v>0.98809873841474904</v>
      </c>
      <c r="CA42" s="1">
        <v>0.98980869275649197</v>
      </c>
      <c r="CB42" s="1">
        <v>0.99137906767313499</v>
      </c>
      <c r="CC42" s="1">
        <v>0.99281146730877401</v>
      </c>
      <c r="CD42" s="1">
        <v>0.99410758462581705</v>
      </c>
      <c r="CE42" s="1">
        <v>0.99526919633524502</v>
      </c>
      <c r="CF42" s="1">
        <v>0.99629815781275499</v>
      </c>
      <c r="CG42" s="1">
        <v>0.99719639801731896</v>
      </c>
      <c r="CH42" s="1">
        <v>0.99796591442775096</v>
      </c>
      <c r="CI42" s="1">
        <v>0.99860876801225296</v>
      </c>
      <c r="CJ42" s="1">
        <v>0.99912707824486902</v>
      </c>
      <c r="CK42" s="1">
        <v>0.99952301818204903</v>
      </c>
      <c r="CL42" s="1">
        <v>0.999798809611538</v>
      </c>
      <c r="CM42" s="1">
        <v>0.99995671828492605</v>
      </c>
      <c r="CN42" s="1">
        <v>0.99999904924430605</v>
      </c>
      <c r="CO42" s="1">
        <v>0.99992814225247795</v>
      </c>
      <c r="CP42" s="1">
        <v>0.999746367335418</v>
      </c>
      <c r="CQ42" s="1">
        <v>0.99945612044454202</v>
      </c>
      <c r="CR42" s="1">
        <v>0.99905981924573395</v>
      </c>
      <c r="CS42" s="1">
        <v>0.99855989904099696</v>
      </c>
      <c r="CT42" s="1">
        <v>0.997958808827897</v>
      </c>
      <c r="CU42" s="1">
        <v>0.997259007501062</v>
      </c>
      <c r="CV42" s="1">
        <v>0.99646296019931502</v>
      </c>
    </row>
    <row r="43" spans="1:100" x14ac:dyDescent="0.25">
      <c r="A43" s="1">
        <v>0.50348685953838501</v>
      </c>
      <c r="B43" s="1">
        <v>0.51132615067868303</v>
      </c>
      <c r="C43" s="1">
        <v>0.51921653511765498</v>
      </c>
      <c r="D43" s="1">
        <v>0.52715531374331803</v>
      </c>
      <c r="E43" s="1">
        <v>0.53513967342263002</v>
      </c>
      <c r="F43" s="1">
        <v>0.54316668797740397</v>
      </c>
      <c r="G43" s="1">
        <v>0.55123331946410403</v>
      </c>
      <c r="H43" s="1">
        <v>0.55933641976614701</v>
      </c>
      <c r="I43" s="1">
        <v>0.56747273250649799</v>
      </c>
      <c r="J43" s="1">
        <v>0.57563889528710699</v>
      </c>
      <c r="K43" s="1">
        <v>0.58383144226061101</v>
      </c>
      <c r="L43" s="1">
        <v>0.59204680703845203</v>
      </c>
      <c r="M43" s="1">
        <v>0.60028132593817396</v>
      </c>
      <c r="N43" s="1">
        <v>0.60853124157121197</v>
      </c>
      <c r="O43" s="1">
        <v>0.61679270677093301</v>
      </c>
      <c r="P43" s="1">
        <v>0.62506178885915598</v>
      </c>
      <c r="Q43" s="1">
        <v>0.63333447424765299</v>
      </c>
      <c r="R43" s="1">
        <v>0.64160667336944299</v>
      </c>
      <c r="S43" s="1">
        <v>0.64987422593295896</v>
      </c>
      <c r="T43" s="1">
        <v>0.65813290649036305</v>
      </c>
      <c r="U43" s="1">
        <v>0.66637843030950406</v>
      </c>
      <c r="V43" s="1">
        <v>0.67460645953721299</v>
      </c>
      <c r="W43" s="1">
        <v>0.68281260963980195</v>
      </c>
      <c r="X43" s="1">
        <v>0.69099245610492399</v>
      </c>
      <c r="Y43" s="1">
        <v>0.69914154138717499</v>
      </c>
      <c r="Z43" s="1">
        <v>0.70725538207820704</v>
      </c>
      <c r="AA43" s="1">
        <v>0.71532947628036803</v>
      </c>
      <c r="AB43" s="1">
        <v>0.72335931116157604</v>
      </c>
      <c r="AC43" s="1">
        <v>0.73134037066751401</v>
      </c>
      <c r="AD43" s="1">
        <v>0.73926814336605995</v>
      </c>
      <c r="AE43" s="1">
        <v>0.74713813039750898</v>
      </c>
      <c r="AF43" s="1">
        <v>0.75494585350332699</v>
      </c>
      <c r="AG43" s="1">
        <v>0.76268686310507305</v>
      </c>
      <c r="AH43" s="1">
        <v>0.77035674640445295</v>
      </c>
      <c r="AI43" s="1">
        <v>0.77795113547491301</v>
      </c>
      <c r="AJ43" s="1">
        <v>0.78546571531479903</v>
      </c>
      <c r="AK43" s="1">
        <v>0.79289623183185698</v>
      </c>
      <c r="AL43" s="1">
        <v>0.80023849972884997</v>
      </c>
      <c r="AM43" s="1">
        <v>0.807488410260219</v>
      </c>
      <c r="AN43" s="1">
        <v>0.81464193883015401</v>
      </c>
      <c r="AO43" s="1">
        <v>0.82169515240288604</v>
      </c>
      <c r="AP43" s="1">
        <v>0.82864421669684096</v>
      </c>
      <c r="AQ43" s="1">
        <v>0.83548540313519304</v>
      </c>
      <c r="AR43" s="1">
        <v>0.84221509552650797</v>
      </c>
      <c r="AS43" s="1">
        <v>0.84882979645034495</v>
      </c>
      <c r="AT43" s="1">
        <v>0.85532613332427898</v>
      </c>
      <c r="AU43" s="1">
        <v>0.86170086413025404</v>
      </c>
      <c r="AV43" s="1">
        <v>0.86795088278000398</v>
      </c>
      <c r="AW43" s="1">
        <v>0.8740732241011</v>
      </c>
      <c r="AX43" s="1">
        <v>0.88006506842710897</v>
      </c>
      <c r="AY43" s="1">
        <v>0.88592374577746902</v>
      </c>
      <c r="AZ43" s="1">
        <v>0.89164673961472396</v>
      </c>
      <c r="BA43" s="1">
        <v>0.897231690169078</v>
      </c>
      <c r="BB43" s="1">
        <v>0.90267639732225102</v>
      </c>
      <c r="BC43" s="1">
        <v>0.90797882304508304</v>
      </c>
      <c r="BD43" s="1">
        <v>0.91313709338543303</v>
      </c>
      <c r="BE43" s="1">
        <v>0.91814950000515905</v>
      </c>
      <c r="BF43" s="1">
        <v>0.923014501267302</v>
      </c>
      <c r="BG43" s="1">
        <v>0.92773072287655101</v>
      </c>
      <c r="BH43" s="1">
        <v>0.93229695807829105</v>
      </c>
      <c r="BI43" s="1">
        <v>0.93671216742357599</v>
      </c>
      <c r="BJ43" s="1">
        <v>0.94097547810913795</v>
      </c>
      <c r="BK43" s="1">
        <v>0.94508618290352497</v>
      </c>
      <c r="BL43" s="1">
        <v>0.94904373867204395</v>
      </c>
      <c r="BM43" s="1">
        <v>0.95284776451486997</v>
      </c>
      <c r="BN43" s="1">
        <v>0.95649803953399704</v>
      </c>
      <c r="BO43" s="1">
        <v>0.95999450024617095</v>
      </c>
      <c r="BP43" s="1">
        <v>0.96333723765994395</v>
      </c>
      <c r="BQ43" s="1">
        <v>0.96652649403615698</v>
      </c>
      <c r="BR43" s="1">
        <v>0.969562659351899</v>
      </c>
      <c r="BS43" s="1">
        <v>0.97244626748880503</v>
      </c>
      <c r="BT43" s="1">
        <v>0.97517799216703804</v>
      </c>
      <c r="BU43" s="1">
        <v>0.97775864264679302</v>
      </c>
      <c r="BV43" s="1">
        <v>0.98018915921938399</v>
      </c>
      <c r="BW43" s="1">
        <v>0.982470608510149</v>
      </c>
      <c r="BX43" s="1">
        <v>0.98460417861534</v>
      </c>
      <c r="BY43" s="1">
        <v>0.98659117409517105</v>
      </c>
      <c r="BZ43" s="1">
        <v>0.98843301084478696</v>
      </c>
      <c r="CA43" s="1">
        <v>0.99013121086468403</v>
      </c>
      <c r="CB43" s="1">
        <v>0.99168739695159303</v>
      </c>
      <c r="CC43" s="1">
        <v>0.99310328733026798</v>
      </c>
      <c r="CD43" s="1">
        <v>0.99438069024601194</v>
      </c>
      <c r="CE43" s="1">
        <v>0.995521498537005</v>
      </c>
      <c r="CF43" s="1">
        <v>0.99652768420474602</v>
      </c>
      <c r="CG43" s="1">
        <v>0.99740129300004698</v>
      </c>
      <c r="CH43" s="1">
        <v>0.99814443904109296</v>
      </c>
      <c r="CI43" s="1">
        <v>0.99875929947921704</v>
      </c>
      <c r="CJ43" s="1">
        <v>0.99924810922694296</v>
      </c>
      <c r="CK43" s="1">
        <v>0.99961315576201204</v>
      </c>
      <c r="CL43" s="1">
        <v>0.99985677401989703</v>
      </c>
      <c r="CM43" s="1">
        <v>0.99998134138650296</v>
      </c>
      <c r="CN43" s="1">
        <v>0.99998927280156302</v>
      </c>
      <c r="CO43" s="1">
        <v>0.99988301598229701</v>
      </c>
      <c r="CP43" s="1">
        <v>0.99966504677590096</v>
      </c>
      <c r="CQ43" s="1">
        <v>0.99933786464845198</v>
      </c>
      <c r="CR43" s="1">
        <v>0.99890398831678495</v>
      </c>
      <c r="CS43" s="1">
        <v>0.99836595152907404</v>
      </c>
      <c r="CT43" s="1">
        <v>0.99772629899887999</v>
      </c>
      <c r="CU43" s="1">
        <v>0.99698758249652997</v>
      </c>
      <c r="CV43" s="1">
        <v>0.99615235710095495</v>
      </c>
    </row>
    <row r="44" spans="1:100" x14ac:dyDescent="0.25">
      <c r="A44" s="1">
        <v>0.49505256804197501</v>
      </c>
      <c r="B44" s="1">
        <v>0.50297866449914497</v>
      </c>
      <c r="C44" s="1">
        <v>0.51096014318416205</v>
      </c>
      <c r="D44" s="1">
        <v>0.51899425924508402</v>
      </c>
      <c r="E44" s="1">
        <v>0.52707814539717801</v>
      </c>
      <c r="F44" s="1">
        <v>0.53520881276587895</v>
      </c>
      <c r="G44" s="1">
        <v>0.54338315205912102</v>
      </c>
      <c r="H44" s="1">
        <v>0.55159793507941901</v>
      </c>
      <c r="I44" s="1">
        <v>0.55984981658493904</v>
      </c>
      <c r="J44" s="1">
        <v>0.56813533650773695</v>
      </c>
      <c r="K44" s="1">
        <v>0.57645092253595298</v>
      </c>
      <c r="L44" s="1">
        <v>0.584792893065329</v>
      </c>
      <c r="M44" s="1">
        <v>0.59315746052401297</v>
      </c>
      <c r="N44" s="1">
        <v>0.60154073507286399</v>
      </c>
      <c r="O44" s="1">
        <v>0.60993872868188903</v>
      </c>
      <c r="P44" s="1">
        <v>0.61834735958151998</v>
      </c>
      <c r="Q44" s="1">
        <v>0.62676245708572698</v>
      </c>
      <c r="R44" s="1">
        <v>0.63517976678195498</v>
      </c>
      <c r="S44" s="1">
        <v>0.64359495608081496</v>
      </c>
      <c r="T44" s="1">
        <v>0.65200362011662505</v>
      </c>
      <c r="U44" s="1">
        <v>0.66040128798771203</v>
      </c>
      <c r="V44" s="1">
        <v>0.668783429323348</v>
      </c>
      <c r="W44" s="1">
        <v>0.67714546116221697</v>
      </c>
      <c r="X44" s="1">
        <v>0.68548275512518597</v>
      </c>
      <c r="Y44" s="1">
        <v>0.69379064486325503</v>
      </c>
      <c r="Z44" s="1">
        <v>0.70206443375963801</v>
      </c>
      <c r="AA44" s="1">
        <v>0.71029940286289905</v>
      </c>
      <c r="AB44" s="1">
        <v>0.71849081902660406</v>
      </c>
      <c r="AC44" s="1">
        <v>0.72663394322902497</v>
      </c>
      <c r="AD44" s="1">
        <v>0.734724039045071</v>
      </c>
      <c r="AE44" s="1">
        <v>0.74275638124114995</v>
      </c>
      <c r="AF44" s="1">
        <v>0.75072626446248503</v>
      </c>
      <c r="AG44" s="1">
        <v>0.75862901198138699</v>
      </c>
      <c r="AH44" s="1">
        <v>0.76645998447401797</v>
      </c>
      <c r="AI44" s="1">
        <v>0.77421458879253902</v>
      </c>
      <c r="AJ44" s="1">
        <v>0.78188828669919797</v>
      </c>
      <c r="AK44" s="1">
        <v>0.78947660352842697</v>
      </c>
      <c r="AL44" s="1">
        <v>0.79697513674319498</v>
      </c>
      <c r="AM44" s="1">
        <v>0.80437956435184199</v>
      </c>
      <c r="AN44" s="1">
        <v>0.81168565315226304</v>
      </c>
      <c r="AO44" s="1">
        <v>0.81888926677070695</v>
      </c>
      <c r="AP44" s="1">
        <v>0.82598637346348602</v>
      </c>
      <c r="AQ44" s="1">
        <v>0.832973053650785</v>
      </c>
      <c r="AR44" s="1">
        <v>0.83984550715323303</v>
      </c>
      <c r="AS44" s="1">
        <v>0.84660006010316802</v>
      </c>
      <c r="AT44" s="1">
        <v>0.85323317150428601</v>
      </c>
      <c r="AU44" s="1">
        <v>0.85974143941516001</v>
      </c>
      <c r="AV44" s="1">
        <v>0.86612160673415595</v>
      </c>
      <c r="AW44" s="1">
        <v>0.87237056656521506</v>
      </c>
      <c r="AX44" s="1">
        <v>0.87848536714648195</v>
      </c>
      <c r="AY44" s="1">
        <v>0.88446321632583302</v>
      </c>
      <c r="AZ44" s="1">
        <v>0.890301485569993</v>
      </c>
      <c r="BA44" s="1">
        <v>0.89599771349629198</v>
      </c>
      <c r="BB44" s="1">
        <v>0.90154960891872304</v>
      </c>
      <c r="BC44" s="1">
        <v>0.90695505340245297</v>
      </c>
      <c r="BD44" s="1">
        <v>0.91221210332353997</v>
      </c>
      <c r="BE44" s="1">
        <v>0.91731899143309104</v>
      </c>
      <c r="BF44" s="1">
        <v>0.92227412792767305</v>
      </c>
      <c r="BG44" s="1">
        <v>0.92707610103006999</v>
      </c>
      <c r="BH44" s="1">
        <v>0.93172367708697801</v>
      </c>
      <c r="BI44" s="1">
        <v>0.93621580019241402</v>
      </c>
      <c r="BJ44" s="1">
        <v>0.94055159134775801</v>
      </c>
      <c r="BK44" s="1">
        <v>0.94473034717137705</v>
      </c>
      <c r="BL44" s="1">
        <v>0.94875153817267299</v>
      </c>
      <c r="BM44" s="1">
        <v>0.95261480660712805</v>
      </c>
      <c r="BN44" s="1">
        <v>0.95631996393051</v>
      </c>
      <c r="BO44" s="1">
        <v>0.95986698787178704</v>
      </c>
      <c r="BP44" s="1">
        <v>0.96325601914558101</v>
      </c>
      <c r="BQ44" s="1">
        <v>0.96648735782605599</v>
      </c>
      <c r="BR44" s="1">
        <v>0.96956145940508898</v>
      </c>
      <c r="BS44" s="1">
        <v>0.97247893055818801</v>
      </c>
      <c r="BT44" s="1">
        <v>0.97524052464232103</v>
      </c>
      <c r="BU44" s="1">
        <v>0.97784713695011605</v>
      </c>
      <c r="BV44" s="1">
        <v>0.98029979974516002</v>
      </c>
      <c r="BW44" s="1">
        <v>0.98259967710322005</v>
      </c>
      <c r="BX44" s="1">
        <v>0.98474805958403999</v>
      </c>
      <c r="BY44" s="1">
        <v>0.98674635875830896</v>
      </c>
      <c r="BZ44" s="1">
        <v>0.98859610161381395</v>
      </c>
      <c r="CA44" s="1">
        <v>0.99029892486457205</v>
      </c>
      <c r="CB44" s="1">
        <v>0.99185656918589604</v>
      </c>
      <c r="CC44" s="1">
        <v>0.99327087339782005</v>
      </c>
      <c r="CD44" s="1">
        <v>0.99454376861849203</v>
      </c>
      <c r="CE44" s="1">
        <v>0.99567727240813098</v>
      </c>
      <c r="CF44" s="1">
        <v>0.99667348292343505</v>
      </c>
      <c r="CG44" s="1">
        <v>0.99753457310110605</v>
      </c>
      <c r="CH44" s="1">
        <v>0.99826278488824205</v>
      </c>
      <c r="CI44" s="1">
        <v>0.99886042353617499</v>
      </c>
      <c r="CJ44" s="1">
        <v>0.99932985197325397</v>
      </c>
      <c r="CK44" s="1">
        <v>0.99967348527091204</v>
      </c>
      <c r="CL44" s="1">
        <v>0.99989378521620698</v>
      </c>
      <c r="CM44" s="1">
        <v>0.99999325500285596</v>
      </c>
      <c r="CN44" s="1">
        <v>0.99997443405166797</v>
      </c>
      <c r="CO44" s="1">
        <v>0.99983989297009401</v>
      </c>
      <c r="CP44" s="1">
        <v>0.99959222865953101</v>
      </c>
      <c r="CQ44" s="1">
        <v>0.99923405957793698</v>
      </c>
      <c r="CR44" s="1">
        <v>0.99876802116418395</v>
      </c>
      <c r="CS44" s="1">
        <v>0.99819676142963198</v>
      </c>
      <c r="CT44" s="1">
        <v>0.99752293672139203</v>
      </c>
      <c r="CU44" s="1">
        <v>0.99674920766074104</v>
      </c>
      <c r="CV44" s="1">
        <v>0.99587823525938102</v>
      </c>
    </row>
    <row r="45" spans="1:100" x14ac:dyDescent="0.25">
      <c r="A45" s="1">
        <v>0.484390595628652</v>
      </c>
      <c r="B45" s="1">
        <v>0.49240162205584898</v>
      </c>
      <c r="C45" s="1">
        <v>0.500473426522142</v>
      </c>
      <c r="D45" s="1">
        <v>0.50860324098948795</v>
      </c>
      <c r="E45" s="1">
        <v>0.51678816499802005</v>
      </c>
      <c r="F45" s="1">
        <v>0.52502516626253204</v>
      </c>
      <c r="G45" s="1">
        <v>0.533311081625926</v>
      </c>
      <c r="H45" s="1">
        <v>0.54164261838234495</v>
      </c>
      <c r="I45" s="1">
        <v>0.55001635598172005</v>
      </c>
      <c r="J45" s="1">
        <v>0.55842874812586396</v>
      </c>
      <c r="K45" s="1">
        <v>0.56687612526524001</v>
      </c>
      <c r="L45" s="1">
        <v>0.57535469750365997</v>
      </c>
      <c r="M45" s="1">
        <v>0.58386055791676805</v>
      </c>
      <c r="N45" s="1">
        <v>0.59238968628816702</v>
      </c>
      <c r="O45" s="1">
        <v>0.60093795326533295</v>
      </c>
      <c r="P45" s="1">
        <v>0.60950112493527298</v>
      </c>
      <c r="Q45" s="1">
        <v>0.61807486781799903</v>
      </c>
      <c r="R45" s="1">
        <v>0.62665475427348605</v>
      </c>
      <c r="S45" s="1">
        <v>0.63523626831565205</v>
      </c>
      <c r="T45" s="1">
        <v>0.64381481182461298</v>
      </c>
      <c r="U45" s="1">
        <v>0.65238571114599497</v>
      </c>
      <c r="V45" s="1">
        <v>0.660944224063851</v>
      </c>
      <c r="W45" s="1">
        <v>0.66948554713121</v>
      </c>
      <c r="X45" s="1">
        <v>0.67800482334009904</v>
      </c>
      <c r="Y45" s="1">
        <v>0.68649715011038204</v>
      </c>
      <c r="Z45" s="1">
        <v>0.69495758757461801</v>
      </c>
      <c r="AA45" s="1">
        <v>0.70338116713389498</v>
      </c>
      <c r="AB45" s="1">
        <v>0.71176290025752598</v>
      </c>
      <c r="AC45" s="1">
        <v>0.72009778749747999</v>
      </c>
      <c r="AD45" s="1">
        <v>0.72838082768676204</v>
      </c>
      <c r="AE45" s="1">
        <v>0.73660702728892202</v>
      </c>
      <c r="AF45" s="1">
        <v>0.74477140986488299</v>
      </c>
      <c r="AG45" s="1">
        <v>0.75286902562151803</v>
      </c>
      <c r="AH45" s="1">
        <v>0.76089496100564002</v>
      </c>
      <c r="AI45" s="1">
        <v>0.76884434830603199</v>
      </c>
      <c r="AJ45" s="1">
        <v>0.77671237522562997</v>
      </c>
      <c r="AK45" s="1">
        <v>0.78449429438554996</v>
      </c>
      <c r="AL45" s="1">
        <v>0.79218543272252595</v>
      </c>
      <c r="AM45" s="1">
        <v>0.79978120074152104</v>
      </c>
      <c r="AN45" s="1">
        <v>0.80727710158564903</v>
      </c>
      <c r="AO45" s="1">
        <v>0.81466873988617305</v>
      </c>
      <c r="AP45" s="1">
        <v>0.82195183035638297</v>
      </c>
      <c r="AQ45" s="1">
        <v>0.82912220609417797</v>
      </c>
      <c r="AR45" s="1">
        <v>0.83617582655981704</v>
      </c>
      <c r="AS45" s="1">
        <v>0.84310878519671195</v>
      </c>
      <c r="AT45" s="1">
        <v>0.84991731666525505</v>
      </c>
      <c r="AU45" s="1">
        <v>0.85659780366153404</v>
      </c>
      <c r="AV45" s="1">
        <v>0.86314678329526495</v>
      </c>
      <c r="AW45" s="1">
        <v>0.86956095300358105</v>
      </c>
      <c r="AX45" s="1">
        <v>0.87583717597986099</v>
      </c>
      <c r="AY45" s="1">
        <v>0.88197248609965895</v>
      </c>
      <c r="AZ45" s="1">
        <v>0.88796409232837803</v>
      </c>
      <c r="BA45" s="1">
        <v>0.89380938259835796</v>
      </c>
      <c r="BB45" s="1">
        <v>0.89950592714593502</v>
      </c>
      <c r="BC45" s="1">
        <v>0.90505148130191804</v>
      </c>
      <c r="BD45" s="1">
        <v>0.91044398773192303</v>
      </c>
      <c r="BE45" s="1">
        <v>0.91568157812589501</v>
      </c>
      <c r="BF45" s="1">
        <v>0.92076257433905995</v>
      </c>
      <c r="BG45" s="1">
        <v>0.92568548898925396</v>
      </c>
      <c r="BH45" s="1">
        <v>0.93044902551834396</v>
      </c>
      <c r="BI45" s="1">
        <v>0.93505207772802601</v>
      </c>
      <c r="BJ45" s="1">
        <v>0.93949372880270798</v>
      </c>
      <c r="BK45" s="1">
        <v>0.94377324983450295</v>
      </c>
      <c r="BL45" s="1">
        <v>0.94789009786752498</v>
      </c>
      <c r="BM45" s="1">
        <v>0.95184391348057196</v>
      </c>
      <c r="BN45" s="1">
        <v>0.95563451792915799</v>
      </c>
      <c r="BO45" s="1">
        <v>0.95926190986934101</v>
      </c>
      <c r="BP45" s="1">
        <v>0.96272626168723496</v>
      </c>
      <c r="BQ45" s="1">
        <v>0.966027915459298</v>
      </c>
      <c r="BR45" s="1">
        <v>0.96916737856944302</v>
      </c>
      <c r="BS45" s="1">
        <v>0.97214531900974299</v>
      </c>
      <c r="BT45" s="1">
        <v>0.97496256039222595</v>
      </c>
      <c r="BU45" s="1">
        <v>0.97762007669947204</v>
      </c>
      <c r="BV45" s="1">
        <v>0.98011898680209097</v>
      </c>
      <c r="BW45" s="1">
        <v>0.982460548770975</v>
      </c>
      <c r="BX45" s="1">
        <v>0.98464615401229205</v>
      </c>
      <c r="BY45" s="1">
        <v>0.98667732125263397</v>
      </c>
      <c r="BZ45" s="1">
        <v>0.98855569040145497</v>
      </c>
      <c r="CA45" s="1">
        <v>0.99028301631717996</v>
      </c>
      <c r="CB45" s="1">
        <v>0.99186116250270595</v>
      </c>
      <c r="CC45" s="1">
        <v>0.99329209475512703</v>
      </c>
      <c r="CD45" s="1">
        <v>0.99457787479354298</v>
      </c>
      <c r="CE45" s="1">
        <v>0.99572065388780495</v>
      </c>
      <c r="CF45" s="1">
        <v>0.99672266650987495</v>
      </c>
      <c r="CG45" s="1">
        <v>0.99758622402833896</v>
      </c>
      <c r="CH45" s="1">
        <v>0.99831370846532297</v>
      </c>
      <c r="CI45" s="1">
        <v>0.99890756633378297</v>
      </c>
      <c r="CJ45" s="1">
        <v>0.99937030257194504</v>
      </c>
      <c r="CK45" s="1">
        <v>0.99970447459015199</v>
      </c>
      <c r="CL45" s="1">
        <v>0.99991268644422104</v>
      </c>
      <c r="CM45" s="1">
        <v>0.99999758314801201</v>
      </c>
      <c r="CN45" s="1">
        <v>0.99996184513659003</v>
      </c>
      <c r="CO45" s="1">
        <v>0.99980818289010098</v>
      </c>
      <c r="CP45" s="1">
        <v>0.99953933172722698</v>
      </c>
      <c r="CQ45" s="1">
        <v>0.99915804677579201</v>
      </c>
      <c r="CR45" s="1">
        <v>0.99866709812699495</v>
      </c>
      <c r="CS45" s="1">
        <v>0.99806926617852998</v>
      </c>
      <c r="CT45" s="1">
        <v>0.99736733717077797</v>
      </c>
      <c r="CU45" s="1">
        <v>0.99656409891924402</v>
      </c>
      <c r="CV45" s="1">
        <v>0.99566233674540405</v>
      </c>
    </row>
    <row r="46" spans="1:100" x14ac:dyDescent="0.25">
      <c r="A46" s="1">
        <v>0.47130133638834598</v>
      </c>
      <c r="B46" s="1">
        <v>0.47939033489618299</v>
      </c>
      <c r="C46" s="1">
        <v>0.48754672816622202</v>
      </c>
      <c r="D46" s="1">
        <v>0.49576775826181801</v>
      </c>
      <c r="E46" s="1">
        <v>0.50405052325345401</v>
      </c>
      <c r="F46" s="1">
        <v>0.51239197741653997</v>
      </c>
      <c r="G46" s="1">
        <v>0.52078893181445496</v>
      </c>
      <c r="H46" s="1">
        <v>0.52923805528281498</v>
      </c>
      <c r="I46" s="1">
        <v>0.53773587582981497</v>
      </c>
      <c r="J46" s="1">
        <v>0.54627878246606498</v>
      </c>
      <c r="K46" s="1">
        <v>0.55486302747601302</v>
      </c>
      <c r="L46" s="1">
        <v>0.56348472914132897</v>
      </c>
      <c r="M46" s="1">
        <v>0.57213987492477902</v>
      </c>
      <c r="N46" s="1">
        <v>0.58082432512131499</v>
      </c>
      <c r="O46" s="1">
        <v>0.58953381698082297</v>
      </c>
      <c r="P46" s="1">
        <v>0.59826396930488901</v>
      </c>
      <c r="Q46" s="1">
        <v>0.60701028751751296</v>
      </c>
      <c r="R46" s="1">
        <v>0.615768169207216</v>
      </c>
      <c r="S46" s="1">
        <v>0.62453291013543299</v>
      </c>
      <c r="T46" s="1">
        <v>0.63329971070343805</v>
      </c>
      <c r="U46" s="1">
        <v>0.64206368286728899</v>
      </c>
      <c r="V46" s="1">
        <v>0.650819857487556</v>
      </c>
      <c r="W46" s="1">
        <v>0.65956319209778103</v>
      </c>
      <c r="X46" s="1">
        <v>0.66828857907279504</v>
      </c>
      <c r="Y46" s="1">
        <v>0.67699085417539395</v>
      </c>
      <c r="Z46" s="1">
        <v>0.68566480545700004</v>
      </c>
      <c r="AA46" s="1">
        <v>0.69430518248532502</v>
      </c>
      <c r="AB46" s="1">
        <v>0.70290670586966897</v>
      </c>
      <c r="AC46" s="1">
        <v>0.71146407705183401</v>
      </c>
      <c r="AD46" s="1">
        <v>0.71997198832864095</v>
      </c>
      <c r="AE46" s="1">
        <v>0.72842513306960199</v>
      </c>
      <c r="AF46" s="1">
        <v>0.73681821609188802</v>
      </c>
      <c r="AG46" s="1">
        <v>0.74514596415262202</v>
      </c>
      <c r="AH46" s="1">
        <v>0.75340313651733704</v>
      </c>
      <c r="AI46" s="1">
        <v>0.76158453556231198</v>
      </c>
      <c r="AJ46" s="1">
        <v>0.76968501736745398</v>
      </c>
      <c r="AK46" s="1">
        <v>0.77769950225598505</v>
      </c>
      <c r="AL46" s="1">
        <v>0.78562298523671803</v>
      </c>
      <c r="AM46" s="1">
        <v>0.79345054630495804</v>
      </c>
      <c r="AN46" s="1">
        <v>0.80117736055813105</v>
      </c>
      <c r="AO46" s="1">
        <v>0.80879870808310095</v>
      </c>
      <c r="AP46" s="1">
        <v>0.81630998357300599</v>
      </c>
      <c r="AQ46" s="1">
        <v>0.82370670563271398</v>
      </c>
      <c r="AR46" s="1">
        <v>0.83098452573355797</v>
      </c>
      <c r="AS46" s="1">
        <v>0.83813923677985702</v>
      </c>
      <c r="AT46" s="1">
        <v>0.84516678125189604</v>
      </c>
      <c r="AU46" s="1">
        <v>0.85206325889229695</v>
      </c>
      <c r="AV46" s="1">
        <v>0.85882493390540204</v>
      </c>
      <c r="AW46" s="1">
        <v>0.86544824164204803</v>
      </c>
      <c r="AX46" s="1">
        <v>0.87192979474509102</v>
      </c>
      <c r="AY46" s="1">
        <v>0.87826638873415697</v>
      </c>
      <c r="AZ46" s="1">
        <v>0.88445500701141999</v>
      </c>
      <c r="BA46" s="1">
        <v>0.89049282527343498</v>
      </c>
      <c r="BB46" s="1">
        <v>0.89637721531758097</v>
      </c>
      <c r="BC46" s="1">
        <v>0.90210574823504597</v>
      </c>
      <c r="BD46" s="1">
        <v>0.90767619698577195</v>
      </c>
      <c r="BE46" s="1">
        <v>0.91308653835409803</v>
      </c>
      <c r="BF46" s="1">
        <v>0.91833495428739298</v>
      </c>
      <c r="BG46" s="1">
        <v>0.923419832622974</v>
      </c>
      <c r="BH46" s="1">
        <v>0.92833976721206501</v>
      </c>
      <c r="BI46" s="1">
        <v>0.93309355745232703</v>
      </c>
      <c r="BJ46" s="1">
        <v>0.937680207243485</v>
      </c>
      <c r="BK46" s="1">
        <v>0.94209892338329904</v>
      </c>
      <c r="BL46" s="1">
        <v>0.94634911342348305</v>
      </c>
      <c r="BM46" s="1">
        <v>0.95043038300768401</v>
      </c>
      <c r="BN46" s="1">
        <v>0.95434253271540204</v>
      </c>
      <c r="BO46" s="1">
        <v>0.95808555443791599</v>
      </c>
      <c r="BP46" s="1">
        <v>0.96165962731356602</v>
      </c>
      <c r="BQ46" s="1">
        <v>0.96506511325131905</v>
      </c>
      <c r="BR46" s="1">
        <v>0.968302552072553</v>
      </c>
      <c r="BS46" s="1">
        <v>0.97137265630186598</v>
      </c>
      <c r="BT46" s="1">
        <v>0.97427630563846701</v>
      </c>
      <c r="BU46" s="1">
        <v>0.97701454113994901</v>
      </c>
      <c r="BV46" s="1">
        <v>0.97958855915054999</v>
      </c>
      <c r="BW46" s="1">
        <v>0.98199970500596001</v>
      </c>
      <c r="BX46" s="1">
        <v>0.984249466546394</v>
      </c>
      <c r="BY46" s="1">
        <v>0.98633946746941803</v>
      </c>
      <c r="BZ46" s="1">
        <v>0.98827146055320603</v>
      </c>
      <c r="CA46" s="1">
        <v>0.99004732078028501</v>
      </c>
      <c r="CB46" s="1">
        <v>0.99166903839084897</v>
      </c>
      <c r="CC46" s="1">
        <v>0.99313871189371605</v>
      </c>
      <c r="CD46" s="1">
        <v>0.99445854106175602</v>
      </c>
      <c r="CE46" s="1">
        <v>0.995630819937523</v>
      </c>
      <c r="CF46" s="1">
        <v>0.99665792987326396</v>
      </c>
      <c r="CG46" s="1">
        <v>0.99754233262826097</v>
      </c>
      <c r="CH46" s="1">
        <v>0.998286563544869</v>
      </c>
      <c r="CI46" s="1">
        <v>0.99889322482313603</v>
      </c>
      <c r="CJ46" s="1">
        <v>0.99936497891238596</v>
      </c>
      <c r="CK46" s="1">
        <v>0.99970454203657499</v>
      </c>
      <c r="CL46" s="1">
        <v>0.99991467786866195</v>
      </c>
      <c r="CM46" s="1">
        <v>0.99999819136774504</v>
      </c>
      <c r="CN46" s="1">
        <v>0.99995792279115403</v>
      </c>
      <c r="CO46" s="1">
        <v>0.999796741892231</v>
      </c>
      <c r="CP46" s="1">
        <v>0.999517542313069</v>
      </c>
      <c r="CQ46" s="1">
        <v>0.99912323618006904</v>
      </c>
      <c r="CR46" s="1">
        <v>0.998616748908842</v>
      </c>
      <c r="CS46" s="1">
        <v>0.99800101422366905</v>
      </c>
      <c r="CT46" s="1">
        <v>0.99727896939550797</v>
      </c>
      <c r="CU46" s="1">
        <v>0.99645355070137998</v>
      </c>
      <c r="CV46" s="1">
        <v>0.99552768910681899</v>
      </c>
    </row>
    <row r="47" spans="1:100" x14ac:dyDescent="0.25">
      <c r="A47" s="1">
        <v>0.45559894534124801</v>
      </c>
      <c r="B47" s="1">
        <v>0.46375217445837102</v>
      </c>
      <c r="C47" s="1">
        <v>0.47198072228323701</v>
      </c>
      <c r="D47" s="1">
        <v>0.48028188804537603</v>
      </c>
      <c r="E47" s="1">
        <v>0.48865281399358601</v>
      </c>
      <c r="F47" s="1">
        <v>0.49709048499681302</v>
      </c>
      <c r="G47" s="1">
        <v>0.50559172855644596</v>
      </c>
      <c r="H47" s="1">
        <v>0.51415321525028002</v>
      </c>
      <c r="I47" s="1">
        <v>0.52277145962735905</v>
      </c>
      <c r="J47" s="1">
        <v>0.53144282157141998</v>
      </c>
      <c r="K47" s="1">
        <v>0.540163508149339</v>
      </c>
      <c r="L47" s="1">
        <v>0.54892957595931302</v>
      </c>
      <c r="M47" s="1">
        <v>0.55773693399141</v>
      </c>
      <c r="N47" s="1">
        <v>0.56658134701122798</v>
      </c>
      <c r="O47" s="1">
        <v>0.57545843947506803</v>
      </c>
      <c r="P47" s="1">
        <v>0.58436369998252402</v>
      </c>
      <c r="Q47" s="1">
        <v>0.59329248626980502</v>
      </c>
      <c r="R47" s="1">
        <v>0.60224003074433996</v>
      </c>
      <c r="S47" s="1">
        <v>0.61120144655823305</v>
      </c>
      <c r="T47" s="1">
        <v>0.62017173421513905</v>
      </c>
      <c r="U47" s="1">
        <v>0.62914578870190796</v>
      </c>
      <c r="V47" s="1">
        <v>0.63811840713318901</v>
      </c>
      <c r="W47" s="1">
        <v>0.64708429689385505</v>
      </c>
      <c r="X47" s="1">
        <v>0.65603808426078403</v>
      </c>
      <c r="Y47" s="1">
        <v>0.66497432348216401</v>
      </c>
      <c r="Z47" s="1">
        <v>0.67388750628938998</v>
      </c>
      <c r="AA47" s="1">
        <v>0.682772071813044</v>
      </c>
      <c r="AB47" s="1">
        <v>0.69162241687172399</v>
      </c>
      <c r="AC47" s="1">
        <v>0.70043290659909896</v>
      </c>
      <c r="AD47" s="1">
        <v>0.70919788537195105</v>
      </c>
      <c r="AE47" s="1">
        <v>0.71791168799918403</v>
      </c>
      <c r="AF47" s="1">
        <v>0.72656865112933999</v>
      </c>
      <c r="AG47" s="1">
        <v>0.73516312483198099</v>
      </c>
      <c r="AH47" s="1">
        <v>0.74368948430632797</v>
      </c>
      <c r="AI47" s="1">
        <v>0.75214214166889404</v>
      </c>
      <c r="AJ47" s="1">
        <v>0.76051555777066904</v>
      </c>
      <c r="AK47" s="1">
        <v>0.768804253993144</v>
      </c>
      <c r="AL47" s="1">
        <v>0.77700282397230203</v>
      </c>
      <c r="AM47" s="1">
        <v>0.78510594519892296</v>
      </c>
      <c r="AN47" s="1">
        <v>0.79310839044414505</v>
      </c>
      <c r="AO47" s="1">
        <v>0.80100503895947495</v>
      </c>
      <c r="AP47" s="1">
        <v>0.80879088740134097</v>
      </c>
      <c r="AQ47" s="1">
        <v>0.81646106043170197</v>
      </c>
      <c r="AR47" s="1">
        <v>0.82401082094772804</v>
      </c>
      <c r="AS47" s="1">
        <v>0.83143557989559103</v>
      </c>
      <c r="AT47" s="1">
        <v>0.83873090562574903</v>
      </c>
      <c r="AU47" s="1">
        <v>0.84589253274981002</v>
      </c>
      <c r="AV47" s="1">
        <v>0.85291637046183899</v>
      </c>
      <c r="AW47" s="1">
        <v>0.85979851029037802</v>
      </c>
      <c r="AX47" s="1">
        <v>0.86653523325074699</v>
      </c>
      <c r="AY47" s="1">
        <v>0.87312301637086598</v>
      </c>
      <c r="AZ47" s="1">
        <v>0.87955853856772104</v>
      </c>
      <c r="BA47" s="1">
        <v>0.88583868585535397</v>
      </c>
      <c r="BB47" s="1">
        <v>0.89196055586952006</v>
      </c>
      <c r="BC47" s="1">
        <v>0.89792146169800702</v>
      </c>
      <c r="BD47" s="1">
        <v>0.90371893500990697</v>
      </c>
      <c r="BE47" s="1">
        <v>0.90935072848096399</v>
      </c>
      <c r="BF47" s="1">
        <v>0.91481481751645499</v>
      </c>
      <c r="BG47" s="1">
        <v>0.92010940127664298</v>
      </c>
      <c r="BH47" s="1">
        <v>0.92523290301387895</v>
      </c>
      <c r="BI47" s="1">
        <v>0.93018396973399797</v>
      </c>
      <c r="BJ47" s="1">
        <v>0.93496147119800199</v>
      </c>
      <c r="BK47" s="1">
        <v>0.93956449828346</v>
      </c>
      <c r="BL47" s="1">
        <v>0.94399236072787696</v>
      </c>
      <c r="BM47" s="1">
        <v>0.94824458427914804</v>
      </c>
      <c r="BN47" s="1">
        <v>0.95232090728069796</v>
      </c>
      <c r="BO47" s="1">
        <v>0.95622127672107304</v>
      </c>
      <c r="BP47" s="1">
        <v>0.95994584377971304</v>
      </c>
      <c r="BQ47" s="1">
        <v>0.96349495890222403</v>
      </c>
      <c r="BR47" s="1">
        <v>0.96686916643994603</v>
      </c>
      <c r="BS47" s="1">
        <v>0.970069198889423</v>
      </c>
      <c r="BT47" s="1">
        <v>0.97309597076835896</v>
      </c>
      <c r="BU47" s="1">
        <v>0.97595057216505399</v>
      </c>
      <c r="BV47" s="1">
        <v>0.97863426199845804</v>
      </c>
      <c r="BW47" s="1">
        <v>0.98114846102600395</v>
      </c>
      <c r="BX47" s="1">
        <v>0.98349474463610198</v>
      </c>
      <c r="BY47" s="1">
        <v>0.98567483546157797</v>
      </c>
      <c r="BZ47" s="1">
        <v>0.98769059584965002</v>
      </c>
      <c r="CA47" s="1">
        <v>0.98954402022311205</v>
      </c>
      <c r="CB47" s="1">
        <v>0.99123722736627695</v>
      </c>
      <c r="CC47" s="1">
        <v>0.99277245266792602</v>
      </c>
      <c r="CD47" s="1">
        <v>0.99415204035220395</v>
      </c>
      <c r="CE47" s="1">
        <v>0.99537843572679896</v>
      </c>
      <c r="CF47" s="1">
        <v>0.99645417747614096</v>
      </c>
      <c r="CG47" s="1">
        <v>0.99738189002574795</v>
      </c>
      <c r="CH47" s="1">
        <v>0.99816427600191604</v>
      </c>
      <c r="CI47" s="1">
        <v>0.99880410880939197</v>
      </c>
      <c r="CJ47" s="1">
        <v>0.99930422534761099</v>
      </c>
      <c r="CK47" s="1">
        <v>0.99966751888439997</v>
      </c>
      <c r="CL47" s="1">
        <v>0.99989693210415498</v>
      </c>
      <c r="CM47" s="1">
        <v>0.999995450345742</v>
      </c>
      <c r="CN47" s="1">
        <v>0.999966095043473</v>
      </c>
      <c r="CO47" s="1">
        <v>0.99981191738294195</v>
      </c>
      <c r="CP47" s="1">
        <v>0.99953599218164202</v>
      </c>
      <c r="CQ47" s="1">
        <v>0.99914141200276396</v>
      </c>
      <c r="CR47" s="1">
        <v>0.99863128150898395</v>
      </c>
      <c r="CS47" s="1">
        <v>0.99800871206151098</v>
      </c>
      <c r="CT47" s="1">
        <v>0.99727681656832101</v>
      </c>
      <c r="CU47" s="1">
        <v>0.99643870458408701</v>
      </c>
      <c r="CV47" s="1">
        <v>0.995497477663149</v>
      </c>
    </row>
    <row r="48" spans="1:100" x14ac:dyDescent="0.25">
      <c r="A48" s="1">
        <v>0.437124681119408</v>
      </c>
      <c r="B48" s="1">
        <v>0.44531966112612098</v>
      </c>
      <c r="C48" s="1">
        <v>0.453599223784658</v>
      </c>
      <c r="D48" s="1">
        <v>0.46196078946395602</v>
      </c>
      <c r="E48" s="1">
        <v>0.47040160758490601</v>
      </c>
      <c r="F48" s="1">
        <v>0.47891875537588402</v>
      </c>
      <c r="G48" s="1">
        <v>0.48750913705917198</v>
      </c>
      <c r="H48" s="1">
        <v>0.49616948349401002</v>
      </c>
      <c r="I48" s="1">
        <v>0.50489635230096097</v>
      </c>
      <c r="J48" s="1">
        <v>0.51368612849117601</v>
      </c>
      <c r="K48" s="1">
        <v>0.52253502562277798</v>
      </c>
      <c r="L48" s="1">
        <v>0.53143908750484203</v>
      </c>
      <c r="M48" s="1">
        <v>0.54039419046764803</v>
      </c>
      <c r="N48" s="1">
        <v>0.54939604621561899</v>
      </c>
      <c r="O48" s="1">
        <v>0.55844020527710003</v>
      </c>
      <c r="P48" s="1">
        <v>0.56752206106243097</v>
      </c>
      <c r="Q48" s="1">
        <v>0.576636854538921</v>
      </c>
      <c r="R48" s="1">
        <v>0.58577967952821697</v>
      </c>
      <c r="S48" s="1">
        <v>0.59494548862840602</v>
      </c>
      <c r="T48" s="1">
        <v>0.60412909975961704</v>
      </c>
      <c r="U48" s="1">
        <v>0.61332520332820795</v>
      </c>
      <c r="V48" s="1">
        <v>0.62252837000106398</v>
      </c>
      <c r="W48" s="1">
        <v>0.63173305907744404</v>
      </c>
      <c r="X48" s="1">
        <v>0.64093362744198001</v>
      </c>
      <c r="Y48" s="1">
        <v>0.650124339078339</v>
      </c>
      <c r="Z48" s="1">
        <v>0.65929937511922199</v>
      </c>
      <c r="AA48" s="1">
        <v>0.668452844403992</v>
      </c>
      <c r="AB48" s="1">
        <v>0.67757879451186898</v>
      </c>
      <c r="AC48" s="1">
        <v>0.68667122323417795</v>
      </c>
      <c r="AD48" s="1">
        <v>0.69572409044602201</v>
      </c>
      <c r="AE48" s="1">
        <v>0.70473133033379798</v>
      </c>
      <c r="AF48" s="1">
        <v>0.71368686393195802</v>
      </c>
      <c r="AG48" s="1">
        <v>0.722584611919457</v>
      </c>
      <c r="AH48" s="1">
        <v>0.73141850762335503</v>
      </c>
      <c r="AI48" s="1">
        <v>0.74018251017487102</v>
      </c>
      <c r="AJ48" s="1">
        <v>0.74887061776128505</v>
      </c>
      <c r="AK48" s="1">
        <v>0.75747688091509402</v>
      </c>
      <c r="AL48" s="1">
        <v>0.76599541578110597</v>
      </c>
      <c r="AM48" s="1">
        <v>0.77442041730102096</v>
      </c>
      <c r="AN48" s="1">
        <v>0.78274617225505105</v>
      </c>
      <c r="AO48" s="1">
        <v>0.79096707210010297</v>
      </c>
      <c r="AP48" s="1">
        <v>0.79907762554480499</v>
      </c>
      <c r="AQ48" s="1">
        <v>0.80707247080272104</v>
      </c>
      <c r="AR48" s="1">
        <v>0.81494638746679104</v>
      </c>
      <c r="AS48" s="1">
        <v>0.82269430794990095</v>
      </c>
      <c r="AT48" s="1">
        <v>0.83031132843906597</v>
      </c>
      <c r="AU48" s="1">
        <v>0.83779271931365695</v>
      </c>
      <c r="AV48" s="1">
        <v>0.84513393498115996</v>
      </c>
      <c r="AW48" s="1">
        <v>0.85233062308785301</v>
      </c>
      <c r="AX48" s="1">
        <v>0.85937863306551798</v>
      </c>
      <c r="AY48" s="1">
        <v>0.866274023979556</v>
      </c>
      <c r="AZ48" s="1">
        <v>0.87301307164848196</v>
      </c>
      <c r="BA48" s="1">
        <v>0.879592275009205</v>
      </c>
      <c r="BB48" s="1">
        <v>0.88600836170742503</v>
      </c>
      <c r="BC48" s="1">
        <v>0.89225829289733904</v>
      </c>
      <c r="BD48" s="1">
        <v>0.89833926723970803</v>
      </c>
      <c r="BE48" s="1">
        <v>0.90424872409236701</v>
      </c>
      <c r="BF48" s="1">
        <v>0.90998434589206401</v>
      </c>
      <c r="BG48" s="1">
        <v>0.91554405973131903</v>
      </c>
      <c r="BH48" s="1">
        <v>0.92092603813865603</v>
      </c>
      <c r="BI48" s="1">
        <v>0.926128699075074</v>
      </c>
      <c r="BJ48" s="1">
        <v>0.93115070516374099</v>
      </c>
      <c r="BK48" s="1">
        <v>0.935990962174167</v>
      </c>
      <c r="BL48" s="1">
        <v>0.94064861678550304</v>
      </c>
      <c r="BM48" s="1">
        <v>0.94512305365743798</v>
      </c>
      <c r="BN48" s="1">
        <v>0.94941389183996905</v>
      </c>
      <c r="BO48" s="1">
        <v>0.95352098055625401</v>
      </c>
      <c r="BP48" s="1">
        <v>0.95744439439515505</v>
      </c>
      <c r="BQ48" s="1">
        <v>0.96118442795211501</v>
      </c>
      <c r="BR48" s="1">
        <v>0.96474158995881898</v>
      </c>
      <c r="BS48" s="1">
        <v>0.96811659694324104</v>
      </c>
      <c r="BT48" s="1">
        <v>0.97131036646290603</v>
      </c>
      <c r="BU48" s="1">
        <v>0.97432400995468604</v>
      </c>
      <c r="BV48" s="1">
        <v>0.97715882524475295</v>
      </c>
      <c r="BW48" s="1">
        <v>0.97981628876242</v>
      </c>
      <c r="BX48" s="1">
        <v>0.98229804750114003</v>
      </c>
      <c r="BY48" s="1">
        <v>0.98460591076941095</v>
      </c>
      <c r="BZ48" s="1">
        <v>0.986741841773497</v>
      </c>
      <c r="CA48" s="1">
        <v>0.98870794907263704</v>
      </c>
      <c r="CB48" s="1">
        <v>0.990506477946278</v>
      </c>
      <c r="CC48" s="1">
        <v>0.992139801711167</v>
      </c>
      <c r="CD48" s="1">
        <v>0.99361041302459296</v>
      </c>
      <c r="CE48" s="1">
        <v>0.99492091520815196</v>
      </c>
      <c r="CF48" s="1">
        <v>0.99607401362453696</v>
      </c>
      <c r="CG48" s="1">
        <v>0.997072507137723</v>
      </c>
      <c r="CH48" s="1">
        <v>0.99791927968490102</v>
      </c>
      <c r="CI48" s="1">
        <v>0.99861729198627203</v>
      </c>
      <c r="CJ48" s="1">
        <v>0.99916957341668</v>
      </c>
      <c r="CK48" s="1">
        <v>0.99957921406080397</v>
      </c>
      <c r="CL48" s="1">
        <v>0.99984935697149702</v>
      </c>
      <c r="CM48" s="1">
        <v>0.99998319064864005</v>
      </c>
      <c r="CN48" s="1">
        <v>0.99998394175377303</v>
      </c>
      <c r="CO48" s="1">
        <v>0.99985486807368995</v>
      </c>
      <c r="CP48" s="1">
        <v>0.99959925174417696</v>
      </c>
      <c r="CQ48" s="1">
        <v>0.99922039274311303</v>
      </c>
      <c r="CR48" s="1">
        <v>0.99872160266034704</v>
      </c>
      <c r="CS48" s="1">
        <v>0.99810619874994799</v>
      </c>
      <c r="CT48" s="1">
        <v>0.99737749826880695</v>
      </c>
      <c r="CU48" s="1">
        <v>0.99653881310398695</v>
      </c>
      <c r="CV48" s="1">
        <v>0.99559344468973998</v>
      </c>
    </row>
    <row r="49" spans="1:100" x14ac:dyDescent="0.25">
      <c r="A49" s="1">
        <v>0.41576478615894003</v>
      </c>
      <c r="B49" s="1">
        <v>0.42396820441376998</v>
      </c>
      <c r="C49" s="1">
        <v>0.432266753688473</v>
      </c>
      <c r="D49" s="1">
        <v>0.44065805899281701</v>
      </c>
      <c r="E49" s="1">
        <v>0.449139560275993</v>
      </c>
      <c r="F49" s="1">
        <v>0.457708510042109</v>
      </c>
      <c r="G49" s="1">
        <v>0.46636197140236801</v>
      </c>
      <c r="H49" s="1">
        <v>0.47509681659624903</v>
      </c>
      <c r="I49" s="1">
        <v>0.48390972601327098</v>
      </c>
      <c r="J49" s="1">
        <v>0.49279718774619402</v>
      </c>
      <c r="K49" s="1">
        <v>0.50175549770524297</v>
      </c>
      <c r="L49" s="1">
        <v>0.51078076032164998</v>
      </c>
      <c r="M49" s="1">
        <v>0.51986888986692303</v>
      </c>
      <c r="N49" s="1">
        <v>0.52901561241237405</v>
      </c>
      <c r="O49" s="1">
        <v>0.53821646845089299</v>
      </c>
      <c r="P49" s="1">
        <v>0.54746681620048199</v>
      </c>
      <c r="Q49" s="1">
        <v>0.55676183560596704</v>
      </c>
      <c r="R49" s="1">
        <v>0.56609653305204599</v>
      </c>
      <c r="S49" s="1">
        <v>0.57546574679735196</v>
      </c>
      <c r="T49" s="1">
        <v>0.58486415313533102</v>
      </c>
      <c r="U49" s="1">
        <v>0.59428627328356398</v>
      </c>
      <c r="V49" s="1">
        <v>0.60372648099913395</v>
      </c>
      <c r="W49" s="1">
        <v>0.61317901091274396</v>
      </c>
      <c r="X49" s="1">
        <v>0.62263796756995204</v>
      </c>
      <c r="Y49" s="1">
        <v>0.632097335163047</v>
      </c>
      <c r="Z49" s="1">
        <v>0.64155098793195897</v>
      </c>
      <c r="AA49" s="1">
        <v>0.650992701208017</v>
      </c>
      <c r="AB49" s="1">
        <v>0.66041616306922701</v>
      </c>
      <c r="AC49" s="1">
        <v>0.66981498657093697</v>
      </c>
      <c r="AD49" s="1">
        <v>0.67918272251103395</v>
      </c>
      <c r="AE49" s="1">
        <v>0.68851287268412498</v>
      </c>
      <c r="AF49" s="1">
        <v>0.69779890357486496</v>
      </c>
      <c r="AG49" s="1">
        <v>0.70703426043635498</v>
      </c>
      <c r="AH49" s="1">
        <v>0.71621238169582802</v>
      </c>
      <c r="AI49" s="1">
        <v>0.72532671362615897</v>
      </c>
      <c r="AJ49" s="1">
        <v>0.73437072521899505</v>
      </c>
      <c r="AK49" s="1">
        <v>0.74333792319241099</v>
      </c>
      <c r="AL49" s="1">
        <v>0.75222186706396299</v>
      </c>
      <c r="AM49" s="1">
        <v>0.76101618421847295</v>
      </c>
      <c r="AN49" s="1">
        <v>0.76971458489876998</v>
      </c>
      <c r="AO49" s="1">
        <v>0.77831087704705104</v>
      </c>
      <c r="AP49" s="1">
        <v>0.78679898092477696</v>
      </c>
      <c r="AQ49" s="1">
        <v>0.79517294343957901</v>
      </c>
      <c r="AR49" s="1">
        <v>0.80342695210897197</v>
      </c>
      <c r="AS49" s="1">
        <v>0.81155534859256695</v>
      </c>
      <c r="AT49" s="1">
        <v>0.81955264172680797</v>
      </c>
      <c r="AU49" s="1">
        <v>0.82741351999939605</v>
      </c>
      <c r="AV49" s="1">
        <v>0.83513286340394199</v>
      </c>
      <c r="AW49" s="1">
        <v>0.84270575461932495</v>
      </c>
      <c r="AX49" s="1">
        <v>0.85012748946292804</v>
      </c>
      <c r="AY49" s="1">
        <v>0.85739358657141895</v>
      </c>
      <c r="AZ49" s="1">
        <v>0.86449979626812101</v>
      </c>
      <c r="BA49" s="1">
        <v>0.87144210858145199</v>
      </c>
      <c r="BB49" s="1">
        <v>0.87821676038456797</v>
      </c>
      <c r="BC49" s="1">
        <v>0.88482024163223105</v>
      </c>
      <c r="BD49" s="1">
        <v>0.891249300676897</v>
      </c>
      <c r="BE49" s="1">
        <v>0.89750094865208596</v>
      </c>
      <c r="BF49" s="1">
        <v>0.90357246291702598</v>
      </c>
      <c r="BG49" s="1">
        <v>0.90946138956262201</v>
      </c>
      <c r="BH49" s="1">
        <v>0.91516554498445002</v>
      </c>
      <c r="BI49" s="1">
        <v>0.92068301653434403</v>
      </c>
      <c r="BJ49" s="1">
        <v>0.92601216226723304</v>
      </c>
      <c r="BK49" s="1">
        <v>0.93115160980530898</v>
      </c>
      <c r="BL49" s="1">
        <v>0.93610025434611399</v>
      </c>
      <c r="BM49" s="1">
        <v>0.94085725584580204</v>
      </c>
      <c r="BN49" s="1">
        <v>0.94542203541272996</v>
      </c>
      <c r="BO49" s="1">
        <v>0.94979427095019098</v>
      </c>
      <c r="BP49" s="1">
        <v>0.95397389209033201</v>
      </c>
      <c r="BQ49" s="1">
        <v>0.95796107446404399</v>
      </c>
      <c r="BR49" s="1">
        <v>0.96175623335390203</v>
      </c>
      <c r="BS49" s="1">
        <v>0.96536001677907601</v>
      </c>
      <c r="BT49" s="1">
        <v>0.96877329806258505</v>
      </c>
      <c r="BU49" s="1">
        <v>0.97199716793214497</v>
      </c>
      <c r="BV49" s="1">
        <v>0.97503292620652704</v>
      </c>
      <c r="BW49" s="1">
        <v>0.97788207311927799</v>
      </c>
      <c r="BX49" s="1">
        <v>0.98054630033161805</v>
      </c>
      <c r="BY49" s="1">
        <v>0.983027481685533</v>
      </c>
      <c r="BZ49" s="1">
        <v>0.98532766374717096</v>
      </c>
      <c r="CA49" s="1">
        <v>0.98744905618941503</v>
      </c>
      <c r="CB49" s="1">
        <v>0.98939402206091798</v>
      </c>
      <c r="CC49" s="1">
        <v>0.99116506798706205</v>
      </c>
      <c r="CD49" s="1">
        <v>0.99276483434636797</v>
      </c>
      <c r="CE49" s="1">
        <v>0.99419608546359794</v>
      </c>
      <c r="CF49" s="1">
        <v>0.99546169985848798</v>
      </c>
      <c r="CG49" s="1">
        <v>0.99656466058657101</v>
      </c>
      <c r="CH49" s="1">
        <v>0.99750804570595597</v>
      </c>
      <c r="CI49" s="1">
        <v>0.99829501890136696</v>
      </c>
      <c r="CJ49" s="1">
        <v>0.99892882029392105</v>
      </c>
      <c r="CK49" s="1">
        <v>0.99941275746266101</v>
      </c>
      <c r="CL49" s="1">
        <v>0.99975019670101495</v>
      </c>
      <c r="CM49" s="1">
        <v>0.99994455452875997</v>
      </c>
      <c r="CN49" s="1">
        <v>0.99999928947754302</v>
      </c>
      <c r="CO49" s="1">
        <v>0.99991789416535104</v>
      </c>
      <c r="CP49" s="1">
        <v>0.99970388767308704</v>
      </c>
      <c r="CQ49" s="1">
        <v>0.999360808233835</v>
      </c>
      <c r="CR49" s="1">
        <v>0.99889220624333397</v>
      </c>
      <c r="CS49" s="1">
        <v>0.99830163759798896</v>
      </c>
      <c r="CT49" s="1">
        <v>0.99759265736472902</v>
      </c>
      <c r="CU49" s="1">
        <v>0.996768813785185</v>
      </c>
      <c r="CV49" s="1">
        <v>0.99583364261489504</v>
      </c>
    </row>
    <row r="50" spans="1:100" x14ac:dyDescent="0.25">
      <c r="A50" s="1">
        <v>0.39147316695367901</v>
      </c>
      <c r="B50" s="1">
        <v>0.39963886063870402</v>
      </c>
      <c r="C50" s="1">
        <v>0.40791133136290098</v>
      </c>
      <c r="D50" s="1">
        <v>0.41628851291290397</v>
      </c>
      <c r="E50" s="1">
        <v>0.42476814111573102</v>
      </c>
      <c r="F50" s="1">
        <v>0.43334774999173797</v>
      </c>
      <c r="G50" s="1">
        <v>0.44202466832690102</v>
      </c>
      <c r="H50" s="1">
        <v>0.45079601670411501</v>
      </c>
      <c r="I50" s="1">
        <v>0.45965870503296502</v>
      </c>
      <c r="J50" s="1">
        <v>0.46860943061731503</v>
      </c>
      <c r="K50" s="1">
        <v>0.47764467679931299</v>
      </c>
      <c r="L50" s="1">
        <v>0.486760712217572</v>
      </c>
      <c r="M50" s="1">
        <v>0.49595359071589701</v>
      </c>
      <c r="N50" s="1">
        <v>0.50521915193732303</v>
      </c>
      <c r="O50" s="1">
        <v>0.51455302263611202</v>
      </c>
      <c r="P50" s="1">
        <v>0.52395061873794002</v>
      </c>
      <c r="Q50" s="1">
        <v>0.53340714817566603</v>
      </c>
      <c r="R50" s="1">
        <v>0.54291761452479603</v>
      </c>
      <c r="S50" s="1">
        <v>0.55247682145913801</v>
      </c>
      <c r="T50" s="1">
        <v>0.56207937804312003</v>
      </c>
      <c r="U50" s="1">
        <v>0.57171970487286305</v>
      </c>
      <c r="V50" s="1">
        <v>0.58139204107333697</v>
      </c>
      <c r="W50" s="1">
        <v>0.59109045215387701</v>
      </c>
      <c r="X50" s="1">
        <v>0.60080883871900903</v>
      </c>
      <c r="Y50" s="1">
        <v>0.61054094602590203</v>
      </c>
      <c r="Z50" s="1">
        <v>0.62028037437400796</v>
      </c>
      <c r="AA50" s="1">
        <v>0.63002059030636204</v>
      </c>
      <c r="AB50" s="1">
        <v>0.63975493859611499</v>
      </c>
      <c r="AC50" s="1">
        <v>0.64947665498560703</v>
      </c>
      <c r="AD50" s="1">
        <v>0.65917887963927202</v>
      </c>
      <c r="AE50" s="1">
        <v>0.66885467126553699</v>
      </c>
      <c r="AF50" s="1">
        <v>0.678497021857143</v>
      </c>
      <c r="AG50" s="1">
        <v>0.68809887199353903</v>
      </c>
      <c r="AH50" s="1">
        <v>0.69765312664363799</v>
      </c>
      <c r="AI50" s="1">
        <v>0.70715267140217297</v>
      </c>
      <c r="AJ50" s="1">
        <v>0.71659038908841899</v>
      </c>
      <c r="AK50" s="1">
        <v>0.72595917663169596</v>
      </c>
      <c r="AL50" s="1">
        <v>0.73525196216461697</v>
      </c>
      <c r="AM50" s="1">
        <v>0.74446172224201501</v>
      </c>
      <c r="AN50" s="1">
        <v>0.75358149910112804</v>
      </c>
      <c r="AO50" s="1">
        <v>0.76260441787687305</v>
      </c>
      <c r="AP50" s="1">
        <v>0.77152370368517698</v>
      </c>
      <c r="AQ50" s="1">
        <v>0.78033269848701203</v>
      </c>
      <c r="AR50" s="1">
        <v>0.78902487764634099</v>
      </c>
      <c r="AS50" s="1">
        <v>0.797593866096446</v>
      </c>
      <c r="AT50" s="1">
        <v>0.80603345403112103</v>
      </c>
      <c r="AU50" s="1">
        <v>0.814337612039986</v>
      </c>
      <c r="AV50" s="1">
        <v>0.82250050561061105</v>
      </c>
      <c r="AW50" s="1">
        <v>0.83051650892435602</v>
      </c>
      <c r="AX50" s="1">
        <v>0.83838021787750705</v>
      </c>
      <c r="AY50" s="1">
        <v>0.84608646226469797</v>
      </c>
      <c r="AZ50" s="1">
        <v>0.85363031706750503</v>
      </c>
      <c r="BA50" s="1">
        <v>0.86100711279737296</v>
      </c>
      <c r="BB50" s="1">
        <v>0.86821244484874105</v>
      </c>
      <c r="BC50" s="1">
        <v>0.87524218182541502</v>
      </c>
      <c r="BD50" s="1">
        <v>0.88209247281014702</v>
      </c>
      <c r="BE50" s="1">
        <v>0.88875975355518899</v>
      </c>
      <c r="BF50" s="1">
        <v>0.89524075157874605</v>
      </c>
      <c r="BG50" s="1">
        <v>0.90153249015985604</v>
      </c>
      <c r="BH50" s="1">
        <v>0.90763229123150502</v>
      </c>
      <c r="BI50" s="1">
        <v>0.91353777717911</v>
      </c>
      <c r="BJ50" s="1">
        <v>0.91924687155831297</v>
      </c>
      <c r="BK50" s="1">
        <v>0.92475779875276898</v>
      </c>
      <c r="BL50" s="1">
        <v>0.93006908259892795</v>
      </c>
      <c r="BM50" s="1">
        <v>0.93517954401063497</v>
      </c>
      <c r="BN50" s="1">
        <v>0.94008829764183099</v>
      </c>
      <c r="BO50" s="1">
        <v>0.94479474763053395</v>
      </c>
      <c r="BP50" s="1">
        <v>0.94929858247169796</v>
      </c>
      <c r="BQ50" s="1">
        <v>0.95359976907036104</v>
      </c>
      <c r="BR50" s="1">
        <v>0.957698546029775</v>
      </c>
      <c r="BS50" s="1">
        <v>0.96159541623189104</v>
      </c>
      <c r="BT50" s="1">
        <v>0.96529113876972095</v>
      </c>
      <c r="BU50" s="1">
        <v>0.96878672029263502</v>
      </c>
      <c r="BV50" s="1">
        <v>0.97208340582663</v>
      </c>
      <c r="BW50" s="1">
        <v>0.97518266913210905</v>
      </c>
      <c r="BX50" s="1">
        <v>0.97808620266167401</v>
      </c>
      <c r="BY50" s="1">
        <v>0.98079590717982201</v>
      </c>
      <c r="BZ50" s="1">
        <v>0.98331388110560303</v>
      </c>
      <c r="CA50" s="1">
        <v>0.98564240963778504</v>
      </c>
      <c r="CB50" s="1">
        <v>0.98778395372039796</v>
      </c>
      <c r="CC50" s="1">
        <v>0.98974113890439097</v>
      </c>
      <c r="CD50" s="1">
        <v>0.99151674415879798</v>
      </c>
      <c r="CE50" s="1">
        <v>0.99311369068213995</v>
      </c>
      <c r="CF50" s="1">
        <v>0.99453503076196004</v>
      </c>
      <c r="CG50" s="1">
        <v>0.99578393672740795</v>
      </c>
      <c r="CH50" s="1">
        <v>0.99686369003658903</v>
      </c>
      <c r="CI50" s="1">
        <v>0.99777767053724598</v>
      </c>
      <c r="CJ50" s="1">
        <v>0.998529345935951</v>
      </c>
      <c r="CK50" s="1">
        <v>0.99912226150778904</v>
      </c>
      <c r="CL50" s="1">
        <v>0.99956003007510297</v>
      </c>
      <c r="CM50" s="1">
        <v>0.99984632228065795</v>
      </c>
      <c r="CN50" s="1">
        <v>0.99998485717738295</v>
      </c>
      <c r="CO50" s="1">
        <v>0.99997939315369699</v>
      </c>
      <c r="CP50" s="1">
        <v>0.99983371921036002</v>
      </c>
      <c r="CQ50" s="1">
        <v>0.999551646602032</v>
      </c>
      <c r="CR50" s="1">
        <v>0.99913700085375401</v>
      </c>
      <c r="CS50" s="1">
        <v>0.99859361416011905</v>
      </c>
      <c r="CT50" s="1">
        <v>0.99792531817228403</v>
      </c>
      <c r="CU50" s="1">
        <v>0.99713593717581095</v>
      </c>
      <c r="CV50" s="1">
        <v>0.996229281660023</v>
      </c>
    </row>
    <row r="51" spans="1:100" x14ac:dyDescent="0.25">
      <c r="A51" s="1">
        <v>0.36429834279837803</v>
      </c>
      <c r="B51" s="1">
        <v>0.37236570801073099</v>
      </c>
      <c r="C51" s="1">
        <v>0.380552229554251</v>
      </c>
      <c r="D51" s="1">
        <v>0.38885627292110903</v>
      </c>
      <c r="E51" s="1">
        <v>0.39727599592678903</v>
      </c>
      <c r="F51" s="1">
        <v>0.40580934309129701</v>
      </c>
      <c r="G51" s="1">
        <v>0.414454040387844</v>
      </c>
      <c r="H51" s="1">
        <v>0.42320759040588701</v>
      </c>
      <c r="I51" s="1">
        <v>0.43206726797610701</v>
      </c>
      <c r="J51" s="1">
        <v>0.44103011630572098</v>
      </c>
      <c r="K51" s="1">
        <v>0.45009294367256403</v>
      </c>
      <c r="L51" s="1">
        <v>0.45925232072645999</v>
      </c>
      <c r="M51" s="1">
        <v>0.46850457844580101</v>
      </c>
      <c r="N51" s="1">
        <v>0.47784580679640798</v>
      </c>
      <c r="O51" s="1">
        <v>0.48727185413834101</v>
      </c>
      <c r="P51" s="1">
        <v>0.49677832742450301</v>
      </c>
      <c r="Q51" s="1">
        <v>0.50636059323262805</v>
      </c>
      <c r="R51" s="1">
        <v>0.51601377966929995</v>
      </c>
      <c r="S51" s="1">
        <v>0.52573277918143402</v>
      </c>
      <c r="T51" s="1">
        <v>0.53551225230672295</v>
      </c>
      <c r="U51" s="1">
        <v>0.54534663239022296</v>
      </c>
      <c r="V51" s="1">
        <v>0.55523013128936105</v>
      </c>
      <c r="W51" s="1">
        <v>0.56515674608431998</v>
      </c>
      <c r="X51" s="1">
        <v>0.57512026680489703</v>
      </c>
      <c r="Y51" s="1">
        <v>0.58511428517872199</v>
      </c>
      <c r="Z51" s="1">
        <v>0.59513220439909398</v>
      </c>
      <c r="AA51" s="1">
        <v>0.60516724990363002</v>
      </c>
      <c r="AB51" s="1">
        <v>0.61521248114781601</v>
      </c>
      <c r="AC51" s="1">
        <v>0.62526080434989295</v>
      </c>
      <c r="AD51" s="1">
        <v>0.63530498617604203</v>
      </c>
      <c r="AE51" s="1">
        <v>0.64533766832696604</v>
      </c>
      <c r="AF51" s="1">
        <v>0.65535138297942397</v>
      </c>
      <c r="AG51" s="1">
        <v>0.66533856902859001</v>
      </c>
      <c r="AH51" s="1">
        <v>0.67529158906965003</v>
      </c>
      <c r="AI51" s="1">
        <v>0.68520274705000295</v>
      </c>
      <c r="AJ51" s="1">
        <v>0.695064306516604</v>
      </c>
      <c r="AK51" s="1">
        <v>0.70486850937667</v>
      </c>
      <c r="AL51" s="1">
        <v>0.71460759508416805</v>
      </c>
      <c r="AM51" s="1">
        <v>0.724273820159412</v>
      </c>
      <c r="AN51" s="1">
        <v>0.73385947794459105</v>
      </c>
      <c r="AO51" s="1">
        <v>0.74335691849448005</v>
      </c>
      <c r="AP51" s="1">
        <v>0.75275856849858802</v>
      </c>
      <c r="AQ51" s="1">
        <v>0.76205695112924199</v>
      </c>
      <c r="AR51" s="1">
        <v>0.77124470570898496</v>
      </c>
      <c r="AS51" s="1">
        <v>0.78031460709066003</v>
      </c>
      <c r="AT51" s="1">
        <v>0.78925958464441504</v>
      </c>
      <c r="AU51" s="1">
        <v>0.79807274074785495</v>
      </c>
      <c r="AV51" s="1">
        <v>0.80674736867838504</v>
      </c>
      <c r="AW51" s="1">
        <v>0.815276969810521</v>
      </c>
      <c r="AX51" s="1">
        <v>0.82365527002582795</v>
      </c>
      <c r="AY51" s="1">
        <v>0.83187623524850796</v>
      </c>
      <c r="AZ51" s="1">
        <v>0.83993408602614605</v>
      </c>
      <c r="BA51" s="1">
        <v>0.84782331108206499</v>
      </c>
      <c r="BB51" s="1">
        <v>0.85553867977359699</v>
      </c>
      <c r="BC51" s="1">
        <v>0.86307525339859104</v>
      </c>
      <c r="BD51" s="1">
        <v>0.87042839530131999</v>
      </c>
      <c r="BE51" s="1">
        <v>0.87759377973786601</v>
      </c>
      <c r="BF51" s="1">
        <v>0.884567399470368</v>
      </c>
      <c r="BG51" s="1">
        <v>0.89134557206876497</v>
      </c>
      <c r="BH51" s="1">
        <v>0.89792494490816199</v>
      </c>
      <c r="BI51" s="1">
        <v>0.90430249885917902</v>
      </c>
      <c r="BJ51" s="1">
        <v>0.91047555067775299</v>
      </c>
      <c r="BK51" s="1">
        <v>0.91644175410962703</v>
      </c>
      <c r="BL51" s="1">
        <v>0.92219909973327796</v>
      </c>
      <c r="BM51" s="1">
        <v>0.92774591357297698</v>
      </c>
      <c r="BN51" s="1">
        <v>0.933080854521117</v>
      </c>
      <c r="BO51" s="1">
        <v>0.93820291061583605</v>
      </c>
      <c r="BP51" s="1">
        <v>0.94311139422613999</v>
      </c>
      <c r="BQ51" s="1">
        <v>0.94780593620234199</v>
      </c>
      <c r="BR51" s="1">
        <v>0.95228647905444197</v>
      </c>
      <c r="BS51" s="1">
        <v>0.95655326922505102</v>
      </c>
      <c r="BT51" s="1">
        <v>0.96060684852701606</v>
      </c>
      <c r="BU51" s="1">
        <v>0.96444804481837898</v>
      </c>
      <c r="BV51" s="1">
        <v>0.96807796198918405</v>
      </c>
      <c r="BW51" s="1">
        <v>0.97149796933585597</v>
      </c>
      <c r="BX51" s="1">
        <v>0.97470969039941202</v>
      </c>
      <c r="BY51" s="1">
        <v>0.97771499134343998</v>
      </c>
      <c r="BZ51" s="1">
        <v>0.98051596894716098</v>
      </c>
      <c r="CA51" s="1">
        <v>0.98311493828746799</v>
      </c>
      <c r="CB51" s="1">
        <v>0.98551442018198498</v>
      </c>
      <c r="CC51" s="1">
        <v>0.98771712846286197</v>
      </c>
      <c r="CD51" s="1">
        <v>0.98972595714829104</v>
      </c>
      <c r="CE51" s="1">
        <v>0.99154396757559604</v>
      </c>
      <c r="CF51" s="1">
        <v>0.99317437555642096</v>
      </c>
      <c r="CG51" s="1">
        <v>0.99462053861078203</v>
      </c>
      <c r="CH51" s="1">
        <v>0.99588594333301395</v>
      </c>
      <c r="CI51" s="1">
        <v>0.99697419293856904</v>
      </c>
      <c r="CJ51" s="1">
        <v>0.99788899503659001</v>
      </c>
      <c r="CK51" s="1">
        <v>0.99863414966901298</v>
      </c>
      <c r="CL51" s="1">
        <v>0.99921353765283305</v>
      </c>
      <c r="CM51" s="1">
        <v>0.99963110925800902</v>
      </c>
      <c r="CN51" s="1">
        <v>0.99989087324950299</v>
      </c>
      <c r="CO51" s="1">
        <v>0.99999688631793004</v>
      </c>
      <c r="CP51" s="1">
        <v>0.99995324291950005</v>
      </c>
      <c r="CQ51" s="1">
        <v>0.99976406554224395</v>
      </c>
      <c r="CR51" s="1">
        <v>0.999433495411996</v>
      </c>
      <c r="CS51" s="1">
        <v>0.99896568364828897</v>
      </c>
      <c r="CT51" s="1">
        <v>0.99836478287718</v>
      </c>
      <c r="CU51" s="1">
        <v>0.997634939305032</v>
      </c>
      <c r="CV51" s="1">
        <v>0.99678028525470996</v>
      </c>
    </row>
    <row r="52" spans="1:100" x14ac:dyDescent="0.25">
      <c r="A52" s="1">
        <v>0.33441284299669899</v>
      </c>
      <c r="B52" s="1">
        <v>0.34230615850949297</v>
      </c>
      <c r="C52" s="1">
        <v>0.35033116068541198</v>
      </c>
      <c r="D52" s="1">
        <v>0.35848678193609501</v>
      </c>
      <c r="E52" s="1">
        <v>0.36677174300818499</v>
      </c>
      <c r="F52" s="1">
        <v>0.37518454536649498</v>
      </c>
      <c r="G52" s="1">
        <v>0.38372346384707001</v>
      </c>
      <c r="H52" s="1">
        <v>0.392386539632606</v>
      </c>
      <c r="I52" s="1">
        <v>0.40117157360476102</v>
      </c>
      <c r="J52" s="1">
        <v>0.41007612012963501</v>
      </c>
      <c r="K52" s="1">
        <v>0.419097481334403</v>
      </c>
      <c r="L52" s="1">
        <v>0.428232701934051</v>
      </c>
      <c r="M52" s="1">
        <v>0.43747856466811103</v>
      </c>
      <c r="N52" s="1">
        <v>0.446831586407618</v>
      </c>
      <c r="O52" s="1">
        <v>0.456288014992347</v>
      </c>
      <c r="P52" s="1">
        <v>0.46584382685776898</v>
      </c>
      <c r="Q52" s="1">
        <v>0.47549472551000399</v>
      </c>
      <c r="R52" s="1">
        <v>0.48523614090526002</v>
      </c>
      <c r="S52" s="1">
        <v>0.49506322978775102</v>
      </c>
      <c r="T52" s="1">
        <v>0.50497087703712795</v>
      </c>
      <c r="U52" s="1">
        <v>0.51495369807275104</v>
      </c>
      <c r="V52" s="1">
        <v>0.52500604235757498</v>
      </c>
      <c r="W52" s="1">
        <v>0.53512199803954097</v>
      </c>
      <c r="X52" s="1">
        <v>0.54529539776245695</v>
      </c>
      <c r="Y52" s="1">
        <v>0.55551982567204805</v>
      </c>
      <c r="Z52" s="1">
        <v>0.56578862563574095</v>
      </c>
      <c r="AA52" s="1">
        <v>0.57609491068714402</v>
      </c>
      <c r="AB52" s="1">
        <v>0.58643157369799304</v>
      </c>
      <c r="AC52" s="1">
        <v>0.59679129927171604</v>
      </c>
      <c r="AD52" s="1">
        <v>0.60716657684359099</v>
      </c>
      <c r="AE52" s="1">
        <v>0.61754971496315103</v>
      </c>
      <c r="AF52" s="1">
        <v>0.62793285672475196</v>
      </c>
      <c r="AG52" s="1">
        <v>0.638307996302511</v>
      </c>
      <c r="AH52" s="1">
        <v>0.64866699653591398</v>
      </c>
      <c r="AI52" s="1">
        <v>0.65900160750257497</v>
      </c>
      <c r="AJ52" s="1">
        <v>0.66930348600527501</v>
      </c>
      <c r="AK52" s="1">
        <v>0.67956421589095395</v>
      </c>
      <c r="AL52" s="1">
        <v>0.68977532911066397</v>
      </c>
      <c r="AM52" s="1">
        <v>0.69992832742121602</v>
      </c>
      <c r="AN52" s="1">
        <v>0.71001470462176297</v>
      </c>
      <c r="AO52" s="1">
        <v>0.72002596921181705</v>
      </c>
      <c r="AP52" s="1">
        <v>0.72995366735131595</v>
      </c>
      <c r="AQ52" s="1">
        <v>0.73978940599869103</v>
      </c>
      <c r="AR52" s="1">
        <v>0.74952487609899698</v>
      </c>
      <c r="AS52" s="1">
        <v>0.75915187569173104</v>
      </c>
      <c r="AT52" s="1">
        <v>0.76866233280660501</v>
      </c>
      <c r="AU52" s="1">
        <v>0.77804832801538304</v>
      </c>
      <c r="AV52" s="1">
        <v>0.78730211650924997</v>
      </c>
      <c r="AW52" s="1">
        <v>0.79641614957344198</v>
      </c>
      <c r="AX52" s="1">
        <v>0.80538309533490504</v>
      </c>
      <c r="AY52" s="1">
        <v>0.81419585866338295</v>
      </c>
      <c r="AZ52" s="1">
        <v>0.82284760011283498</v>
      </c>
      <c r="BA52" s="1">
        <v>0.83133175379701996</v>
      </c>
      <c r="BB52" s="1">
        <v>0.83964204410165999</v>
      </c>
      <c r="BC52" s="1">
        <v>0.84777250114449898</v>
      </c>
      <c r="BD52" s="1">
        <v>0.85571747490476002</v>
      </c>
      <c r="BE52" s="1">
        <v>0.86347164795405595</v>
      </c>
      <c r="BF52" s="1">
        <v>0.87103004673203299</v>
      </c>
      <c r="BG52" s="1">
        <v>0.87838805132157005</v>
      </c>
      <c r="BH52" s="1">
        <v>0.88554140369025103</v>
      </c>
      <c r="BI52" s="1">
        <v>0.89248621437664699</v>
      </c>
      <c r="BJ52" s="1">
        <v>0.89921896761202902</v>
      </c>
      <c r="BK52" s="1">
        <v>0.90573652487959899</v>
      </c>
      <c r="BL52" s="1">
        <v>0.91203612692493996</v>
      </c>
      <c r="BM52" s="1">
        <v>0.91811539424222399</v>
      </c>
      <c r="BN52" s="1">
        <v>0.92397232607121005</v>
      </c>
      <c r="BO52" s="1">
        <v>0.92960529794969404</v>
      </c>
      <c r="BP52" s="1">
        <v>0.93501305787526501</v>
      </c>
      <c r="BQ52" s="1">
        <v>0.94019472113823299</v>
      </c>
      <c r="BR52" s="1">
        <v>0.94514976389503502</v>
      </c>
      <c r="BS52" s="1">
        <v>0.94987801555778295</v>
      </c>
      <c r="BT52" s="1">
        <v>0.95437965008097903</v>
      </c>
      <c r="BU52" s="1">
        <v>0.95865517623103302</v>
      </c>
      <c r="BV52" s="1">
        <v>0.96270542692755801</v>
      </c>
      <c r="BW52" s="1">
        <v>0.96653154774806205</v>
      </c>
      <c r="BX52" s="1">
        <v>0.97013498468920401</v>
      </c>
      <c r="BY52" s="1">
        <v>0.97351747127849697</v>
      </c>
      <c r="BZ52" s="1">
        <v>0.97668101513013605</v>
      </c>
      <c r="CA52" s="1">
        <v>0.97962788403776901</v>
      </c>
      <c r="CB52" s="1">
        <v>0.98236059169519796</v>
      </c>
      <c r="CC52" s="1">
        <v>0.98488188313372804</v>
      </c>
      <c r="CD52" s="1">
        <v>0.98719471996182695</v>
      </c>
      <c r="CE52" s="1">
        <v>0.98930226548926903</v>
      </c>
      <c r="CF52" s="1">
        <v>0.99120786981394104</v>
      </c>
      <c r="CG52" s="1">
        <v>0.99291505494515497</v>
      </c>
      <c r="CH52" s="1">
        <v>0.99442750003256397</v>
      </c>
      <c r="CI52" s="1">
        <v>0.99574902676495203</v>
      </c>
      <c r="CJ52" s="1">
        <v>0.99688358499796803</v>
      </c>
      <c r="CK52" s="1">
        <v>0.99783523866476198</v>
      </c>
      <c r="CL52" s="1">
        <v>0.998608152018159</v>
      </c>
      <c r="CM52" s="1">
        <v>0.99920657624778797</v>
      </c>
      <c r="CN52" s="1">
        <v>0.999634836510369</v>
      </c>
      <c r="CO52" s="1">
        <v>0.99989731940630699</v>
      </c>
      <c r="CP52" s="1">
        <v>0.99999846093073697</v>
      </c>
      <c r="CQ52" s="1">
        <v>0.99994273492242602</v>
      </c>
      <c r="CR52" s="1">
        <v>0.99973464202937401</v>
      </c>
      <c r="CS52" s="1">
        <v>0.99937869920556899</v>
      </c>
      <c r="CT52" s="1">
        <v>0.99887942974931199</v>
      </c>
      <c r="CU52" s="1">
        <v>0.99824135388968105</v>
      </c>
      <c r="CV52" s="1">
        <v>0.99746897992412398</v>
      </c>
    </row>
    <row r="53" spans="1:100" x14ac:dyDescent="0.25">
      <c r="A53" s="1">
        <v>0.302141469385385</v>
      </c>
      <c r="B53" s="1">
        <v>0.30977072727266902</v>
      </c>
      <c r="C53" s="1">
        <v>0.31754353491190901</v>
      </c>
      <c r="D53" s="1">
        <v>0.32545952643345999</v>
      </c>
      <c r="E53" s="1">
        <v>0.33351812892372401</v>
      </c>
      <c r="F53" s="1">
        <v>0.34171855276316798</v>
      </c>
      <c r="G53" s="1">
        <v>0.35005978208405403</v>
      </c>
      <c r="H53" s="1">
        <v>0.35854056540231699</v>
      </c>
      <c r="I53" s="1">
        <v>0.36715940648135498</v>
      </c>
      <c r="J53" s="1">
        <v>0.37591455548897101</v>
      </c>
      <c r="K53" s="1">
        <v>0.38480400051171598</v>
      </c>
      <c r="L53" s="1">
        <v>0.39382545949377301</v>
      </c>
      <c r="M53" s="1">
        <v>0.40297637266999198</v>
      </c>
      <c r="N53" s="1">
        <v>0.41225389556494202</v>
      </c>
      <c r="O53" s="1">
        <v>0.42165489263146899</v>
      </c>
      <c r="P53" s="1">
        <v>0.43117593160351098</v>
      </c>
      <c r="Q53" s="1">
        <v>0.44081327863860098</v>
      </c>
      <c r="R53" s="1">
        <v>0.45056289432550201</v>
      </c>
      <c r="S53" s="1">
        <v>0.46042043063173199</v>
      </c>
      <c r="T53" s="1">
        <v>0.47038122886450501</v>
      </c>
      <c r="U53" s="1">
        <v>0.48044031871633203</v>
      </c>
      <c r="V53" s="1">
        <v>0.49059241846359097</v>
      </c>
      <c r="W53" s="1">
        <v>0.50083193638258205</v>
      </c>
      <c r="X53" s="1">
        <v>0.511152973442764</v>
      </c>
      <c r="Y53" s="1">
        <v>0.52154932733137704</v>
      </c>
      <c r="Z53" s="1">
        <v>0.53201449785703803</v>
      </c>
      <c r="AA53" s="1">
        <v>0.54254169377235695</v>
      </c>
      <c r="AB53" s="1">
        <v>0.55312384104765699</v>
      </c>
      <c r="AC53" s="1">
        <v>0.56375359261824198</v>
      </c>
      <c r="AD53" s="1">
        <v>0.57442333961825398</v>
      </c>
      <c r="AE53" s="1">
        <v>0.58512522410295298</v>
      </c>
      <c r="AF53" s="1">
        <v>0.59585115325050597</v>
      </c>
      <c r="AG53" s="1">
        <v>0.60659281502208595</v>
      </c>
      <c r="AH53" s="1">
        <v>0.61734169524720195</v>
      </c>
      <c r="AI53" s="1">
        <v>0.62808909608825703</v>
      </c>
      <c r="AJ53" s="1">
        <v>0.63882615582611302</v>
      </c>
      <c r="AK53" s="1">
        <v>0.64954386989527901</v>
      </c>
      <c r="AL53" s="1">
        <v>0.66023311308513999</v>
      </c>
      <c r="AM53" s="1">
        <v>0.67088466281129799</v>
      </c>
      <c r="AN53" s="1">
        <v>0.68148922334940498</v>
      </c>
      <c r="AO53" s="1">
        <v>0.69203745091285096</v>
      </c>
      <c r="AP53" s="1">
        <v>0.70251997944548406</v>
      </c>
      <c r="AQ53" s="1">
        <v>0.71292744699125798</v>
      </c>
      <c r="AR53" s="1">
        <v>0.72325052249474697</v>
      </c>
      <c r="AS53" s="1">
        <v>0.73347993287961399</v>
      </c>
      <c r="AT53" s="1">
        <v>0.74360649024681802</v>
      </c>
      <c r="AU53" s="1">
        <v>0.75362111903045903</v>
      </c>
      <c r="AV53" s="1">
        <v>0.763514882946986</v>
      </c>
      <c r="AW53" s="1">
        <v>0.77327901157283097</v>
      </c>
      <c r="AX53" s="1">
        <v>0.78290492638675202</v>
      </c>
      <c r="AY53" s="1">
        <v>0.79238426611594903</v>
      </c>
      <c r="AZ53" s="1">
        <v>0.80170891122950705</v>
      </c>
      <c r="BA53" s="1">
        <v>0.81087100742895202</v>
      </c>
      <c r="BB53" s="1">
        <v>0.81986298799345403</v>
      </c>
      <c r="BC53" s="1">
        <v>0.82867759484635795</v>
      </c>
      <c r="BD53" s="1">
        <v>0.83730789822037899</v>
      </c>
      <c r="BE53" s="1">
        <v>0.84574731481056198</v>
      </c>
      <c r="BF53" s="1">
        <v>0.85398962431704495</v>
      </c>
      <c r="BG53" s="1">
        <v>0.86202898429328001</v>
      </c>
      <c r="BH53" s="1">
        <v>0.86985994322998605</v>
      </c>
      <c r="BI53" s="1">
        <v>0.87747745181992898</v>
      </c>
      <c r="BJ53" s="1">
        <v>0.88487687236399004</v>
      </c>
      <c r="BK53" s="1">
        <v>0.89205398629428101</v>
      </c>
      <c r="BL53" s="1">
        <v>0.89900499980543302</v>
      </c>
      <c r="BM53" s="1">
        <v>0.90572654760012306</v>
      </c>
      <c r="BN53" s="1">
        <v>0.91221569476952302</v>
      </c>
      <c r="BO53" s="1">
        <v>0.91846993684316802</v>
      </c>
      <c r="BP53" s="1">
        <v>0.92448719805604496</v>
      </c>
      <c r="BQ53" s="1">
        <v>0.93026582789279399</v>
      </c>
      <c r="BR53" s="1">
        <v>0.93580459598019305</v>
      </c>
      <c r="BS53" s="1">
        <v>0.94110268540915998</v>
      </c>
      <c r="BT53" s="1">
        <v>0.946159684576381</v>
      </c>
      <c r="BU53" s="1">
        <v>0.95097557764334495</v>
      </c>
      <c r="BV53" s="1">
        <v>0.95555073371685895</v>
      </c>
      <c r="BW53" s="1">
        <v>0.959885894860246</v>
      </c>
      <c r="BX53" s="1">
        <v>0.96398216304815398</v>
      </c>
      <c r="BY53" s="1">
        <v>0.96784098618048797</v>
      </c>
      <c r="BZ53" s="1">
        <v>0.97146414327217401</v>
      </c>
      <c r="CA53" s="1">
        <v>0.97485372893577305</v>
      </c>
      <c r="CB53" s="1">
        <v>0.97801213727287895</v>
      </c>
      <c r="CC53" s="1">
        <v>0.98094204528836404</v>
      </c>
      <c r="CD53" s="1">
        <v>0.98364639593868097</v>
      </c>
      <c r="CE53" s="1">
        <v>0.986128380921654</v>
      </c>
      <c r="CF53" s="1">
        <v>0.98839142331094798</v>
      </c>
      <c r="CG53" s="1">
        <v>0.99043916013313904</v>
      </c>
      <c r="CH53" s="1">
        <v>0.99227542497994004</v>
      </c>
      <c r="CI53" s="1">
        <v>0.99390423074207901</v>
      </c>
      <c r="CJ53" s="1">
        <v>0.99532975254495504</v>
      </c>
      <c r="CK53" s="1">
        <v>0.99655631095978503</v>
      </c>
      <c r="CL53" s="1">
        <v>0.99758835555710601</v>
      </c>
      <c r="CM53" s="1">
        <v>0.998430448862904</v>
      </c>
      <c r="CN53" s="1">
        <v>0.99908725077077898</v>
      </c>
      <c r="CO53" s="1">
        <v>0.999563503456941</v>
      </c>
      <c r="CP53" s="1">
        <v>0.99986401683834603</v>
      </c>
      <c r="CQ53" s="1">
        <v>0.999993654607917</v>
      </c>
      <c r="CR53" s="1">
        <v>0.99995732087471501</v>
      </c>
      <c r="CS53" s="1">
        <v>0.99975994743117302</v>
      </c>
      <c r="CT53" s="1">
        <v>0.99940648166396895</v>
      </c>
      <c r="CU53" s="1">
        <v>0.99890187511999196</v>
      </c>
      <c r="CV53" s="1">
        <v>0.99825107273402203</v>
      </c>
    </row>
    <row r="54" spans="1:100" x14ac:dyDescent="0.25">
      <c r="A54" s="1">
        <v>0.26798285969109897</v>
      </c>
      <c r="B54" s="1">
        <v>0.27524669437625099</v>
      </c>
      <c r="C54" s="1">
        <v>0.282664244716469</v>
      </c>
      <c r="D54" s="1">
        <v>0.29023596158119602</v>
      </c>
      <c r="E54" s="1">
        <v>0.29796210470325601</v>
      </c>
      <c r="F54" s="1">
        <v>0.30584273120972</v>
      </c>
      <c r="G54" s="1">
        <v>0.31387768407296601</v>
      </c>
      <c r="H54" s="1">
        <v>0.32206658053216702</v>
      </c>
      <c r="I54" s="1">
        <v>0.33040880054037303</v>
      </c>
      <c r="J54" s="1">
        <v>0.33890347529711001</v>
      </c>
      <c r="K54" s="1">
        <v>0.34754947593111502</v>
      </c>
      <c r="L54" s="1">
        <v>0.356345402402652</v>
      </c>
      <c r="M54" s="1">
        <v>0.36528957269921403</v>
      </c>
      <c r="N54" s="1">
        <v>0.37438001240283503</v>
      </c>
      <c r="O54" s="1">
        <v>0.38361444471124501</v>
      </c>
      <c r="P54" s="1">
        <v>0.39299028099861799</v>
      </c>
      <c r="Q54" s="1">
        <v>0.402504612005118</v>
      </c>
      <c r="R54" s="1">
        <v>0.41215419974680401</v>
      </c>
      <c r="S54" s="1">
        <v>0.421935470239789</v>
      </c>
      <c r="T54" s="1">
        <v>0.43184450713366002</v>
      </c>
      <c r="U54" s="1">
        <v>0.44187704634991298</v>
      </c>
      <c r="V54" s="1">
        <v>0.452028471820693</v>
      </c>
      <c r="W54" s="1">
        <v>0.46229381242195</v>
      </c>
      <c r="X54" s="1">
        <v>0.47266774019275698</v>
      </c>
      <c r="Y54" s="1">
        <v>0.48314456992923299</v>
      </c>
      <c r="Z54" s="1">
        <v>0.49371826023694698</v>
      </c>
      <c r="AA54" s="1">
        <v>0.50438241611985901</v>
      </c>
      <c r="AB54" s="1">
        <v>0.51513029317718295</v>
      </c>
      <c r="AC54" s="1">
        <v>0.52595480347109302</v>
      </c>
      <c r="AD54" s="1">
        <v>0.53684852311904696</v>
      </c>
      <c r="AE54" s="1">
        <v>0.54780370165373604</v>
      </c>
      <c r="AF54" s="1">
        <v>0.55881227318217996</v>
      </c>
      <c r="AG54" s="1">
        <v>0.56986586936241401</v>
      </c>
      <c r="AH54" s="1">
        <v>0.58095583420260699</v>
      </c>
      <c r="AI54" s="1">
        <v>0.59207324067265499</v>
      </c>
      <c r="AJ54" s="1">
        <v>0.60320890910304303</v>
      </c>
      <c r="AK54" s="1">
        <v>0.61435342732958598</v>
      </c>
      <c r="AL54" s="1">
        <v>0.62549717252641202</v>
      </c>
      <c r="AM54" s="1">
        <v>0.636630334652868</v>
      </c>
      <c r="AN54" s="1">
        <v>0.64774294142357103</v>
      </c>
      <c r="AO54" s="1">
        <v>0.65882488469429001</v>
      </c>
      <c r="AP54" s="1">
        <v>0.66986594814062905</v>
      </c>
      <c r="AQ54" s="1">
        <v>0.68085583609119704</v>
      </c>
      <c r="AR54" s="1">
        <v>0.69178420336279201</v>
      </c>
      <c r="AS54" s="1">
        <v>0.70264068593196805</v>
      </c>
      <c r="AT54" s="1">
        <v>0.71341493226577202</v>
      </c>
      <c r="AU54" s="1">
        <v>0.72409663512431399</v>
      </c>
      <c r="AV54" s="1">
        <v>0.73467556363967101</v>
      </c>
      <c r="AW54" s="1">
        <v>0.74514159546908798</v>
      </c>
      <c r="AX54" s="1">
        <v>0.755484748816596</v>
      </c>
      <c r="AY54" s="1">
        <v>0.76569521411473296</v>
      </c>
      <c r="AZ54" s="1">
        <v>0.77576338515865095</v>
      </c>
      <c r="BA54" s="1">
        <v>0.78567988948729095</v>
      </c>
      <c r="BB54" s="1">
        <v>0.79543561781115302</v>
      </c>
      <c r="BC54" s="1">
        <v>0.80502175229339801</v>
      </c>
      <c r="BD54" s="1">
        <v>0.81442979350022104</v>
      </c>
      <c r="BE54" s="1">
        <v>0.823651585847745</v>
      </c>
      <c r="BF54" s="1">
        <v>0.83267934138602395</v>
      </c>
      <c r="BG54" s="1">
        <v>0.84150566177552499</v>
      </c>
      <c r="BH54" s="1">
        <v>0.85012355832800801</v>
      </c>
      <c r="BI54" s="1">
        <v>0.85852647000135096</v>
      </c>
      <c r="BJ54" s="1">
        <v>0.86670827925653404</v>
      </c>
      <c r="BK54" s="1">
        <v>0.87466332570447503</v>
      </c>
      <c r="BL54" s="1">
        <v>0.88238641749018298</v>
      </c>
      <c r="BM54" s="1">
        <v>0.88987284038185799</v>
      </c>
      <c r="BN54" s="1">
        <v>0.89711836455241201</v>
      </c>
      <c r="BO54" s="1">
        <v>0.90411924906049501</v>
      </c>
      <c r="BP54" s="1">
        <v>0.91087224405713096</v>
      </c>
      <c r="BQ54" s="1">
        <v>0.91737459076211103</v>
      </c>
      <c r="BR54" s="1">
        <v>0.92362401927143001</v>
      </c>
      <c r="BS54" s="1">
        <v>0.92961874427275704</v>
      </c>
      <c r="BT54" s="1">
        <v>0.93535745876051102</v>
      </c>
      <c r="BU54" s="1">
        <v>0.94083932585483199</v>
      </c>
      <c r="BV54" s="1">
        <v>0.946063968840128</v>
      </c>
      <c r="BW54" s="1">
        <v>0.95103145954831003</v>
      </c>
      <c r="BX54" s="1">
        <v>0.95574230521983605</v>
      </c>
      <c r="BY54" s="1">
        <v>0.96019743398162305</v>
      </c>
      <c r="BZ54" s="1">
        <v>0.96439817908532399</v>
      </c>
      <c r="CA54" s="1">
        <v>0.96834626205219099</v>
      </c>
      <c r="CB54" s="1">
        <v>0.97204377487184401</v>
      </c>
      <c r="CC54" s="1">
        <v>0.97549316140174502</v>
      </c>
      <c r="CD54" s="1">
        <v>0.97869719811250799</v>
      </c>
      <c r="CE54" s="1">
        <v>0.98165897432088201</v>
      </c>
      <c r="CF54" s="1">
        <v>0.98438187204798699</v>
      </c>
      <c r="CG54" s="1">
        <v>0.98686954563512397</v>
      </c>
      <c r="CH54" s="1">
        <v>0.98912590124303601</v>
      </c>
      <c r="CI54" s="1">
        <v>0.99115507635376798</v>
      </c>
      <c r="CJ54" s="1">
        <v>0.99296141938640703</v>
      </c>
      <c r="CK54" s="1">
        <v>0.99454946953004397</v>
      </c>
      <c r="CL54" s="1">
        <v>0.99592393688882597</v>
      </c>
      <c r="CM54" s="1">
        <v>0.99708968302525802</v>
      </c>
      <c r="CN54" s="1">
        <v>0.99805170197923299</v>
      </c>
      <c r="CO54" s="1">
        <v>0.99881510183139499</v>
      </c>
      <c r="CP54" s="1">
        <v>0.99938508687082395</v>
      </c>
      <c r="CQ54" s="1">
        <v>0.99976694041855396</v>
      </c>
      <c r="CR54" s="1">
        <v>0.99996600835014604</v>
      </c>
      <c r="CS54" s="1">
        <v>0.99998768335265997</v>
      </c>
      <c r="CT54" s="1">
        <v>0.99983738994383797</v>
      </c>
      <c r="CU54" s="1">
        <v>0.99952057027415697</v>
      </c>
      <c r="CV54" s="1">
        <v>0.99904267072576103</v>
      </c>
    </row>
    <row r="55" spans="1:100" x14ac:dyDescent="0.25">
      <c r="A55" s="1">
        <v>0.23261718777985699</v>
      </c>
      <c r="B55" s="1">
        <v>0.239408308711336</v>
      </c>
      <c r="C55" s="1">
        <v>0.246360458770575</v>
      </c>
      <c r="D55" s="1">
        <v>0.25347497647632999</v>
      </c>
      <c r="E55" s="1">
        <v>0.260753038055268</v>
      </c>
      <c r="F55" s="1">
        <v>0.26819564476688201</v>
      </c>
      <c r="G55" s="1">
        <v>0.27580360991841801</v>
      </c>
      <c r="H55" s="1">
        <v>0.28357754560833598</v>
      </c>
      <c r="I55" s="1">
        <v>0.291517849242662</v>
      </c>
      <c r="J55" s="1">
        <v>0.29962468987428298</v>
      </c>
      <c r="K55" s="1">
        <v>0.30789799442141902</v>
      </c>
      <c r="L55" s="1">
        <v>0.31633743382768897</v>
      </c>
      <c r="M55" s="1">
        <v>0.324942409232507</v>
      </c>
      <c r="N55" s="1">
        <v>0.33371203822695</v>
      </c>
      <c r="O55" s="1">
        <v>0.34264514127653301</v>
      </c>
      <c r="P55" s="1">
        <v>0.35174022839856001</v>
      </c>
      <c r="Q55" s="1">
        <v>0.36099548618784699</v>
      </c>
      <c r="R55" s="1">
        <v>0.37040876529021399</v>
      </c>
      <c r="S55" s="1">
        <v>0.37997756842864799</v>
      </c>
      <c r="T55" s="1">
        <v>0.38969903909181702</v>
      </c>
      <c r="U55" s="1">
        <v>0.399569950998926</v>
      </c>
      <c r="V55" s="1">
        <v>0.40958669845836698</v>
      </c>
      <c r="W55" s="1">
        <v>0.41974528774035602</v>
      </c>
      <c r="X55" s="1">
        <v>0.43004132958536101</v>
      </c>
      <c r="Y55" s="1">
        <v>0.44047003297081699</v>
      </c>
      <c r="Z55" s="1">
        <v>0.45102620025795198</v>
      </c>
      <c r="AA55" s="1">
        <v>0.46170422383853299</v>
      </c>
      <c r="AB55" s="1">
        <v>0.47249808439816998</v>
      </c>
      <c r="AC55" s="1">
        <v>0.48340135090776198</v>
      </c>
      <c r="AD55" s="1">
        <v>0.49440718244820597</v>
      </c>
      <c r="AE55" s="1">
        <v>0.50550833196552902</v>
      </c>
      <c r="AF55" s="1">
        <v>0.51669715204358302</v>
      </c>
      <c r="AG55" s="1">
        <v>0.52796560277026705</v>
      </c>
      <c r="AH55" s="1">
        <v>0.53930526175974403</v>
      </c>
      <c r="AI55" s="1">
        <v>0.55070733637870395</v>
      </c>
      <c r="AJ55" s="1">
        <v>0.562162678208325</v>
      </c>
      <c r="AK55" s="1">
        <v>0.57366179975582199</v>
      </c>
      <c r="AL55" s="1">
        <v>0.58519489341057696</v>
      </c>
      <c r="AM55" s="1">
        <v>0.59675185261986696</v>
      </c>
      <c r="AN55" s="1">
        <v>0.60832229523819303</v>
      </c>
      <c r="AO55" s="1">
        <v>0.61989558898269703</v>
      </c>
      <c r="AP55" s="1">
        <v>0.63146087890522196</v>
      </c>
      <c r="AQ55" s="1">
        <v>0.64300711676976297</v>
      </c>
      <c r="AR55" s="1">
        <v>0.65452309220211502</v>
      </c>
      <c r="AS55" s="1">
        <v>0.66599746545761196</v>
      </c>
      <c r="AT55" s="1">
        <v>0.67741880163252699</v>
      </c>
      <c r="AU55" s="1">
        <v>0.68877560612587696</v>
      </c>
      <c r="AV55" s="1">
        <v>0.70005636114081204</v>
      </c>
      <c r="AW55" s="1">
        <v>0.71124956299958197</v>
      </c>
      <c r="AX55" s="1">
        <v>0.72234376003271406</v>
      </c>
      <c r="AY55" s="1">
        <v>0.73332759079204202</v>
      </c>
      <c r="AZ55" s="1">
        <v>0.744189822329555</v>
      </c>
      <c r="BA55" s="1">
        <v>0.75491938827840999</v>
      </c>
      <c r="BB55" s="1">
        <v>0.76550542647057995</v>
      </c>
      <c r="BC55" s="1">
        <v>0.775937315826282</v>
      </c>
      <c r="BD55" s="1">
        <v>0.78620471225472699</v>
      </c>
      <c r="BE55" s="1">
        <v>0.79629758331252498</v>
      </c>
      <c r="BF55" s="1">
        <v>0.80620624137681995</v>
      </c>
      <c r="BG55" s="1">
        <v>0.81592137510296503</v>
      </c>
      <c r="BH55" s="1">
        <v>0.82543407895281695</v>
      </c>
      <c r="BI55" s="1">
        <v>0.83473588059788495</v>
      </c>
      <c r="BJ55" s="1">
        <v>0.84381876602230199</v>
      </c>
      <c r="BK55" s="1">
        <v>0.85267520217304305</v>
      </c>
      <c r="BL55" s="1">
        <v>0.86129815702895696</v>
      </c>
      <c r="BM55" s="1">
        <v>0.86968111698522399</v>
      </c>
      <c r="BN55" s="1">
        <v>0.877818101476045</v>
      </c>
      <c r="BO55" s="1">
        <v>0.88570367478462397</v>
      </c>
      <c r="BP55" s="1">
        <v>0.89333295501598897</v>
      </c>
      <c r="BQ55" s="1">
        <v>0.90070162023409805</v>
      </c>
      <c r="BR55" s="1">
        <v>0.90780591179011805</v>
      </c>
      <c r="BS55" s="1">
        <v>0.91464263489272801</v>
      </c>
      <c r="BT55" s="1">
        <v>0.92120915649428903</v>
      </c>
      <c r="BU55" s="1">
        <v>0.92750340058782599</v>
      </c>
      <c r="BV55" s="1">
        <v>0.93352384102888997</v>
      </c>
      <c r="BW55" s="1">
        <v>0.93926949201383503</v>
      </c>
      <c r="BX55" s="1">
        <v>0.94473989636075395</v>
      </c>
      <c r="BY55" s="1">
        <v>0.94993511175220802</v>
      </c>
      <c r="BZ55" s="1">
        <v>0.954855695109047</v>
      </c>
      <c r="CA55" s="1">
        <v>0.95950268527268401</v>
      </c>
      <c r="CB55" s="1">
        <v>0.96387758417874103</v>
      </c>
      <c r="CC55" s="1">
        <v>0.96798233670829703</v>
      </c>
      <c r="CD55" s="1">
        <v>0.97181930940417804</v>
      </c>
      <c r="CE55" s="1">
        <v>0.97539126823877698</v>
      </c>
      <c r="CF55" s="1">
        <v>0.97870135561716698</v>
      </c>
      <c r="CG55" s="1">
        <v>0.98175306679470498</v>
      </c>
      <c r="CH55" s="1">
        <v>0.98455022588218599</v>
      </c>
      <c r="CI55" s="1">
        <v>0.98709696160439298</v>
      </c>
      <c r="CJ55" s="1">
        <v>0.98939768296902098</v>
      </c>
      <c r="CK55" s="1">
        <v>0.99145705499368597</v>
      </c>
      <c r="CL55" s="1">
        <v>0.99327997462819995</v>
      </c>
      <c r="CM55" s="1">
        <v>0.99487154699861202</v>
      </c>
      <c r="CN55" s="1">
        <v>0.99623706208810303</v>
      </c>
      <c r="CO55" s="1">
        <v>0.99738197195840606</v>
      </c>
      <c r="CP55" s="1">
        <v>0.99831186860386201</v>
      </c>
      <c r="CQ55" s="1">
        <v>0.999032462518748</v>
      </c>
      <c r="CR55" s="1">
        <v>0.99954956204722001</v>
      </c>
      <c r="CS55" s="1">
        <v>0.99986905357428202</v>
      </c>
      <c r="CT55" s="1">
        <v>0.999996882605661</v>
      </c>
      <c r="CU55" s="1">
        <v>0.99993903577435295</v>
      </c>
      <c r="CV55" s="1">
        <v>0.99970152380222899</v>
      </c>
    </row>
    <row r="56" spans="1:100" x14ac:dyDescent="0.25">
      <c r="A56" s="1">
        <v>0.19689255141139</v>
      </c>
      <c r="B56" s="1">
        <v>0.20310565589534099</v>
      </c>
      <c r="C56" s="1">
        <v>0.20948312601497801</v>
      </c>
      <c r="D56" s="1">
        <v>0.216027190138709</v>
      </c>
      <c r="E56" s="1">
        <v>0.22273995581922501</v>
      </c>
      <c r="F56" s="1">
        <v>0.22962339687528399</v>
      </c>
      <c r="G56" s="1">
        <v>0.236679339938691</v>
      </c>
      <c r="H56" s="1">
        <v>0.243909450485853</v>
      </c>
      <c r="I56" s="1">
        <v>0.25131521837905102</v>
      </c>
      <c r="J56" s="1">
        <v>0.25889794294847601</v>
      </c>
      <c r="K56" s="1">
        <v>0.26665871765266802</v>
      </c>
      <c r="L56" s="1">
        <v>0.27459841436189503</v>
      </c>
      <c r="M56" s="1">
        <v>0.28271766731627501</v>
      </c>
      <c r="N56" s="1">
        <v>0.29101685681811501</v>
      </c>
      <c r="O56" s="1">
        <v>0.29949609272601102</v>
      </c>
      <c r="P56" s="1">
        <v>0.30815519782626699</v>
      </c>
      <c r="Q56" s="1">
        <v>0.31699369116582099</v>
      </c>
      <c r="R56" s="1">
        <v>0.32601077143931001</v>
      </c>
      <c r="S56" s="1">
        <v>0.33520530053132402</v>
      </c>
      <c r="T56" s="1">
        <v>0.344575787323539</v>
      </c>
      <c r="U56" s="1">
        <v>0.35412037188451201</v>
      </c>
      <c r="V56" s="1">
        <v>0.36383681016779901</v>
      </c>
      <c r="W56" s="1">
        <v>0.37372245935160198</v>
      </c>
      <c r="X56" s="1">
        <v>0.38377426395965802</v>
      </c>
      <c r="Y56" s="1">
        <v>0.39398874290934899</v>
      </c>
      <c r="Z56" s="1">
        <v>0.404361977637754</v>
      </c>
      <c r="AA56" s="1">
        <v>0.41488960146028497</v>
      </c>
      <c r="AB56" s="1">
        <v>0.42556679031915701</v>
      </c>
      <c r="AC56" s="1">
        <v>0.43638825507983597</v>
      </c>
      <c r="AD56" s="1">
        <v>0.44734823553305603</v>
      </c>
      <c r="AE56" s="1">
        <v>0.45844049625745198</v>
      </c>
      <c r="AF56" s="1">
        <v>0.46965832449351902</v>
      </c>
      <c r="AG56" s="1">
        <v>0.48099453017294902</v>
      </c>
      <c r="AH56" s="1">
        <v>0.49244144823878</v>
      </c>
      <c r="AI56" s="1">
        <v>0.50399094338052797</v>
      </c>
      <c r="AJ56" s="1">
        <v>0.51563441729544901</v>
      </c>
      <c r="AK56" s="1">
        <v>0.52736281857107403</v>
      </c>
      <c r="AL56" s="1">
        <v>0.53916665526634899</v>
      </c>
      <c r="AM56" s="1">
        <v>0.55103601024841498</v>
      </c>
      <c r="AN56" s="1">
        <v>0.56296055931989597</v>
      </c>
      <c r="AO56" s="1">
        <v>0.57492959214719397</v>
      </c>
      <c r="AP56" s="1">
        <v>0.58693203597455301</v>
      </c>
      <c r="AQ56" s="1">
        <v>0.59895648208130803</v>
      </c>
      <c r="AR56" s="1">
        <v>0.61099121491138497</v>
      </c>
      <c r="AS56" s="1">
        <v>0.62302424377504995</v>
      </c>
      <c r="AT56" s="1">
        <v>0.63504333699358495</v>
      </c>
      <c r="AU56" s="1">
        <v>0.64703605832820899</v>
      </c>
      <c r="AV56" s="1">
        <v>0.65898980550612096</v>
      </c>
      <c r="AW56" s="1">
        <v>0.67089185062882295</v>
      </c>
      <c r="AX56" s="1">
        <v>0.68272938222201995</v>
      </c>
      <c r="AY56" s="1">
        <v>0.69448954866236601</v>
      </c>
      <c r="AZ56" s="1">
        <v>0.70615950269502403</v>
      </c>
      <c r="BA56" s="1">
        <v>0.71772644673730901</v>
      </c>
      <c r="BB56" s="1">
        <v>0.72917767864883398</v>
      </c>
      <c r="BC56" s="1">
        <v>0.74050063763671303</v>
      </c>
      <c r="BD56" s="1">
        <v>0.75168294995723095</v>
      </c>
      <c r="BE56" s="1">
        <v>0.76271247407176401</v>
      </c>
      <c r="BF56" s="1">
        <v>0.77357734491576902</v>
      </c>
      <c r="BG56" s="1">
        <v>0.78426601694503295</v>
      </c>
      <c r="BH56" s="1">
        <v>0.79476730563284703</v>
      </c>
      <c r="BI56" s="1">
        <v>0.80507042710584797</v>
      </c>
      <c r="BJ56" s="1">
        <v>0.81516503562391696</v>
      </c>
      <c r="BK56" s="1">
        <v>0.82504125863129796</v>
      </c>
      <c r="BL56" s="1">
        <v>0.83468972913107997</v>
      </c>
      <c r="BM56" s="1">
        <v>0.84410161516311699</v>
      </c>
      <c r="BN56" s="1">
        <v>0.85326864619618403</v>
      </c>
      <c r="BO56" s="1">
        <v>0.86218313627739696</v>
      </c>
      <c r="BP56" s="1">
        <v>0.870838003816228</v>
      </c>
      <c r="BQ56" s="1">
        <v>0.87922678791514797</v>
      </c>
      <c r="BR56" s="1">
        <v>0.88734366119429897</v>
      </c>
      <c r="BS56" s="1">
        <v>0.89518343909257303</v>
      </c>
      <c r="BT56" s="1">
        <v>0.90274158566183804</v>
      </c>
      <c r="BU56" s="1">
        <v>0.91001421590403497</v>
      </c>
      <c r="BV56" s="1">
        <v>0.91699809473226801</v>
      </c>
      <c r="BW56" s="1">
        <v>0.923690632666194</v>
      </c>
      <c r="BX56" s="1">
        <v>0.93008987839883495</v>
      </c>
      <c r="BY56" s="1">
        <v>0.936194508395781</v>
      </c>
      <c r="BZ56" s="1">
        <v>0.94200381370890496</v>
      </c>
      <c r="CA56" s="1">
        <v>0.94751768420444904</v>
      </c>
      <c r="CB56" s="1">
        <v>0.95273659041998804</v>
      </c>
      <c r="CC56" s="1">
        <v>0.95766156327605501</v>
      </c>
      <c r="CD56" s="1">
        <v>0.96229417187634403</v>
      </c>
      <c r="CE56" s="1">
        <v>0.96663649963526799</v>
      </c>
      <c r="CF56" s="1">
        <v>0.97069111897364002</v>
      </c>
      <c r="CG56" s="1">
        <v>0.97446106482211403</v>
      </c>
      <c r="CH56" s="1">
        <v>0.97794980716866997</v>
      </c>
      <c r="CI56" s="1">
        <v>0.981161222880225</v>
      </c>
      <c r="CJ56" s="1">
        <v>0.98409956702046697</v>
      </c>
      <c r="CK56" s="1">
        <v>0.98676944387601095</v>
      </c>
      <c r="CL56" s="1">
        <v>0.98917577789136801</v>
      </c>
      <c r="CM56" s="1">
        <v>0.99132378470048799</v>
      </c>
      <c r="CN56" s="1">
        <v>0.99321894242869502</v>
      </c>
      <c r="CO56" s="1">
        <v>0.99486696342429504</v>
      </c>
      <c r="CP56" s="1">
        <v>0.99627376656405198</v>
      </c>
      <c r="CQ56" s="1">
        <v>0.99744545026141096</v>
      </c>
      <c r="CR56" s="1">
        <v>0.99838826629094601</v>
      </c>
      <c r="CS56" s="1">
        <v>0.99910859452745204</v>
      </c>
      <c r="CT56" s="1">
        <v>0.999612918683083</v>
      </c>
      <c r="CU56" s="1">
        <v>0.99990780311174898</v>
      </c>
      <c r="CV56" s="1">
        <v>0.99999987073612995</v>
      </c>
    </row>
    <row r="57" spans="1:100" x14ac:dyDescent="0.25">
      <c r="A57" s="1">
        <v>0.161784628621543</v>
      </c>
      <c r="B57" s="1">
        <v>0.16732612473400099</v>
      </c>
      <c r="C57" s="1">
        <v>0.173030461631455</v>
      </c>
      <c r="D57" s="1">
        <v>0.178900673545484</v>
      </c>
      <c r="E57" s="1">
        <v>0.18493972507122999</v>
      </c>
      <c r="F57" s="1">
        <v>0.19115049920660701</v>
      </c>
      <c r="G57" s="1">
        <v>0.197535784684056</v>
      </c>
      <c r="H57" s="1">
        <v>0.20409826259057201</v>
      </c>
      <c r="I57" s="1">
        <v>0.21084049227617199</v>
      </c>
      <c r="J57" s="1">
        <v>0.217764896556122</v>
      </c>
      <c r="K57" s="1">
        <v>0.22487374621776901</v>
      </c>
      <c r="L57" s="1">
        <v>0.23216914384918</v>
      </c>
      <c r="M57" s="1">
        <v>0.239653007013687</v>
      </c>
      <c r="N57" s="1">
        <v>0.247327050801839</v>
      </c>
      <c r="O57" s="1">
        <v>0.25519276980059502</v>
      </c>
      <c r="P57" s="1">
        <v>0.26325141952813103</v>
      </c>
      <c r="Q57" s="1">
        <v>0.27150399739223102</v>
      </c>
      <c r="R57" s="1">
        <v>0.27995122323986699</v>
      </c>
      <c r="S57" s="1">
        <v>0.28859351957623802</v>
      </c>
      <c r="T57" s="1">
        <v>0.29743099154216102</v>
      </c>
      <c r="U57" s="1">
        <v>0.30646340674999001</v>
      </c>
      <c r="V57" s="1">
        <v>0.31569017508970498</v>
      </c>
      <c r="W57" s="1">
        <v>0.325110328628259</v>
      </c>
      <c r="X57" s="1">
        <v>0.33472250173692902</v>
      </c>
      <c r="Y57" s="1">
        <v>0.34452491159266602</v>
      </c>
      <c r="Z57" s="1">
        <v>0.35451533921067602</v>
      </c>
      <c r="AA57" s="1">
        <v>0.36469111117564101</v>
      </c>
      <c r="AB57" s="1">
        <v>0.37504908224892403</v>
      </c>
      <c r="AC57" s="1">
        <v>0.38558561903778699</v>
      </c>
      <c r="AD57" s="1">
        <v>0.39629658492009101</v>
      </c>
      <c r="AE57" s="1">
        <v>0.40717732642391902</v>
      </c>
      <c r="AF57" s="1">
        <v>0.418222661265858</v>
      </c>
      <c r="AG57" s="1">
        <v>0.42942686825412402</v>
      </c>
      <c r="AH57" s="1">
        <v>0.44078367926235101</v>
      </c>
      <c r="AI57" s="1">
        <v>0.45228627347762701</v>
      </c>
      <c r="AJ57" s="1">
        <v>0.46392727412130902</v>
      </c>
      <c r="AK57" s="1">
        <v>0.475698747832691</v>
      </c>
      <c r="AL57" s="1">
        <v>0.48759220689476701</v>
      </c>
      <c r="AM57" s="1">
        <v>0.49959861446686898</v>
      </c>
      <c r="AN57" s="1">
        <v>0.51170839297121795</v>
      </c>
      <c r="AO57" s="1">
        <v>0.52391143575993304</v>
      </c>
      <c r="AP57" s="1">
        <v>0.53619712216446003</v>
      </c>
      <c r="AQ57" s="1">
        <v>0.54855433600242698</v>
      </c>
      <c r="AR57" s="1">
        <v>0.56097148758688997</v>
      </c>
      <c r="AS57" s="1">
        <v>0.57343653924979199</v>
      </c>
      <c r="AT57" s="1">
        <v>0.58593703435645095</v>
      </c>
      <c r="AU57" s="1">
        <v>0.59846012975108398</v>
      </c>
      <c r="AV57" s="1">
        <v>0.61099263153432903</v>
      </c>
      <c r="AW57" s="1">
        <v>0.62352103403479398</v>
      </c>
      <c r="AX57" s="1">
        <v>0.636031561796779</v>
      </c>
      <c r="AY57" s="1">
        <v>0.64851021436699097</v>
      </c>
      <c r="AZ57" s="1">
        <v>0.66094281362478602</v>
      </c>
      <c r="BA57" s="1">
        <v>0.67331505336402098</v>
      </c>
      <c r="BB57" s="1">
        <v>0.68561255080043504</v>
      </c>
      <c r="BC57" s="1">
        <v>0.69782089964755301</v>
      </c>
      <c r="BD57" s="1">
        <v>0.70992572437697399</v>
      </c>
      <c r="BE57" s="1">
        <v>0.72191273525607602</v>
      </c>
      <c r="BF57" s="1">
        <v>0.73376778373857598</v>
      </c>
      <c r="BG57" s="1">
        <v>0.74547691777055503</v>
      </c>
      <c r="BH57" s="1">
        <v>0.75702643656825697</v>
      </c>
      <c r="BI57" s="1">
        <v>0.76840294442299895</v>
      </c>
      <c r="BJ57" s="1">
        <v>0.77959340309395997</v>
      </c>
      <c r="BK57" s="1">
        <v>0.79058518236110698</v>
      </c>
      <c r="BL57" s="1">
        <v>0.80136610832776101</v>
      </c>
      <c r="BM57" s="1">
        <v>0.81192450908569302</v>
      </c>
      <c r="BN57" s="1">
        <v>0.82224925738376997</v>
      </c>
      <c r="BO57" s="1">
        <v>0.83232980997456696</v>
      </c>
      <c r="BP57" s="1">
        <v>0.84215624335072803</v>
      </c>
      <c r="BQ57" s="1">
        <v>0.85171928562407695</v>
      </c>
      <c r="BR57" s="1">
        <v>0.86101034434403201</v>
      </c>
      <c r="BS57" s="1">
        <v>0.87002153009815097</v>
      </c>
      <c r="BT57" s="1">
        <v>0.87874567578427598</v>
      </c>
      <c r="BU57" s="1">
        <v>0.88717635149178398</v>
      </c>
      <c r="BV57" s="1">
        <v>0.89530787497617703</v>
      </c>
      <c r="BW57" s="1">
        <v>0.90313531775721601</v>
      </c>
      <c r="BX57" s="1">
        <v>0.91065450691524796</v>
      </c>
      <c r="BY57" s="1">
        <v>0.91786202270143402</v>
      </c>
      <c r="BZ57" s="1">
        <v>0.92475519211611301</v>
      </c>
      <c r="CA57" s="1">
        <v>0.93133207864469603</v>
      </c>
      <c r="CB57" s="1">
        <v>0.93759146837072904</v>
      </c>
      <c r="CC57" s="1">
        <v>0.94353285271282605</v>
      </c>
      <c r="CD57" s="1">
        <v>0.94915640805379697</v>
      </c>
      <c r="CE57" s="1">
        <v>0.95446297254823198</v>
      </c>
      <c r="CF57" s="1">
        <v>0.95945402040730599</v>
      </c>
      <c r="CG57" s="1">
        <v>0.96413163396844503</v>
      </c>
      <c r="CH57" s="1">
        <v>0.96849847386124699</v>
      </c>
      <c r="CI57" s="1">
        <v>0.97255774758151403</v>
      </c>
      <c r="CJ57" s="1">
        <v>0.97631317678118801</v>
      </c>
      <c r="CK57" s="1">
        <v>0.97976896357508803</v>
      </c>
      <c r="CL57" s="1">
        <v>0.98292975615498901</v>
      </c>
      <c r="CM57" s="1">
        <v>0.98580061398866003</v>
      </c>
      <c r="CN57" s="1">
        <v>0.98838697286634403</v>
      </c>
      <c r="CO57" s="1">
        <v>0.99069461004015202</v>
      </c>
      <c r="CP57" s="1">
        <v>0.99272960968316404</v>
      </c>
      <c r="CQ57" s="1">
        <v>0.99449832887573197</v>
      </c>
      <c r="CR57" s="1">
        <v>0.996007364306008</v>
      </c>
      <c r="CS57" s="1">
        <v>0.99726351985121997</v>
      </c>
      <c r="CT57" s="1">
        <v>0.998273775185612</v>
      </c>
      <c r="CU57" s="1">
        <v>0.99904525554048296</v>
      </c>
      <c r="CV57" s="1">
        <v>0.99958520272201301</v>
      </c>
    </row>
    <row r="58" spans="1:100" x14ac:dyDescent="0.25">
      <c r="A58" s="1">
        <v>0.12832904008259599</v>
      </c>
      <c r="B58" s="1">
        <v>0.133127198160439</v>
      </c>
      <c r="C58" s="1">
        <v>0.13808138284194599</v>
      </c>
      <c r="D58" s="1">
        <v>0.14319526163004001</v>
      </c>
      <c r="E58" s="1">
        <v>0.14847248776500499</v>
      </c>
      <c r="F58" s="1">
        <v>0.153916690414031</v>
      </c>
      <c r="G58" s="1">
        <v>0.15953146407560301</v>
      </c>
      <c r="H58" s="1">
        <v>0.16532035717150201</v>
      </c>
      <c r="I58" s="1">
        <v>0.17128685980160299</v>
      </c>
      <c r="J58" s="1">
        <v>0.17743439063956201</v>
      </c>
      <c r="K58" s="1">
        <v>0.18376628295114</v>
      </c>
      <c r="L58" s="1">
        <v>0.190285769721102</v>
      </c>
      <c r="M58" s="1">
        <v>0.196995967879528</v>
      </c>
      <c r="N58" s="1">
        <v>0.20389986162415499</v>
      </c>
      <c r="O58" s="1">
        <v>0.21100028484171399</v>
      </c>
      <c r="P58" s="1">
        <v>0.218299902638629</v>
      </c>
      <c r="Q58" s="1">
        <v>0.22580119199954801</v>
      </c>
      <c r="R58" s="1">
        <v>0.23350642160131199</v>
      </c>
      <c r="S58" s="1">
        <v>0.24141763081972101</v>
      </c>
      <c r="T58" s="1">
        <v>0.24953660797753999</v>
      </c>
      <c r="U58" s="1">
        <v>0.25786486789372598</v>
      </c>
      <c r="V58" s="1">
        <v>0.26640362880649299</v>
      </c>
      <c r="W58" s="1">
        <v>0.275153788756199</v>
      </c>
      <c r="X58" s="1">
        <v>0.28411590152815702</v>
      </c>
      <c r="Y58" s="1">
        <v>0.29329015227018801</v>
      </c>
      <c r="Z58" s="1">
        <v>0.30267633291500801</v>
      </c>
      <c r="AA58" s="1">
        <v>0.31227381755309003</v>
      </c>
      <c r="AB58" s="1">
        <v>0.32208153791767302</v>
      </c>
      <c r="AC58" s="1">
        <v>0.33209795915900298</v>
      </c>
      <c r="AD58" s="1">
        <v>0.342321056100934</v>
      </c>
      <c r="AE58" s="1">
        <v>0.35274829018757797</v>
      </c>
      <c r="AF58" s="1">
        <v>0.363376587342292</v>
      </c>
      <c r="AG58" s="1">
        <v>0.37420231697417999</v>
      </c>
      <c r="AH58" s="1">
        <v>0.38522127237904702</v>
      </c>
      <c r="AI58" s="1">
        <v>0.39642865279136202</v>
      </c>
      <c r="AJ58" s="1">
        <v>0.40781904735174601</v>
      </c>
      <c r="AK58" s="1">
        <v>0.41938642125904801</v>
      </c>
      <c r="AL58" s="1">
        <v>0.431124104378656</v>
      </c>
      <c r="AM58" s="1">
        <v>0.44302478257681699</v>
      </c>
      <c r="AN58" s="1">
        <v>0.45508049204649598</v>
      </c>
      <c r="AO58" s="1">
        <v>0.46728261688084599</v>
      </c>
      <c r="AP58" s="1">
        <v>0.47962189013734102</v>
      </c>
      <c r="AQ58" s="1">
        <v>0.49208839861827303</v>
      </c>
      <c r="AR58" s="1">
        <v>0.50467159157068997</v>
      </c>
      <c r="AS58" s="1">
        <v>0.51736029348230494</v>
      </c>
      <c r="AT58" s="1">
        <v>0.53014272111837102</v>
      </c>
      <c r="AU58" s="1">
        <v>0.54300650490834002</v>
      </c>
      <c r="AV58" s="1">
        <v>0.55593871475131296</v>
      </c>
      <c r="AW58" s="1">
        <v>0.56892589026486695</v>
      </c>
      <c r="AX58" s="1">
        <v>0.58195407545452205</v>
      </c>
      <c r="AY58" s="1">
        <v>0.59500885773089396</v>
      </c>
      <c r="AZ58" s="1">
        <v>0.60807541114896801</v>
      </c>
      <c r="BA58" s="1">
        <v>0.62113854369030996</v>
      </c>
      <c r="BB58" s="1">
        <v>0.63418274835504396</v>
      </c>
      <c r="BC58" s="1">
        <v>0.64719225777630496</v>
      </c>
      <c r="BD58" s="1">
        <v>0.66015110201837102</v>
      </c>
      <c r="BE58" s="1">
        <v>0.67304316916970996</v>
      </c>
      <c r="BF58" s="1">
        <v>0.68585226829636503</v>
      </c>
      <c r="BG58" s="1">
        <v>0.69856219427990096</v>
      </c>
      <c r="BH58" s="1">
        <v>0.71115679402809495</v>
      </c>
      <c r="BI58" s="1">
        <v>0.72362003351757598</v>
      </c>
      <c r="BJ58" s="1">
        <v>0.73593606510519205</v>
      </c>
      <c r="BK58" s="1">
        <v>0.74808929453062101</v>
      </c>
      <c r="BL58" s="1">
        <v>0.76006444702670894</v>
      </c>
      <c r="BM58" s="1">
        <v>0.77184663195646197</v>
      </c>
      <c r="BN58" s="1">
        <v>0.78342140540683003</v>
      </c>
      <c r="BO58" s="1">
        <v>0.794774830188819</v>
      </c>
      <c r="BP58" s="1">
        <v>0.80589353272174502</v>
      </c>
      <c r="BQ58" s="1">
        <v>0.81676475631499301</v>
      </c>
      <c r="BR58" s="1">
        <v>0.827376410403458</v>
      </c>
      <c r="BS58" s="1">
        <v>0.83771711534196702</v>
      </c>
      <c r="BT58" s="1">
        <v>0.84777624241874905</v>
      </c>
      <c r="BU58" s="1">
        <v>0.85754394880627605</v>
      </c>
      <c r="BV58" s="1">
        <v>0.86701120723039404</v>
      </c>
      <c r="BW58" s="1">
        <v>0.87616983020206296</v>
      </c>
      <c r="BX58" s="1">
        <v>0.88501248872093596</v>
      </c>
      <c r="BY58" s="1">
        <v>0.89353272542425799</v>
      </c>
      <c r="BZ58" s="1">
        <v>0.90172496221715104</v>
      </c>
      <c r="CA58" s="1">
        <v>0.90958450248051903</v>
      </c>
      <c r="CB58" s="1">
        <v>0.91710752800927897</v>
      </c>
      <c r="CC58" s="1">
        <v>0.92429109088553796</v>
      </c>
      <c r="CD58" s="1">
        <v>0.93113310053850296</v>
      </c>
      <c r="CE58" s="1">
        <v>0.93763230628390204</v>
      </c>
      <c r="CF58" s="1">
        <v>0.94378827567101098</v>
      </c>
      <c r="CG58" s="1">
        <v>0.94960136899397296</v>
      </c>
      <c r="CH58" s="1">
        <v>0.95507271034661001</v>
      </c>
      <c r="CI58" s="1">
        <v>0.96020415561565597</v>
      </c>
      <c r="CJ58" s="1">
        <v>0.96499825781704696</v>
      </c>
      <c r="CK58" s="1">
        <v>0.96945823018349797</v>
      </c>
      <c r="CL58" s="1">
        <v>0.97358790740965795</v>
      </c>
      <c r="CM58" s="1">
        <v>0.97739170545394904</v>
      </c>
      <c r="CN58" s="1">
        <v>0.98087458028455898</v>
      </c>
      <c r="CO58" s="1">
        <v>0.98404198594097503</v>
      </c>
      <c r="CP58" s="1">
        <v>0.98689983226347699</v>
      </c>
      <c r="CQ58" s="1">
        <v>0.98945444262054905</v>
      </c>
      <c r="CR58" s="1">
        <v>0.99171251193978205</v>
      </c>
      <c r="CS58" s="1">
        <v>0.99368106532185296</v>
      </c>
      <c r="CT58" s="1">
        <v>0.99536741748964797</v>
      </c>
      <c r="CU58" s="1">
        <v>0.99677913329687895</v>
      </c>
      <c r="CV58" s="1">
        <v>0.99792398949244199</v>
      </c>
    </row>
    <row r="59" spans="1:100" x14ac:dyDescent="0.25">
      <c r="A59" s="1">
        <v>9.7532886105518204E-2</v>
      </c>
      <c r="B59" s="1">
        <v>0.10154653288244</v>
      </c>
      <c r="C59" s="1">
        <v>0.105704285856849</v>
      </c>
      <c r="D59" s="1">
        <v>0.11001020204312199</v>
      </c>
      <c r="E59" s="1">
        <v>0.114468376688309</v>
      </c>
      <c r="F59" s="1">
        <v>0.11908293649851701</v>
      </c>
      <c r="G59" s="1">
        <v>0.12385803211805201</v>
      </c>
      <c r="H59" s="1">
        <v>0.128797829817795</v>
      </c>
      <c r="I59" s="1">
        <v>0.13390650234916801</v>
      </c>
      <c r="J59" s="1">
        <v>0.13918821892055</v>
      </c>
      <c r="K59" s="1">
        <v>0.144647134253721</v>
      </c>
      <c r="L59" s="1">
        <v>0.15028737667932099</v>
      </c>
      <c r="M59" s="1">
        <v>0.156113035232259</v>
      </c>
      <c r="N59" s="1">
        <v>0.16212814571054199</v>
      </c>
      <c r="O59" s="1">
        <v>0.168336675664333</v>
      </c>
      <c r="P59" s="1">
        <v>0.17474250828615401</v>
      </c>
      <c r="Q59" s="1">
        <v>0.18134942517812999</v>
      </c>
      <c r="R59" s="1">
        <v>0.188161087978058</v>
      </c>
      <c r="S59" s="1">
        <v>0.195181018833124</v>
      </c>
      <c r="T59" s="1">
        <v>0.202412579717997</v>
      </c>
      <c r="U59" s="1">
        <v>0.20985895060334001</v>
      </c>
      <c r="V59" s="1">
        <v>0.21752310649110199</v>
      </c>
      <c r="W59" s="1">
        <v>0.22540779334456701</v>
      </c>
      <c r="X59" s="1">
        <v>0.23351550295416301</v>
      </c>
      <c r="Y59" s="1">
        <v>0.2418484467941</v>
      </c>
      <c r="Z59" s="1">
        <v>0.25040852894055898</v>
      </c>
      <c r="AA59" s="1">
        <v>0.25919731813874203</v>
      </c>
      <c r="AB59" s="1">
        <v>0.268216019124141</v>
      </c>
      <c r="AC59" s="1">
        <v>0.27746544332241002</v>
      </c>
      <c r="AD59" s="1">
        <v>0.28694597907221497</v>
      </c>
      <c r="AE59" s="1">
        <v>0.29665756153627598</v>
      </c>
      <c r="AF59" s="1">
        <v>0.306599642487278</v>
      </c>
      <c r="AG59" s="1">
        <v>0.31677116017717399</v>
      </c>
      <c r="AH59" s="1">
        <v>0.32717050952009002</v>
      </c>
      <c r="AI59" s="1">
        <v>0.33779551284089898</v>
      </c>
      <c r="AJ59" s="1">
        <v>0.34864339146224299</v>
      </c>
      <c r="AK59" s="1">
        <v>0.35971073842267698</v>
      </c>
      <c r="AL59" s="1">
        <v>0.370993492636922</v>
      </c>
      <c r="AM59" s="1">
        <v>0.38248691482526698</v>
      </c>
      <c r="AN59" s="1">
        <v>0.39418556555290901</v>
      </c>
      <c r="AO59" s="1">
        <v>0.40608328573018498</v>
      </c>
      <c r="AP59" s="1">
        <v>0.41817317993147901</v>
      </c>
      <c r="AQ59" s="1">
        <v>0.43044760289280798</v>
      </c>
      <c r="AR59" s="1">
        <v>0.44289814954565998</v>
      </c>
      <c r="AS59" s="1">
        <v>0.45551564893673602</v>
      </c>
      <c r="AT59" s="1">
        <v>0.46829016236955701</v>
      </c>
      <c r="AU59" s="1">
        <v>0.481210986084179</v>
      </c>
      <c r="AV59" s="1">
        <v>0.49426665876473502</v>
      </c>
      <c r="AW59" s="1">
        <v>0.507444974131675</v>
      </c>
      <c r="AX59" s="1">
        <v>0.52073299883603796</v>
      </c>
      <c r="AY59" s="1">
        <v>0.53411709582667599</v>
      </c>
      <c r="AZ59" s="1">
        <v>0.54758295330914197</v>
      </c>
      <c r="BA59" s="1">
        <v>0.56111561935628296</v>
      </c>
      <c r="BB59" s="1">
        <v>0.57469954216767904</v>
      </c>
      <c r="BC59" s="1">
        <v>0.58831861590634205</v>
      </c>
      <c r="BD59" s="1">
        <v>0.60195623197052595</v>
      </c>
      <c r="BE59" s="1">
        <v>0.61559533548438505</v>
      </c>
      <c r="BF59" s="1">
        <v>0.62921848671696401</v>
      </c>
      <c r="BG59" s="1">
        <v>0.64280792706440404</v>
      </c>
      <c r="BH59" s="1">
        <v>0.65634564915854499</v>
      </c>
      <c r="BI59" s="1">
        <v>0.66981347059568497</v>
      </c>
      <c r="BJ59" s="1">
        <v>0.683193110715825</v>
      </c>
      <c r="BK59" s="1">
        <v>0.69646626980510595</v>
      </c>
      <c r="BL59" s="1">
        <v>0.70961471004490195</v>
      </c>
      <c r="BM59" s="1">
        <v>0.72262033749057397</v>
      </c>
      <c r="BN59" s="1">
        <v>0.73546528433325098</v>
      </c>
      <c r="BO59" s="1">
        <v>0.74813199067916403</v>
      </c>
      <c r="BP59" s="1">
        <v>0.76060328507429198</v>
      </c>
      <c r="BQ59" s="1">
        <v>0.77286246300783101</v>
      </c>
      <c r="BR59" s="1">
        <v>0.78489336264562504</v>
      </c>
      <c r="BS59" s="1">
        <v>0.79668043707493097</v>
      </c>
      <c r="BT59" s="1">
        <v>0.80820882238355396</v>
      </c>
      <c r="BU59" s="1">
        <v>0.81946440094905404</v>
      </c>
      <c r="BV59" s="1">
        <v>0.83043385937591996</v>
      </c>
      <c r="BW59" s="1">
        <v>0.84110474058962303</v>
      </c>
      <c r="BX59" s="1">
        <v>0.85146548967426405</v>
      </c>
      <c r="BY59" s="1">
        <v>0.86150549312370905</v>
      </c>
      <c r="BZ59" s="1">
        <v>0.87121511126301998</v>
      </c>
      <c r="CA59" s="1">
        <v>0.88058570368554601</v>
      </c>
      <c r="CB59" s="1">
        <v>0.88960964763994999</v>
      </c>
      <c r="CC59" s="1">
        <v>0.89828034938826895</v>
      </c>
      <c r="CD59" s="1">
        <v>0.90659224863998</v>
      </c>
      <c r="CE59" s="1">
        <v>0.91454081624613204</v>
      </c>
      <c r="CF59" s="1">
        <v>0.92212254541028804</v>
      </c>
      <c r="CG59" s="1">
        <v>0.92933493673902201</v>
      </c>
      <c r="CH59" s="1">
        <v>0.93617647751227395</v>
      </c>
      <c r="CI59" s="1">
        <v>0.94264661560307705</v>
      </c>
      <c r="CJ59" s="1">
        <v>0.94874572851605499</v>
      </c>
      <c r="CK59" s="1">
        <v>0.95447508804506098</v>
      </c>
      <c r="CL59" s="1">
        <v>0.95983682107160095</v>
      </c>
      <c r="CM59" s="1">
        <v>0.96483386703880702</v>
      </c>
      <c r="CN59" s="1">
        <v>0.969469932639481</v>
      </c>
      <c r="CO59" s="1">
        <v>0.97374944425320797</v>
      </c>
      <c r="CP59" s="1">
        <v>0.97767749865641995</v>
      </c>
      <c r="CQ59" s="1">
        <v>0.98125981251189698</v>
      </c>
      <c r="CR59" s="1">
        <v>0.98450267112106404</v>
      </c>
      <c r="CS59" s="1">
        <v>0.98741287689471202</v>
      </c>
      <c r="CT59" s="1">
        <v>0.98999769796619297</v>
      </c>
      <c r="CU59" s="1">
        <v>0.99226481733660299</v>
      </c>
      <c r="CV59" s="1">
        <v>0.99422228290477999</v>
      </c>
    </row>
    <row r="60" spans="1:100" x14ac:dyDescent="0.25">
      <c r="A60" s="1">
        <v>7.0279032414553605E-2</v>
      </c>
      <c r="B60" s="1">
        <v>7.3502890987571096E-2</v>
      </c>
      <c r="C60" s="1">
        <v>7.6854651971862906E-2</v>
      </c>
      <c r="D60" s="1">
        <v>8.0338482497421398E-2</v>
      </c>
      <c r="E60" s="1">
        <v>8.3958630692706093E-2</v>
      </c>
      <c r="F60" s="1">
        <v>8.7719422293628099E-2</v>
      </c>
      <c r="G60" s="1">
        <v>9.1625256646233999E-2</v>
      </c>
      <c r="H60" s="1">
        <v>9.56806020537357E-2</v>
      </c>
      <c r="I60" s="1">
        <v>9.9889990416385493E-2</v>
      </c>
      <c r="J60" s="1">
        <v>0.104258011110911</v>
      </c>
      <c r="K60" s="1">
        <v>0.108789304054457</v>
      </c>
      <c r="L60" s="1">
        <v>0.11348855189658801</v>
      </c>
      <c r="M60" s="1">
        <v>0.11836047128185</v>
      </c>
      <c r="N60" s="1">
        <v>0.123409803124525</v>
      </c>
      <c r="O60" s="1">
        <v>0.12864130183707101</v>
      </c>
      <c r="P60" s="1">
        <v>0.13405972345388301</v>
      </c>
      <c r="Q60" s="1">
        <v>0.13966981259300501</v>
      </c>
      <c r="R60" s="1">
        <v>0.14547628819989</v>
      </c>
      <c r="S60" s="1">
        <v>0.15148382801975899</v>
      </c>
      <c r="T60" s="1">
        <v>0.157697051748485</v>
      </c>
      <c r="U60" s="1">
        <v>0.16412050281611901</v>
      </c>
      <c r="V60" s="1">
        <v>0.17075862876282399</v>
      </c>
      <c r="W60" s="1">
        <v>0.17761576017359701</v>
      </c>
      <c r="X60" s="1">
        <v>0.184696088146207</v>
      </c>
      <c r="Y60" s="1">
        <v>0.192003640276524</v>
      </c>
      <c r="Z60" s="1">
        <v>0.19954225515635199</v>
      </c>
      <c r="AA60" s="1">
        <v>0.207315555391753</v>
      </c>
      <c r="AB60" s="1">
        <v>0.21532691916447999</v>
      </c>
      <c r="AC60" s="1">
        <v>0.223579450375433</v>
      </c>
      <c r="AD60" s="1">
        <v>0.23207594742732501</v>
      </c>
      <c r="AE60" s="1">
        <v>0.24081887072386701</v>
      </c>
      <c r="AF60" s="1">
        <v>0.249810308984799</v>
      </c>
      <c r="AG60" s="1">
        <v>0.259051944499819</v>
      </c>
      <c r="AH60" s="1">
        <v>0.26854501747003101</v>
      </c>
      <c r="AI60" s="1">
        <v>0.27829028961242902</v>
      </c>
      <c r="AJ60" s="1">
        <v>0.28828800723162401</v>
      </c>
      <c r="AK60" s="1">
        <v>0.29853786399204002</v>
      </c>
      <c r="AL60" s="1">
        <v>0.309038963654372</v>
      </c>
      <c r="AM60" s="1">
        <v>0.319789783070412</v>
      </c>
      <c r="AN60" s="1">
        <v>0.33078813576072202</v>
      </c>
      <c r="AO60" s="1">
        <v>0.34203113642931399</v>
      </c>
      <c r="AP60" s="1">
        <v>0.353515166797643</v>
      </c>
      <c r="AQ60" s="1">
        <v>0.36523584316662999</v>
      </c>
      <c r="AR60" s="1">
        <v>0.37718798613879001</v>
      </c>
      <c r="AS60" s="1">
        <v>0.38936559295241002</v>
      </c>
      <c r="AT60" s="1">
        <v>0.40176181289505902</v>
      </c>
      <c r="AU60" s="1">
        <v>0.41436892627402599</v>
      </c>
      <c r="AV60" s="1">
        <v>0.42717832742515199</v>
      </c>
      <c r="AW60" s="1">
        <v>0.440180512238457</v>
      </c>
      <c r="AX60" s="1">
        <v>0.45336507066841703</v>
      </c>
      <c r="AY60" s="1">
        <v>0.46672068467755301</v>
      </c>
      <c r="AZ60" s="1">
        <v>0.48023513203377</v>
      </c>
      <c r="BA60" s="1">
        <v>0.49389529634445001</v>
      </c>
      <c r="BB60" s="1">
        <v>0.50768718366313603</v>
      </c>
      <c r="BC60" s="1">
        <v>0.52159594594782599</v>
      </c>
      <c r="BD60" s="1">
        <v>0.53560591158344095</v>
      </c>
      <c r="BE60" s="1">
        <v>0.54970062310611401</v>
      </c>
      <c r="BF60" s="1">
        <v>0.56386288218320801</v>
      </c>
      <c r="BG60" s="1">
        <v>0.57807480181247295</v>
      </c>
      <c r="BH60" s="1">
        <v>0.59231786560714395</v>
      </c>
      <c r="BI60" s="1">
        <v>0.60657299393323905</v>
      </c>
      <c r="BJ60" s="1">
        <v>0.62082061656156096</v>
      </c>
      <c r="BK60" s="1">
        <v>0.63504075139398397</v>
      </c>
      <c r="BL60" s="1">
        <v>0.64921308872065997</v>
      </c>
      <c r="BM60" s="1">
        <v>0.66331708036811399</v>
      </c>
      <c r="BN60" s="1">
        <v>0.67733203300565603</v>
      </c>
      <c r="BO60" s="1">
        <v>0.69123720479527595</v>
      </c>
      <c r="BP60" s="1">
        <v>0.70501190449829698</v>
      </c>
      <c r="BQ60" s="1">
        <v>0.71863559209279604</v>
      </c>
      <c r="BR60" s="1">
        <v>0.73208797991178898</v>
      </c>
      <c r="BS60" s="1">
        <v>0.74534913328334296</v>
      </c>
      <c r="BT60" s="1">
        <v>0.75839956964336497</v>
      </c>
      <c r="BU60" s="1">
        <v>0.77122035509762199</v>
      </c>
      <c r="BV60" s="1">
        <v>0.78379319743464404</v>
      </c>
      <c r="BW60" s="1">
        <v>0.79610053463282304</v>
      </c>
      <c r="BX60" s="1">
        <v>0.80812561796420102</v>
      </c>
      <c r="BY60" s="1">
        <v>0.81985258887165902</v>
      </c>
      <c r="BZ60" s="1">
        <v>0.83126654888478302</v>
      </c>
      <c r="CA60" s="1">
        <v>0.84235362193989605</v>
      </c>
      <c r="CB60" s="1">
        <v>0.85310100857985904</v>
      </c>
      <c r="CC60" s="1">
        <v>0.863497031625999</v>
      </c>
      <c r="CD60" s="1">
        <v>0.87353117303649497</v>
      </c>
      <c r="CE60" s="1">
        <v>0.883194101788497</v>
      </c>
      <c r="CF60" s="1">
        <v>0.89247769274399702</v>
      </c>
      <c r="CG60" s="1">
        <v>0.90137503657822005</v>
      </c>
      <c r="CH60" s="1">
        <v>0.90988044096290799</v>
      </c>
      <c r="CI60" s="1">
        <v>0.91798942330190603</v>
      </c>
      <c r="CJ60" s="1">
        <v>0.92569869541250405</v>
      </c>
      <c r="CK60" s="1">
        <v>0.93300614063047105</v>
      </c>
      <c r="CL60" s="1">
        <v>0.93991078388911198</v>
      </c>
      <c r="CM60" s="1">
        <v>0.94641275538232905</v>
      </c>
      <c r="CN60" s="1">
        <v>0.95251324846769503</v>
      </c>
      <c r="CO60" s="1">
        <v>0.95821447249867997</v>
      </c>
      <c r="CP60" s="1">
        <v>0.96351960129477698</v>
      </c>
      <c r="CQ60" s="1">
        <v>0.96843271796622898</v>
      </c>
      <c r="CR60" s="1">
        <v>0.97295875680560495</v>
      </c>
      <c r="CS60" s="1">
        <v>0.97710344294417495</v>
      </c>
      <c r="CT60" s="1">
        <v>0.98087323044696695</v>
      </c>
      <c r="CU60" s="1">
        <v>0.98427523948843898</v>
      </c>
      <c r="CV60" s="1">
        <v>0.98731719321184297</v>
      </c>
    </row>
    <row r="61" spans="1:100" x14ac:dyDescent="0.25">
      <c r="A61" s="1">
        <v>4.72409423768749E-2</v>
      </c>
      <c r="B61" s="1">
        <v>4.9706336059661203E-2</v>
      </c>
      <c r="C61" s="1">
        <v>5.2280483190223201E-2</v>
      </c>
      <c r="D61" s="1">
        <v>5.4967390626120598E-2</v>
      </c>
      <c r="E61" s="1">
        <v>5.7771174509992002E-2</v>
      </c>
      <c r="F61" s="1">
        <v>6.0696060001331098E-2</v>
      </c>
      <c r="G61" s="1">
        <v>6.3746380603994096E-2</v>
      </c>
      <c r="H61" s="1">
        <v>6.6926577044736701E-2</v>
      </c>
      <c r="I61" s="1">
        <v>7.0241195654966199E-2</v>
      </c>
      <c r="J61" s="1">
        <v>7.3694886204740198E-2</v>
      </c>
      <c r="K61" s="1">
        <v>7.7292399134748294E-2</v>
      </c>
      <c r="L61" s="1">
        <v>8.1038582128915695E-2</v>
      </c>
      <c r="M61" s="1">
        <v>8.4938375966876797E-2</v>
      </c>
      <c r="N61" s="1">
        <v>8.8996809592581494E-2</v>
      </c>
      <c r="O61" s="1">
        <v>9.3218994332092506E-2</v>
      </c>
      <c r="P61" s="1">
        <v>9.7610117190940496E-2</v>
      </c>
      <c r="Q61" s="1">
        <v>0.102175433158585</v>
      </c>
      <c r="R61" s="1">
        <v>0.10692025644529</v>
      </c>
      <c r="S61" s="1">
        <v>0.111849950574772</v>
      </c>
      <c r="T61" s="1">
        <v>0.116969917254421</v>
      </c>
      <c r="U61" s="1">
        <v>0.12228558394417</v>
      </c>
      <c r="V61" s="1">
        <v>0.127802390044678</v>
      </c>
      <c r="W61" s="1">
        <v>0.133525771626404</v>
      </c>
      <c r="X61" s="1">
        <v>0.13946114462244399</v>
      </c>
      <c r="Y61" s="1">
        <v>0.145613886411018</v>
      </c>
      <c r="Z61" s="1">
        <v>0.15198931571720101</v>
      </c>
      <c r="AA61" s="1">
        <v>0.15859267076907699</v>
      </c>
      <c r="AB61" s="1">
        <v>0.16542908565033801</v>
      </c>
      <c r="AC61" s="1">
        <v>0.17250356480024501</v>
      </c>
      <c r="AD61" s="1">
        <v>0.179820955622468</v>
      </c>
      <c r="AE61" s="1">
        <v>0.187385919177118</v>
      </c>
      <c r="AF61" s="1">
        <v>0.19520289894551501</v>
      </c>
      <c r="AG61" s="1">
        <v>0.203276087674577</v>
      </c>
      <c r="AH61" s="1">
        <v>0.211609392327851</v>
      </c>
      <c r="AI61" s="1">
        <v>0.220206397192971</v>
      </c>
      <c r="AJ61" s="1">
        <v>0.229070325220747</v>
      </c>
      <c r="AK61" s="1">
        <v>0.238203997699304</v>
      </c>
      <c r="AL61" s="1">
        <v>0.24760979239761499</v>
      </c>
      <c r="AM61" s="1">
        <v>0.25728960034649001</v>
      </c>
      <c r="AN61" s="1">
        <v>0.26724478146094699</v>
      </c>
      <c r="AO61" s="1">
        <v>0.27747611924652399</v>
      </c>
      <c r="AP61" s="1">
        <v>0.287983774871927</v>
      </c>
      <c r="AQ61" s="1">
        <v>0.29876724093259499</v>
      </c>
      <c r="AR61" s="1">
        <v>0.30982529527195302</v>
      </c>
      <c r="AS61" s="1">
        <v>0.32115595527041102</v>
      </c>
      <c r="AT61" s="1">
        <v>0.33275643305438601</v>
      </c>
      <c r="AU61" s="1">
        <v>0.34462309211868197</v>
      </c>
      <c r="AV61" s="1">
        <v>0.35675140589432303</v>
      </c>
      <c r="AW61" s="1">
        <v>0.36913591882893898</v>
      </c>
      <c r="AX61" s="1">
        <v>0.381770210577414</v>
      </c>
      <c r="AY61" s="1">
        <v>0.39464686392487103</v>
      </c>
      <c r="AZ61" s="1">
        <v>0.40775743708155499</v>
      </c>
      <c r="BA61" s="1">
        <v>0.42109244099765197</v>
      </c>
      <c r="BB61" s="1">
        <v>0.434641322345167</v>
      </c>
      <c r="BC61" s="1">
        <v>0.44839245280177897</v>
      </c>
      <c r="BD61" s="1">
        <v>0.46233312524720199</v>
      </c>
      <c r="BE61" s="1">
        <v>0.47644955744550899</v>
      </c>
      <c r="BF61" s="1">
        <v>0.49072690373566702</v>
      </c>
      <c r="BG61" s="1">
        <v>0.50514927518755504</v>
      </c>
      <c r="BH61" s="1">
        <v>0.51969976860147904</v>
      </c>
      <c r="BI61" s="1">
        <v>0.53436050463608997</v>
      </c>
      <c r="BJ61" s="1">
        <v>0.54911267524344698</v>
      </c>
      <c r="BK61" s="1">
        <v>0.56393660047188998</v>
      </c>
      <c r="BL61" s="1">
        <v>0.57881179456880605</v>
      </c>
      <c r="BM61" s="1">
        <v>0.59371704117903701</v>
      </c>
      <c r="BN61" s="1">
        <v>0.60863047729185304</v>
      </c>
      <c r="BO61" s="1">
        <v>0.62352968544445198</v>
      </c>
      <c r="BP61" s="1">
        <v>0.63839179354451203</v>
      </c>
      <c r="BQ61" s="1">
        <v>0.65319358153348095</v>
      </c>
      <c r="BR61" s="1">
        <v>0.66791159397745303</v>
      </c>
      <c r="BS61" s="1">
        <v>0.68252225754974405</v>
      </c>
      <c r="BT61" s="1">
        <v>0.69700200225946696</v>
      </c>
      <c r="BU61" s="1">
        <v>0.71132738518918504</v>
      </c>
      <c r="BV61" s="1">
        <v>0.72547521543274895</v>
      </c>
      <c r="BW61" s="1">
        <v>0.73942267887612201</v>
      </c>
      <c r="BX61" s="1">
        <v>0.75314746143943101</v>
      </c>
      <c r="BY61" s="1">
        <v>0.76662786940004202</v>
      </c>
      <c r="BZ61" s="1">
        <v>0.77984294544421096</v>
      </c>
      <c r="CA61" s="1">
        <v>0.79277257914827803</v>
      </c>
      <c r="CB61" s="1">
        <v>0.80539761066869497</v>
      </c>
      <c r="CC61" s="1">
        <v>0.81769992652164503</v>
      </c>
      <c r="CD61" s="1">
        <v>0.82966254645505599</v>
      </c>
      <c r="CE61" s="1">
        <v>0.84126970055555195</v>
      </c>
      <c r="CF61" s="1">
        <v>0.85250689588666295</v>
      </c>
      <c r="CG61" s="1">
        <v>0.86336097211884</v>
      </c>
      <c r="CH61" s="1">
        <v>0.873820145782365</v>
      </c>
      <c r="CI61" s="1">
        <v>0.88387404294689897</v>
      </c>
      <c r="CJ61" s="1">
        <v>0.89351372030214704</v>
      </c>
      <c r="CK61" s="1">
        <v>0.90273167477969096</v>
      </c>
      <c r="CL61" s="1">
        <v>0.91152184201158903</v>
      </c>
      <c r="CM61" s="1">
        <v>0.91987958406572301</v>
      </c>
      <c r="CN61" s="1">
        <v>0.92780166702643696</v>
      </c>
      <c r="CO61" s="1">
        <v>0.93528622910145598</v>
      </c>
      <c r="CP61" s="1">
        <v>0.94233274002992296</v>
      </c>
      <c r="CQ61" s="1">
        <v>0.94894195264104697</v>
      </c>
      <c r="CR61" s="1">
        <v>0.95511584746831002</v>
      </c>
      <c r="CS61" s="1">
        <v>0.96085757136010297</v>
      </c>
      <c r="CT61" s="1">
        <v>0.96617137104543405</v>
      </c>
      <c r="CU61" s="1">
        <v>0.97106252261348103</v>
      </c>
      <c r="CV61" s="1">
        <v>0.97553725785005396</v>
      </c>
    </row>
    <row r="62" spans="1:100" x14ac:dyDescent="0.25">
      <c r="A62" s="1">
        <v>2.8824855585450102E-2</v>
      </c>
      <c r="B62" s="1">
        <v>3.0595585906605299E-2</v>
      </c>
      <c r="C62" s="1">
        <v>3.2454581648278101E-2</v>
      </c>
      <c r="D62" s="1">
        <v>3.4405468859911602E-2</v>
      </c>
      <c r="E62" s="1">
        <v>3.6451995189241498E-2</v>
      </c>
      <c r="F62" s="1">
        <v>3.8598032002345802E-2</v>
      </c>
      <c r="G62" s="1">
        <v>4.0847576308771602E-2</v>
      </c>
      <c r="H62" s="1">
        <v>4.3204752458862197E-2</v>
      </c>
      <c r="I62" s="1">
        <v>4.5673813577241998E-2</v>
      </c>
      <c r="J62" s="1">
        <v>4.8259142693095801E-2</v>
      </c>
      <c r="K62" s="1">
        <v>5.0965253524324801E-2</v>
      </c>
      <c r="L62" s="1">
        <v>5.3796790868959402E-2</v>
      </c>
      <c r="M62" s="1">
        <v>5.6758530553285003E-2</v>
      </c>
      <c r="N62" s="1">
        <v>5.9855378882063902E-2</v>
      </c>
      <c r="O62" s="1">
        <v>6.30923715319784E-2</v>
      </c>
      <c r="P62" s="1">
        <v>6.6474671825048806E-2</v>
      </c>
      <c r="Q62" s="1">
        <v>7.0007568314275695E-2</v>
      </c>
      <c r="R62" s="1">
        <v>7.3696471609201605E-2</v>
      </c>
      <c r="S62" s="1">
        <v>7.7546910364453103E-2</v>
      </c>
      <c r="T62" s="1">
        <v>8.1564526349742206E-2</v>
      </c>
      <c r="U62" s="1">
        <v>8.5755068515307994E-2</v>
      </c>
      <c r="V62" s="1">
        <v>9.0124385962355502E-2</v>
      </c>
      <c r="W62" s="1">
        <v>9.4678419723986704E-2</v>
      </c>
      <c r="X62" s="1">
        <v>9.9423193258229098E-2</v>
      </c>
      <c r="Y62" s="1">
        <v>0.104364801551466</v>
      </c>
      <c r="Z62" s="1">
        <v>0.109509398727798</v>
      </c>
      <c r="AA62" s="1">
        <v>0.11486318405766301</v>
      </c>
      <c r="AB62" s="1">
        <v>0.120432386258047</v>
      </c>
      <c r="AC62" s="1">
        <v>0.126223245976295</v>
      </c>
      <c r="AD62" s="1">
        <v>0.13224199635078601</v>
      </c>
      <c r="AE62" s="1">
        <v>0.13849484154417299</v>
      </c>
      <c r="AF62" s="1">
        <v>0.14498793314939401</v>
      </c>
      <c r="AG62" s="1">
        <v>0.15172734437459301</v>
      </c>
      <c r="AH62" s="1">
        <v>0.15871904192182101</v>
      </c>
      <c r="AI62" s="1">
        <v>0.165968855484975</v>
      </c>
      <c r="AJ62" s="1">
        <v>0.17348244480635</v>
      </c>
      <c r="AK62" s="1">
        <v>0.18126526424748801</v>
      </c>
      <c r="AL62" s="1">
        <v>0.18932252485020001</v>
      </c>
      <c r="AM62" s="1">
        <v>0.197659153886691</v>
      </c>
      <c r="AN62" s="1">
        <v>0.206279751925148</v>
      </c>
      <c r="AO62" s="1">
        <v>0.215188547467872</v>
      </c>
      <c r="AP62" s="1">
        <v>0.22438934925415399</v>
      </c>
      <c r="AQ62" s="1">
        <v>0.233885496359277</v>
      </c>
      <c r="AR62" s="1">
        <v>0.243679806264089</v>
      </c>
      <c r="AS62" s="1">
        <v>0.25377452111667897</v>
      </c>
      <c r="AT62" s="1">
        <v>0.26417125245874001</v>
      </c>
      <c r="AU62" s="1">
        <v>0.27487092474312103</v>
      </c>
      <c r="AV62" s="1">
        <v>0.28587371802641198</v>
      </c>
      <c r="AW62" s="1">
        <v>0.29717901027939397</v>
      </c>
      <c r="AX62" s="1">
        <v>0.30878531981907598</v>
      </c>
      <c r="AY62" s="1">
        <v>0.320690248426453</v>
      </c>
      <c r="AZ62" s="1">
        <v>0.332890425774721</v>
      </c>
      <c r="BA62" s="1">
        <v>0.34538145584972901</v>
      </c>
      <c r="BB62" s="1">
        <v>0.358157866098616</v>
      </c>
      <c r="BC62" s="1">
        <v>0.37121306009049398</v>
      </c>
      <c r="BD62" s="1">
        <v>0.38453927451374598</v>
      </c>
      <c r="BE62" s="1">
        <v>0.398127541365421</v>
      </c>
      <c r="BF62" s="1">
        <v>0.411967656208027</v>
      </c>
      <c r="BG62" s="1">
        <v>0.42604815337484497</v>
      </c>
      <c r="BH62" s="1">
        <v>0.44035628899565499</v>
      </c>
      <c r="BI62" s="1">
        <v>0.45487803268797899</v>
      </c>
      <c r="BJ62" s="1">
        <v>0.46959806871377102</v>
      </c>
      <c r="BK62" s="1">
        <v>0.48449980733595099</v>
      </c>
      <c r="BL62" s="1">
        <v>0.49956540702325503</v>
      </c>
      <c r="BM62" s="1">
        <v>0.51477580804503298</v>
      </c>
      <c r="BN62" s="1">
        <v>0.53011077786969096</v>
      </c>
      <c r="BO62" s="1">
        <v>0.54554896863373203</v>
      </c>
      <c r="BP62" s="1">
        <v>0.56106798678265501</v>
      </c>
      <c r="BQ62" s="1">
        <v>0.576644474804762</v>
      </c>
      <c r="BR62" s="1">
        <v>0.59225420478573998</v>
      </c>
      <c r="BS62" s="1">
        <v>0.60787218331009196</v>
      </c>
      <c r="BT62" s="1">
        <v>0.62347276703004795</v>
      </c>
      <c r="BU62" s="1">
        <v>0.63902978801732802</v>
      </c>
      <c r="BV62" s="1">
        <v>0.65451668781438499</v>
      </c>
      <c r="BW62" s="1">
        <v>0.669906658914042</v>
      </c>
      <c r="BX62" s="1">
        <v>0.68517279222616601</v>
      </c>
      <c r="BY62" s="1">
        <v>0.70028822894169396</v>
      </c>
      <c r="BZ62" s="1">
        <v>0.71522631508272105</v>
      </c>
      <c r="CA62" s="1">
        <v>0.72996075693789397</v>
      </c>
      <c r="CB62" s="1">
        <v>0.74446577552661797</v>
      </c>
      <c r="CC62" s="1">
        <v>0.75871625821727895</v>
      </c>
      <c r="CD62" s="1">
        <v>0.77268790564489598</v>
      </c>
      <c r="CE62" s="1">
        <v>0.78635737213233003</v>
      </c>
      <c r="CF62" s="1">
        <v>0.79970239791472397</v>
      </c>
      <c r="CG62" s="1">
        <v>0.81270193159878501</v>
      </c>
      <c r="CH62" s="1">
        <v>0.82533624145091</v>
      </c>
      <c r="CI62" s="1">
        <v>0.83758701429918103</v>
      </c>
      <c r="CJ62" s="1">
        <v>0.84943744104673602</v>
      </c>
      <c r="CK62" s="1">
        <v>0.86087228802366</v>
      </c>
      <c r="CL62" s="1">
        <v>0.87187795364394205</v>
      </c>
      <c r="CM62" s="1">
        <v>0.88244251007823404</v>
      </c>
      <c r="CN62" s="1">
        <v>0.89255572989439202</v>
      </c>
      <c r="CO62" s="1">
        <v>0.90220909785168601</v>
      </c>
      <c r="CP62" s="1">
        <v>0.91139580825436795</v>
      </c>
      <c r="CQ62" s="1">
        <v>0.92011074847253305</v>
      </c>
      <c r="CR62" s="1">
        <v>0.92835046941782295</v>
      </c>
      <c r="CS62" s="1">
        <v>0.93611314391632905</v>
      </c>
      <c r="CT62" s="1">
        <v>0.94339851404859598</v>
      </c>
      <c r="CU62" s="1">
        <v>0.95020782862570996</v>
      </c>
      <c r="CV62" s="1">
        <v>0.95654377204107399</v>
      </c>
    </row>
    <row r="63" spans="1:100" x14ac:dyDescent="0.25">
      <c r="A63" s="1">
        <v>1.5149690404702199E-2</v>
      </c>
      <c r="B63" s="1">
        <v>1.6314072571107702E-2</v>
      </c>
      <c r="C63" s="1">
        <v>1.7546473749394002E-2</v>
      </c>
      <c r="D63" s="1">
        <v>1.8849994395312E-2</v>
      </c>
      <c r="E63" s="1">
        <v>2.0227854633931199E-2</v>
      </c>
      <c r="F63" s="1">
        <v>2.1683397815112901E-2</v>
      </c>
      <c r="G63" s="1">
        <v>2.3220094046413699E-2</v>
      </c>
      <c r="H63" s="1">
        <v>2.48415436844521E-2</v>
      </c>
      <c r="I63" s="1">
        <v>2.6551480763380299E-2</v>
      </c>
      <c r="J63" s="1">
        <v>2.8353776336415601E-2</v>
      </c>
      <c r="K63" s="1">
        <v>3.0252441703503601E-2</v>
      </c>
      <c r="L63" s="1">
        <v>3.22516314950438E-2</v>
      </c>
      <c r="M63" s="1">
        <v>3.4355646578178398E-2</v>
      </c>
      <c r="N63" s="1">
        <v>3.6568936748544598E-2</v>
      </c>
      <c r="O63" s="1">
        <v>3.8896103166319501E-2</v>
      </c>
      <c r="P63" s="1">
        <v>4.1341900491279601E-2</v>
      </c>
      <c r="Q63" s="1">
        <v>4.3911238666967202E-2</v>
      </c>
      <c r="R63" s="1">
        <v>4.6609184299256798E-2</v>
      </c>
      <c r="S63" s="1">
        <v>4.94409615695207E-2</v>
      </c>
      <c r="T63" s="1">
        <v>5.2411952617144701E-2</v>
      </c>
      <c r="U63" s="1">
        <v>5.5527697320468597E-2</v>
      </c>
      <c r="V63" s="1">
        <v>5.8793892399331402E-2</v>
      </c>
      <c r="W63" s="1">
        <v>6.2216389756144401E-2</v>
      </c>
      <c r="X63" s="1">
        <v>6.5801193966142493E-2</v>
      </c>
      <c r="Y63" s="1">
        <v>6.9554458820884096E-2</v>
      </c>
      <c r="Z63" s="1">
        <v>7.3482482822496101E-2</v>
      </c>
      <c r="AA63" s="1">
        <v>7.7591703519575103E-2</v>
      </c>
      <c r="AB63" s="1">
        <v>8.1888690568967498E-2</v>
      </c>
      <c r="AC63" s="1">
        <v>8.6380137401529306E-2</v>
      </c>
      <c r="AD63" s="1">
        <v>9.1072851363654506E-2</v>
      </c>
      <c r="AE63" s="1">
        <v>9.5973742200833795E-2</v>
      </c>
      <c r="AF63" s="1">
        <v>0.10108980874460401</v>
      </c>
      <c r="AG63" s="1">
        <v>0.10642812365993699</v>
      </c>
      <c r="AH63" s="1">
        <v>0.11199581610701199</v>
      </c>
      <c r="AI63" s="1">
        <v>0.11780005216948899</v>
      </c>
      <c r="AJ63" s="1">
        <v>0.12384801290113399</v>
      </c>
      <c r="AK63" s="1">
        <v>0.13014686984419099</v>
      </c>
      <c r="AL63" s="1">
        <v>0.13670375787664699</v>
      </c>
      <c r="AM63" s="1">
        <v>0.14352574525213699</v>
      </c>
      <c r="AN63" s="1">
        <v>0.15061980070514999</v>
      </c>
      <c r="AO63" s="1">
        <v>0.15799275750734501</v>
      </c>
      <c r="AP63" s="1">
        <v>0.16565127437695701</v>
      </c>
      <c r="AQ63" s="1">
        <v>0.173601793163881</v>
      </c>
      <c r="AR63" s="1">
        <v>0.18185049325856201</v>
      </c>
      <c r="AS63" s="1">
        <v>0.19040324270290401</v>
      </c>
      <c r="AT63" s="1">
        <v>0.199265546017005</v>
      </c>
      <c r="AU63" s="1">
        <v>0.20844248879712601</v>
      </c>
      <c r="AV63" s="1">
        <v>0.217938679187345</v>
      </c>
      <c r="AW63" s="1">
        <v>0.227758186380845</v>
      </c>
      <c r="AX63" s="1">
        <v>0.237904476366298</v>
      </c>
      <c r="AY63" s="1">
        <v>0.24838034520007701</v>
      </c>
      <c r="AZ63" s="1">
        <v>0.25918785015670498</v>
      </c>
      <c r="BA63" s="1">
        <v>0.27032823918556198</v>
      </c>
      <c r="BB63" s="1">
        <v>0.28180187918364602</v>
      </c>
      <c r="BC63" s="1">
        <v>0.29360818367772801</v>
      </c>
      <c r="BD63" s="1">
        <v>0.305745540596217</v>
      </c>
      <c r="BE63" s="1">
        <v>0.318211240898091</v>
      </c>
      <c r="BF63" s="1">
        <v>0.33100140891203</v>
      </c>
      <c r="BG63" s="1">
        <v>0.344110935321575</v>
      </c>
      <c r="BH63" s="1">
        <v>0.35753341380814602</v>
      </c>
      <c r="BI63" s="1">
        <v>0.37126108243225497</v>
      </c>
      <c r="BJ63" s="1">
        <v>0.385284770888911</v>
      </c>
      <c r="BK63" s="1">
        <v>0.39959385481479798</v>
      </c>
      <c r="BL63" s="1">
        <v>0.41417621834872498</v>
      </c>
      <c r="BM63" s="1">
        <v>0.42901822614900498</v>
      </c>
      <c r="BN63" s="1">
        <v>0.44410470605059998</v>
      </c>
      <c r="BO63" s="1">
        <v>0.45941894349634799</v>
      </c>
      <c r="BP63" s="1">
        <v>0.474942688800501</v>
      </c>
      <c r="BQ63" s="1">
        <v>0.49065617819530699</v>
      </c>
      <c r="BR63" s="1">
        <v>0.50653816947336605</v>
      </c>
      <c r="BS63" s="1">
        <v>0.52256599286891103</v>
      </c>
      <c r="BT63" s="1">
        <v>0.53871561762193598</v>
      </c>
      <c r="BU63" s="1">
        <v>0.55496173444189301</v>
      </c>
      <c r="BV63" s="1">
        <v>0.57127785383585605</v>
      </c>
      <c r="BW63" s="1">
        <v>0.58763641999480198</v>
      </c>
      <c r="BX63" s="1">
        <v>0.60400893964593705</v>
      </c>
      <c r="BY63" s="1">
        <v>0.62036612498576604</v>
      </c>
      <c r="BZ63" s="1">
        <v>0.63667804951551898</v>
      </c>
      <c r="CA63" s="1">
        <v>0.65291431531599498</v>
      </c>
      <c r="CB63" s="1">
        <v>0.669044230030445</v>
      </c>
      <c r="CC63" s="1">
        <v>0.68503699158118003</v>
      </c>
      <c r="CD63" s="1">
        <v>0.70086187843662995</v>
      </c>
      <c r="CE63" s="1">
        <v>0.716488443076154</v>
      </c>
      <c r="CF63" s="1">
        <v>0.73188670617935403</v>
      </c>
      <c r="CG63" s="1">
        <v>0.747027348997092</v>
      </c>
      <c r="CH63" s="1">
        <v>0.76188190134855904</v>
      </c>
      <c r="CI63" s="1">
        <v>0.77642292273277402</v>
      </c>
      <c r="CJ63" s="1">
        <v>0.79062417414414599</v>
      </c>
      <c r="CK63" s="1">
        <v>0.80446077833817498</v>
      </c>
      <c r="CL63" s="1">
        <v>0.81790936649905999</v>
      </c>
      <c r="CM63" s="1">
        <v>0.83094820951346404</v>
      </c>
      <c r="CN63" s="1">
        <v>0.84355733234210095</v>
      </c>
      <c r="CO63" s="1">
        <v>0.85571861029891605</v>
      </c>
      <c r="CP63" s="1">
        <v>0.86741584638333702</v>
      </c>
      <c r="CQ63" s="1">
        <v>0.87863482915816205</v>
      </c>
      <c r="CR63" s="1">
        <v>0.88936337101079599</v>
      </c>
      <c r="CS63" s="1">
        <v>0.89959132697245903</v>
      </c>
      <c r="CT63" s="1">
        <v>0.90931059458798702</v>
      </c>
      <c r="CU63" s="1">
        <v>0.91851509562174205</v>
      </c>
      <c r="CV63" s="1">
        <v>0.92720074064501101</v>
      </c>
    </row>
    <row r="64" spans="1:100" x14ac:dyDescent="0.25">
      <c r="A64" s="1">
        <v>6.0655330508387504E-3</v>
      </c>
      <c r="B64" s="1">
        <v>6.7263820612429104E-3</v>
      </c>
      <c r="C64" s="1">
        <v>7.4365500564253298E-3</v>
      </c>
      <c r="D64" s="1">
        <v>8.1985490564832706E-3</v>
      </c>
      <c r="E64" s="1">
        <v>9.0149984837003191E-3</v>
      </c>
      <c r="F64" s="1">
        <v>9.8886292464030502E-3</v>
      </c>
      <c r="G64" s="1">
        <v>1.0822287913217999E-2</v>
      </c>
      <c r="H64" s="1">
        <v>1.1818940970810401E-2</v>
      </c>
      <c r="I64" s="1">
        <v>1.2881679156721801E-2</v>
      </c>
      <c r="J64" s="1">
        <v>1.4013721857275599E-2</v>
      </c>
      <c r="K64" s="1">
        <v>1.5218421558612E-2</v>
      </c>
      <c r="L64" s="1">
        <v>1.6499268336958299E-2</v>
      </c>
      <c r="M64" s="1">
        <v>1.78598943718319E-2</v>
      </c>
      <c r="N64" s="1">
        <v>1.9304078463436899E-2</v>
      </c>
      <c r="O64" s="1">
        <v>2.0835750532675001E-2</v>
      </c>
      <c r="P64" s="1">
        <v>2.2458996079074801E-2</v>
      </c>
      <c r="Q64" s="1">
        <v>2.4178060568602201E-2</v>
      </c>
      <c r="R64" s="1">
        <v>2.59973537195821E-2</v>
      </c>
      <c r="S64" s="1">
        <v>2.79214536508182E-2</v>
      </c>
      <c r="T64" s="1">
        <v>2.9955110851648498E-2</v>
      </c>
      <c r="U64" s="1">
        <v>3.2103251928823198E-2</v>
      </c>
      <c r="V64" s="1">
        <v>3.4370983079767797E-2</v>
      </c>
      <c r="W64" s="1">
        <v>3.6763593236274102E-2</v>
      </c>
      <c r="X64" s="1">
        <v>3.9286556816429098E-2</v>
      </c>
      <c r="Y64" s="1">
        <v>4.1945536016188799E-2</v>
      </c>
      <c r="Z64" s="1">
        <v>4.4746382564863102E-2</v>
      </c>
      <c r="AA64" s="1">
        <v>4.7695138861508397E-2</v>
      </c>
      <c r="AB64" s="1">
        <v>5.0798038401254603E-2</v>
      </c>
      <c r="AC64" s="1">
        <v>5.4061505392298002E-2</v>
      </c>
      <c r="AD64" s="1">
        <v>5.7492153455773402E-2</v>
      </c>
      <c r="AE64" s="1">
        <v>6.1096783291494601E-2</v>
      </c>
      <c r="AF64" s="1">
        <v>6.4882379183489103E-2</v>
      </c>
      <c r="AG64" s="1">
        <v>6.8856104209597202E-2</v>
      </c>
      <c r="AH64" s="1">
        <v>7.3025294009946104E-2</v>
      </c>
      <c r="AI64" s="1">
        <v>7.7397448959465306E-2</v>
      </c>
      <c r="AJ64" s="1">
        <v>8.1980224580289696E-2</v>
      </c>
      <c r="AK64" s="1">
        <v>8.6781420020785899E-2</v>
      </c>
      <c r="AL64" s="1">
        <v>9.1808964419588898E-2</v>
      </c>
      <c r="AM64" s="1">
        <v>9.7070900965321505E-2</v>
      </c>
      <c r="AN64" s="1">
        <v>0.10257536845619</v>
      </c>
      <c r="AO64" s="1">
        <v>0.10833058015861199</v>
      </c>
      <c r="AP64" s="1">
        <v>0.114344799760792</v>
      </c>
      <c r="AQ64" s="1">
        <v>0.12062631421622599</v>
      </c>
      <c r="AR64" s="1">
        <v>0.12718340327403699</v>
      </c>
      <c r="AS64" s="1">
        <v>0.13402430549779401</v>
      </c>
      <c r="AT64" s="1">
        <v>0.14115718058384599</v>
      </c>
      <c r="AU64" s="1">
        <v>0.148590067803164</v>
      </c>
      <c r="AV64" s="1">
        <v>0.15633084040933801</v>
      </c>
      <c r="AW64" s="1">
        <v>0.164387155879438</v>
      </c>
      <c r="AX64" s="1">
        <v>0.17276640188520501</v>
      </c>
      <c r="AY64" s="1">
        <v>0.18147563792942401</v>
      </c>
      <c r="AZ64" s="1">
        <v>0.19052153262801699</v>
      </c>
      <c r="BA64" s="1">
        <v>0.19991029667166399</v>
      </c>
      <c r="BB64" s="1">
        <v>0.20964761156318201</v>
      </c>
      <c r="BC64" s="1">
        <v>0.219738554298443</v>
      </c>
      <c r="BD64" s="1">
        <v>0.23018751823890601</v>
      </c>
      <c r="BE64" s="1">
        <v>0.24099813051387001</v>
      </c>
      <c r="BF64" s="1">
        <v>0.25217316638908599</v>
      </c>
      <c r="BG64" s="1">
        <v>0.26371446114536001</v>
      </c>
      <c r="BH64" s="1">
        <v>0.27562282012516498</v>
      </c>
      <c r="BI64" s="1">
        <v>0.28789792772460399</v>
      </c>
      <c r="BJ64" s="1">
        <v>0.300538256233356</v>
      </c>
      <c r="BK64" s="1">
        <v>0.31354097554981403</v>
      </c>
      <c r="BL64" s="1">
        <v>0.32690186492357998</v>
      </c>
      <c r="BM64" s="1">
        <v>0.340615227997974</v>
      </c>
      <c r="BN64" s="1">
        <v>0.35467381253592101</v>
      </c>
      <c r="BO64" s="1">
        <v>0.36906873631255299</v>
      </c>
      <c r="BP64" s="1">
        <v>0.383789420738682</v>
      </c>
      <c r="BQ64" s="1">
        <v>0.39882353383952501</v>
      </c>
      <c r="BR64" s="1">
        <v>0.41415694424520699</v>
      </c>
      <c r="BS64" s="1">
        <v>0.42977368784969999</v>
      </c>
      <c r="BT64" s="1">
        <v>0.44565594875923997</v>
      </c>
      <c r="BU64" s="1">
        <v>0.46178405607327599</v>
      </c>
      <c r="BV64" s="1">
        <v>0.47813649792093599</v>
      </c>
      <c r="BW64" s="1">
        <v>0.49468995400835403</v>
      </c>
      <c r="BX64" s="1">
        <v>0.51141934771778796</v>
      </c>
      <c r="BY64" s="1">
        <v>0.52829791853879704</v>
      </c>
      <c r="BZ64" s="1">
        <v>0.54529731530714598</v>
      </c>
      <c r="CA64" s="1">
        <v>0.56238771038216495</v>
      </c>
      <c r="CB64" s="1">
        <v>0.57953793451563396</v>
      </c>
      <c r="CC64" s="1">
        <v>0.59671563176120801</v>
      </c>
      <c r="CD64" s="1">
        <v>0.61388743335528495</v>
      </c>
      <c r="CE64" s="1">
        <v>0.63101914907633305</v>
      </c>
      <c r="CF64" s="1">
        <v>0.64807597417619001</v>
      </c>
      <c r="CG64" s="1">
        <v>0.66502270958312304</v>
      </c>
      <c r="CH64" s="1">
        <v>0.68182399271968697</v>
      </c>
      <c r="CI64" s="1">
        <v>0.698444535969034</v>
      </c>
      <c r="CJ64" s="1">
        <v>0.71484936957349099</v>
      </c>
      <c r="CK64" s="1">
        <v>0.73100408557158503</v>
      </c>
      <c r="CL64" s="1">
        <v>0.74687507927838503</v>
      </c>
      <c r="CM64" s="1">
        <v>0.76242978479842005</v>
      </c>
      <c r="CN64" s="1">
        <v>0.77763690113031203</v>
      </c>
      <c r="CO64" s="1">
        <v>0.792466605577414</v>
      </c>
      <c r="CP64" s="1">
        <v>0.80689075141650002</v>
      </c>
      <c r="CQ64" s="1">
        <v>0.82088304708753501</v>
      </c>
      <c r="CR64" s="1">
        <v>0.83441921454384704</v>
      </c>
      <c r="CS64" s="1">
        <v>0.84747712483058102</v>
      </c>
      <c r="CT64" s="1">
        <v>0.86003690942612199</v>
      </c>
      <c r="CU64" s="1">
        <v>0.87208104637190098</v>
      </c>
      <c r="CV64" s="1">
        <v>0.88359442071447603</v>
      </c>
    </row>
    <row r="65" spans="1:100" x14ac:dyDescent="0.25">
      <c r="A65" s="1">
        <v>1.2026490891919801E-3</v>
      </c>
      <c r="B65" s="1">
        <v>1.46720123177346E-3</v>
      </c>
      <c r="C65" s="1">
        <v>1.76480118403122E-3</v>
      </c>
      <c r="D65" s="1">
        <v>2.0973806743974899E-3</v>
      </c>
      <c r="E65" s="1">
        <v>2.46696084106603E-3</v>
      </c>
      <c r="F65" s="1">
        <v>2.87565615953059E-3</v>
      </c>
      <c r="G65" s="1">
        <v>3.32567851431541E-3</v>
      </c>
      <c r="H65" s="1">
        <v>3.8193414160973501E-3</v>
      </c>
      <c r="I65" s="1">
        <v>4.3590643647505303E-3</v>
      </c>
      <c r="J65" s="1">
        <v>4.9473773581058603E-3</v>
      </c>
      <c r="K65" s="1">
        <v>5.5869255453608697E-3</v>
      </c>
      <c r="L65" s="1">
        <v>6.28047402306972E-3</v>
      </c>
      <c r="M65" s="1">
        <v>7.03091277048271E-3</v>
      </c>
      <c r="N65" s="1">
        <v>7.8412617197216594E-3</v>
      </c>
      <c r="O65" s="1">
        <v>8.7146759547375996E-3</v>
      </c>
      <c r="P65" s="1">
        <v>9.6544510313238997E-3</v>
      </c>
      <c r="Q65" s="1">
        <v>1.06640284084935E-2</v>
      </c>
      <c r="R65" s="1">
        <v>1.1747000979407399E-2</v>
      </c>
      <c r="S65" s="1">
        <v>1.2907118687515699E-2</v>
      </c>
      <c r="T65" s="1">
        <v>1.4148294210865201E-2</v>
      </c>
      <c r="U65" s="1">
        <v>1.54746086944723E-2</v>
      </c>
      <c r="V65" s="1">
        <v>1.6890317507152398E-2</v>
      </c>
      <c r="W65" s="1">
        <v>1.83998559954354E-2</v>
      </c>
      <c r="X65" s="1">
        <v>2.0007845202945601E-2</v>
      </c>
      <c r="Y65" s="1">
        <v>2.1719097518916399E-2</v>
      </c>
      <c r="Z65" s="1">
        <v>2.35386222143271E-2</v>
      </c>
      <c r="AA65" s="1">
        <v>2.54716308184956E-2</v>
      </c>
      <c r="AB65" s="1">
        <v>2.7523542282658499E-2</v>
      </c>
      <c r="AC65" s="1">
        <v>2.96999878702713E-2</v>
      </c>
      <c r="AD65" s="1">
        <v>3.2006815706365502E-2</v>
      </c>
      <c r="AE65" s="1">
        <v>3.4450094910039801E-2</v>
      </c>
      <c r="AF65" s="1">
        <v>3.7036119225726499E-2</v>
      </c>
      <c r="AG65" s="1">
        <v>3.9771410059090601E-2</v>
      </c>
      <c r="AH65" s="1">
        <v>4.2662718813658303E-2</v>
      </c>
      <c r="AI65" s="1">
        <v>4.5717028413195297E-2</v>
      </c>
      <c r="AJ65" s="1">
        <v>4.8941553883676797E-2</v>
      </c>
      <c r="AK65" s="1">
        <v>5.2343741856315101E-2</v>
      </c>
      <c r="AL65" s="1">
        <v>5.5931268840696401E-2</v>
      </c>
      <c r="AM65" s="1">
        <v>5.9712038103751801E-2</v>
      </c>
      <c r="AN65" s="1">
        <v>6.3694174976715603E-2</v>
      </c>
      <c r="AO65" s="1">
        <v>6.7886020398299204E-2</v>
      </c>
      <c r="AP65" s="1">
        <v>7.2296122488481093E-2</v>
      </c>
      <c r="AQ65" s="1">
        <v>7.6933225933078594E-2</v>
      </c>
      <c r="AR65" s="1">
        <v>8.1806258946173202E-2</v>
      </c>
      <c r="AS65" s="1">
        <v>8.6924317564018597E-2</v>
      </c>
      <c r="AT65" s="1">
        <v>9.2296647012703306E-2</v>
      </c>
      <c r="AU65" s="1">
        <v>9.7932619881090005E-2</v>
      </c>
      <c r="AV65" s="1">
        <v>0.10384171082226</v>
      </c>
      <c r="AW65" s="1">
        <v>0.110033467500689</v>
      </c>
      <c r="AX65" s="1">
        <v>0.11651747749992</v>
      </c>
      <c r="AY65" s="1">
        <v>0.123303330906294</v>
      </c>
      <c r="AZ65" s="1">
        <v>0.130400578290882</v>
      </c>
      <c r="BA65" s="1">
        <v>0.137818683822652</v>
      </c>
      <c r="BB65" s="1">
        <v>0.14556697326493301</v>
      </c>
      <c r="BC65" s="1">
        <v>0.15365457663228299</v>
      </c>
      <c r="BD65" s="1">
        <v>0.16209036531992399</v>
      </c>
      <c r="BE65" s="1">
        <v>0.17088288356183501</v>
      </c>
      <c r="BF65" s="1">
        <v>0.180040274128343</v>
      </c>
      <c r="BG65" s="1">
        <v>0.18957019824159599</v>
      </c>
      <c r="BH65" s="1">
        <v>0.199479749765368</v>
      </c>
      <c r="BI65" s="1">
        <v>0.209775363819867</v>
      </c>
      <c r="BJ65" s="1">
        <v>0.22046272007748</v>
      </c>
      <c r="BK65" s="1">
        <v>0.231546641117376</v>
      </c>
      <c r="BL65" s="1">
        <v>0.24303098635033099</v>
      </c>
      <c r="BM65" s="1">
        <v>0.25491854217404097</v>
      </c>
      <c r="BN65" s="1">
        <v>0.26721090917865298</v>
      </c>
      <c r="BO65" s="1">
        <v>0.27990838739234403</v>
      </c>
      <c r="BP65" s="1">
        <v>0.29300986073529001</v>
      </c>
      <c r="BQ65" s="1">
        <v>0.30651268203173498</v>
      </c>
      <c r="BR65" s="1">
        <v>0.32041256011303398</v>
      </c>
      <c r="BS65" s="1">
        <v>0.33470345072135199</v>
      </c>
      <c r="BT65" s="1">
        <v>0.34937745309115298</v>
      </c>
      <c r="BU65" s="1">
        <v>0.36442471423436301</v>
      </c>
      <c r="BV65" s="1">
        <v>0.37983334308033101</v>
      </c>
      <c r="BW65" s="1">
        <v>0.39558933671431801</v>
      </c>
      <c r="BX65" s="1">
        <v>0.41167652101020702</v>
      </c>
      <c r="BY65" s="1">
        <v>0.42807650795758501</v>
      </c>
      <c r="BZ65" s="1">
        <v>0.44476867193241698</v>
      </c>
      <c r="CA65" s="1">
        <v>0.46173014704679399</v>
      </c>
      <c r="CB65" s="1">
        <v>0.47893584753371599</v>
      </c>
      <c r="CC65" s="1">
        <v>0.49635851287174498</v>
      </c>
      <c r="CD65" s="1">
        <v>0.51396877903226801</v>
      </c>
      <c r="CE65" s="1">
        <v>0.53173527683951505</v>
      </c>
      <c r="CF65" s="1">
        <v>0.54962475797608001</v>
      </c>
      <c r="CG65" s="1">
        <v>0.56760224864937903</v>
      </c>
      <c r="CH65" s="1">
        <v>0.58563123037327403</v>
      </c>
      <c r="CI65" s="1">
        <v>0.60367384672115099</v>
      </c>
      <c r="CJ65" s="1">
        <v>0.62169113429530198</v>
      </c>
      <c r="CK65" s="1">
        <v>0.63964327554750899</v>
      </c>
      <c r="CL65" s="1">
        <v>0.65748987049921803</v>
      </c>
      <c r="CM65" s="1">
        <v>0.67519022386817296</v>
      </c>
      <c r="CN65" s="1">
        <v>0.69270364363267201</v>
      </c>
      <c r="CO65" s="1">
        <v>0.70998974667396897</v>
      </c>
      <c r="CP65" s="1">
        <v>0.72700876684988602</v>
      </c>
      <c r="CQ65" s="1">
        <v>0.74372186068131696</v>
      </c>
      <c r="CR65" s="1">
        <v>0.76009140578817502</v>
      </c>
      <c r="CS65" s="1">
        <v>0.77608128729715198</v>
      </c>
      <c r="CT65" s="1">
        <v>0.79165716765917904</v>
      </c>
      <c r="CU65" s="1">
        <v>0.80678673565404502</v>
      </c>
      <c r="CV65" s="1">
        <v>0.82143993081256805</v>
      </c>
    </row>
    <row r="66" spans="1:100" x14ac:dyDescent="0.25">
      <c r="A66" s="1">
        <v>3.7664559609206702E-5</v>
      </c>
      <c r="B66" s="1">
        <v>9.0332222371188797E-6</v>
      </c>
      <c r="C66" s="1">
        <v>3.9559144477745002E-8</v>
      </c>
      <c r="D66" s="1">
        <v>1.20932244650144E-5</v>
      </c>
      <c r="E66" s="1">
        <v>4.6673648767641997E-5</v>
      </c>
      <c r="F66" s="1">
        <v>1.0533340647793299E-4</v>
      </c>
      <c r="G66" s="1">
        <v>1.8970173642368201E-4</v>
      </c>
      <c r="H66" s="1">
        <v>3.0148822076881299E-4</v>
      </c>
      <c r="I66" s="1">
        <v>4.4248662751792599E-4</v>
      </c>
      <c r="J66" s="1">
        <v>6.1457892165688499E-4</v>
      </c>
      <c r="K66" s="1">
        <v>8.1973944980728896E-4</v>
      </c>
      <c r="L66" s="1">
        <v>1.0600393030331099E-3</v>
      </c>
      <c r="M66" s="1">
        <v>1.3376508621219701E-3</v>
      </c>
      <c r="N66" s="1">
        <v>1.6548525292634599E-3</v>
      </c>
      <c r="O66" s="1">
        <v>2.0140336495399402E-3</v>
      </c>
      <c r="P66" s="1">
        <v>2.4176996250678301E-3</v>
      </c>
      <c r="Q66" s="1">
        <v>2.8684772238581902E-3</v>
      </c>
      <c r="R66" s="1">
        <v>3.3691200846365501E-3</v>
      </c>
      <c r="S66" s="1">
        <v>3.9225144178084998E-3</v>
      </c>
      <c r="T66" s="1">
        <v>4.5316849015674E-3</v>
      </c>
      <c r="U66" s="1">
        <v>5.1998007707138296E-3</v>
      </c>
      <c r="V66" s="1">
        <v>5.9301820941707597E-3</v>
      </c>
      <c r="W66" s="1">
        <v>6.7263062352377698E-3</v>
      </c>
      <c r="X66" s="1">
        <v>7.5918144865216803E-3</v>
      </c>
      <c r="Y66" s="1">
        <v>8.5305188689628608E-3</v>
      </c>
      <c r="Z66" s="1">
        <v>9.5464090816168405E-3</v>
      </c>
      <c r="AA66" s="1">
        <v>1.0643659585570399E-2</v>
      </c>
      <c r="AB66" s="1">
        <v>1.18266368018247E-2</v>
      </c>
      <c r="AC66" s="1">
        <v>1.3099906398846201E-2</v>
      </c>
      <c r="AD66" s="1">
        <v>1.4468240640898401E-2</v>
      </c>
      <c r="AE66" s="1">
        <v>1.5936625763112101E-2</v>
      </c>
      <c r="AF66" s="1">
        <v>1.7510269333495001E-2</v>
      </c>
      <c r="AG66" s="1">
        <v>1.9194607555631901E-2</v>
      </c>
      <c r="AH66" s="1">
        <v>2.09953124587339E-2</v>
      </c>
      <c r="AI66" s="1">
        <v>2.2918298913727701E-2</v>
      </c>
      <c r="AJ66" s="1">
        <v>2.4969731405408601E-2</v>
      </c>
      <c r="AK66" s="1">
        <v>2.7156030481059999E-2</v>
      </c>
      <c r="AL66" s="1">
        <v>2.9483878785379902E-2</v>
      </c>
      <c r="AM66" s="1">
        <v>3.1960226580138397E-2</v>
      </c>
      <c r="AN66" s="1">
        <v>3.4592296634354099E-2</v>
      </c>
      <c r="AO66" s="1">
        <v>3.7387588357459402E-2</v>
      </c>
      <c r="AP66" s="1">
        <v>4.0353881033057801E-2</v>
      </c>
      <c r="AQ66" s="1">
        <v>4.3499235995429597E-2</v>
      </c>
      <c r="AR66" s="1">
        <v>4.68319975741723E-2</v>
      </c>
      <c r="AS66" s="1">
        <v>5.0360792614726098E-2</v>
      </c>
      <c r="AT66" s="1">
        <v>5.4094528363865899E-2</v>
      </c>
      <c r="AU66" s="1">
        <v>5.8042388489988099E-2</v>
      </c>
      <c r="AV66" s="1">
        <v>6.2213826987839803E-2</v>
      </c>
      <c r="AW66" s="1">
        <v>6.6618559697040697E-2</v>
      </c>
      <c r="AX66" s="1">
        <v>7.1266553143037398E-2</v>
      </c>
      <c r="AY66" s="1">
        <v>7.6168010388799501E-2</v>
      </c>
      <c r="AZ66" s="1">
        <v>8.1333353565694294E-2</v>
      </c>
      <c r="BA66" s="1">
        <v>8.6773202733542498E-2</v>
      </c>
      <c r="BB66" s="1">
        <v>9.2498350702805293E-2</v>
      </c>
      <c r="BC66" s="1">
        <v>9.8519733437610807E-2</v>
      </c>
      <c r="BD66" s="1">
        <v>0.104848395647447</v>
      </c>
      <c r="BE66" s="1">
        <v>0.111495451168486</v>
      </c>
      <c r="BF66" s="1">
        <v>0.11847203773470399</v>
      </c>
      <c r="BG66" s="1">
        <v>0.12578926574438201</v>
      </c>
      <c r="BH66" s="1">
        <v>0.13345816064115201</v>
      </c>
      <c r="BI66" s="1">
        <v>0.14148959855241799</v>
      </c>
      <c r="BJ66" s="1">
        <v>0.14989423486249601</v>
      </c>
      <c r="BK66" s="1">
        <v>0.158682425444787</v>
      </c>
      <c r="BL66" s="1">
        <v>0.16786414034037</v>
      </c>
      <c r="BM66" s="1">
        <v>0.17744886974784099</v>
      </c>
      <c r="BN66" s="1">
        <v>0.18744552228632599</v>
      </c>
      <c r="BO66" s="1">
        <v>0.19786231560891901</v>
      </c>
      <c r="BP66" s="1">
        <v>0.20870665958047799</v>
      </c>
      <c r="BQ66" s="1">
        <v>0.219985032391046</v>
      </c>
      <c r="BR66" s="1">
        <v>0.23170285015589701</v>
      </c>
      <c r="BS66" s="1">
        <v>0.24386433075382</v>
      </c>
      <c r="BT66" s="1">
        <v>0.25647235287571302</v>
      </c>
      <c r="BU66" s="1">
        <v>0.26952831149481599</v>
      </c>
      <c r="BV66" s="1">
        <v>0.28303197122301899</v>
      </c>
      <c r="BW66" s="1">
        <v>0.29698131928164401</v>
      </c>
      <c r="BX66" s="1">
        <v>0.311372420082691</v>
      </c>
      <c r="BY66" s="1">
        <v>0.326199273682166</v>
      </c>
      <c r="BZ66" s="1">
        <v>0.34145368061961701</v>
      </c>
      <c r="CA66" s="1">
        <v>0.35712511589057999</v>
      </c>
      <c r="CB66" s="1">
        <v>0.37320061499632001</v>
      </c>
      <c r="CC66" s="1">
        <v>0.38966467516926301</v>
      </c>
      <c r="CD66" s="1">
        <v>0.40649917496785398</v>
      </c>
      <c r="CE66" s="1">
        <v>0.42368331545971399</v>
      </c>
      <c r="CF66" s="1">
        <v>0.44119358615439702</v>
      </c>
      <c r="CG66" s="1">
        <v>0.45900375869601001</v>
      </c>
      <c r="CH66" s="1">
        <v>0.47708491107308498</v>
      </c>
      <c r="CI66" s="1">
        <v>0.495405484741962</v>
      </c>
      <c r="CJ66" s="1">
        <v>0.51393137658945598</v>
      </c>
      <c r="CK66" s="1">
        <v>0.53262606708271598</v>
      </c>
      <c r="CL66" s="1">
        <v>0.55145078527548497</v>
      </c>
      <c r="CM66" s="1">
        <v>0.57036471057578297</v>
      </c>
      <c r="CN66" s="1">
        <v>0.58932521034477503</v>
      </c>
      <c r="CO66" s="1">
        <v>0.60828811151810602</v>
      </c>
      <c r="CP66" s="1">
        <v>0.62720800354251105</v>
      </c>
      <c r="CQ66" s="1">
        <v>0.64603856903810697</v>
      </c>
      <c r="CR66" s="1">
        <v>0.66473293776008702</v>
      </c>
      <c r="CS66" s="1">
        <v>0.68324405867982096</v>
      </c>
      <c r="CT66" s="1">
        <v>0.70152508436566996</v>
      </c>
      <c r="CU66" s="1">
        <v>0.71952976134941304</v>
      </c>
      <c r="CV66" s="1">
        <v>0.73721281983908804</v>
      </c>
    </row>
    <row r="67" spans="1:100" x14ac:dyDescent="0.25">
      <c r="A67" s="1">
        <v>1.96294251783767E-3</v>
      </c>
      <c r="B67" s="1">
        <v>1.7340043564514E-3</v>
      </c>
      <c r="C67" s="1">
        <v>1.5142009696874901E-3</v>
      </c>
      <c r="D67" s="1">
        <v>1.3045052392402601E-3</v>
      </c>
      <c r="E67" s="1">
        <v>1.10594143622884E-3</v>
      </c>
      <c r="F67" s="1">
        <v>9.1958787203915305E-4</v>
      </c>
      <c r="G67" s="1">
        <v>7.4657968470695502E-4</v>
      </c>
      <c r="H67" s="1">
        <v>5.8811176721553198E-4</v>
      </c>
      <c r="I67" s="1">
        <v>4.4544184431466401E-4</v>
      </c>
      <c r="J67" s="1">
        <v>3.19893704633131E-4</v>
      </c>
      <c r="K67" s="1">
        <v>2.12860595058557E-4</v>
      </c>
      <c r="L67" s="1">
        <v>1.2580878451130299E-4</v>
      </c>
      <c r="M67" s="1">
        <v>6.0281304391086299E-5</v>
      </c>
      <c r="N67" s="1">
        <v>1.7901873087764999E-5</v>
      </c>
      <c r="O67" s="1">
        <v>3.7901203924716299E-7</v>
      </c>
      <c r="P67" s="1">
        <v>9.5103608665044697E-6</v>
      </c>
      <c r="Q67" s="1">
        <v>4.7187199119037103E-5</v>
      </c>
      <c r="R67" s="1">
        <v>1.15399182115171E-4</v>
      </c>
      <c r="S67" s="1">
        <v>2.1623929824552901E-4</v>
      </c>
      <c r="T67" s="1">
        <v>3.5190905492001702E-4</v>
      </c>
      <c r="U67" s="1">
        <v>5.2472390006122905E-4</v>
      </c>
      <c r="V67" s="1">
        <v>7.3711888567004104E-4</v>
      </c>
      <c r="W67" s="1">
        <v>9.9165457949041097E-4</v>
      </c>
      <c r="X67" s="1">
        <v>1.29102323017586E-3</v>
      </c>
      <c r="Y67" s="1">
        <v>1.6380551905625801E-3</v>
      </c>
      <c r="Z67" s="1">
        <v>2.0357256027053001E-3</v>
      </c>
      <c r="AA67" s="1">
        <v>2.4871613471426201E-3</v>
      </c>
      <c r="AB67" s="1">
        <v>2.99564825748311E-3</v>
      </c>
      <c r="AC67" s="1">
        <v>3.5646385997224199E-3</v>
      </c>
      <c r="AD67" s="1">
        <v>4.19775881375304E-3</v>
      </c>
      <c r="AE67" s="1">
        <v>4.8988175122294097E-3</v>
      </c>
      <c r="AF67" s="1">
        <v>5.6718137292856401E-3</v>
      </c>
      <c r="AG67" s="1">
        <v>6.5209454084985199E-3</v>
      </c>
      <c r="AH67" s="1">
        <v>7.4506181159297398E-3</v>
      </c>
      <c r="AI67" s="1">
        <v>8.4654539599681999E-3</v>
      </c>
      <c r="AJ67" s="1">
        <v>9.5703006950241202E-3</v>
      </c>
      <c r="AK67" s="1">
        <v>1.07702409807663E-2</v>
      </c>
      <c r="AL67" s="1">
        <v>1.20706017625327E-2</v>
      </c>
      <c r="AM67" s="1">
        <v>1.34769637316892E-2</v>
      </c>
      <c r="AN67" s="1">
        <v>1.4995170816964601E-2</v>
      </c>
      <c r="AO67" s="1">
        <v>1.6631339649089999E-2</v>
      </c>
      <c r="AP67" s="1">
        <v>1.8391868931338599E-2</v>
      </c>
      <c r="AQ67" s="1">
        <v>2.02834486376781E-2</v>
      </c>
      <c r="AR67" s="1">
        <v>2.2313068948167099E-2</v>
      </c>
      <c r="AS67" s="1">
        <v>2.44880288178063E-2</v>
      </c>
      <c r="AT67" s="1">
        <v>2.6815944060313301E-2</v>
      </c>
      <c r="AU67" s="1">
        <v>2.9304754811910201E-2</v>
      </c>
      <c r="AV67" s="1">
        <v>3.19627322225794E-2</v>
      </c>
      <c r="AW67" s="1">
        <v>3.4798484202650803E-2</v>
      </c>
      <c r="AX67" s="1">
        <v>3.7820960031713098E-2</v>
      </c>
      <c r="AY67" s="1">
        <v>4.1039453614013198E-2</v>
      </c>
      <c r="AZ67" s="1">
        <v>4.4463605140317601E-2</v>
      </c>
      <c r="BA67" s="1">
        <v>4.8103400890253598E-2</v>
      </c>
      <c r="BB67" s="1">
        <v>5.1969170881869003E-2</v>
      </c>
      <c r="BC67" s="1">
        <v>5.60715840465097E-2</v>
      </c>
      <c r="BD67" s="1">
        <v>6.0421640577543803E-2</v>
      </c>
      <c r="BE67" s="1">
        <v>6.5030661071076995E-2</v>
      </c>
      <c r="BF67" s="1">
        <v>6.9910272046356497E-2</v>
      </c>
      <c r="BG67" s="1">
        <v>7.5072387403235005E-2</v>
      </c>
      <c r="BH67" s="1">
        <v>8.0529185345008594E-2</v>
      </c>
      <c r="BI67" s="1">
        <v>8.6293080267623695E-2</v>
      </c>
      <c r="BJ67" s="1">
        <v>9.2376689092020695E-2</v>
      </c>
      <c r="BK67" s="1">
        <v>9.8792791496277704E-2</v>
      </c>
      <c r="BL67" s="1">
        <v>0.10555428348983301</v>
      </c>
      <c r="BM67" s="1">
        <v>0.112674123765085</v>
      </c>
      <c r="BN67" s="1">
        <v>0.12016527226378999</v>
      </c>
      <c r="BO67" s="1">
        <v>0.12804062040943701</v>
      </c>
      <c r="BP67" s="1">
        <v>0.13631291248399199</v>
      </c>
      <c r="BQ67" s="1">
        <v>0.14499465767129199</v>
      </c>
      <c r="BR67" s="1">
        <v>0.15409803235182501</v>
      </c>
      <c r="BS67" s="1">
        <v>0.163634772318309</v>
      </c>
      <c r="BT67" s="1">
        <v>0.173616054690272</v>
      </c>
      <c r="BU67" s="1">
        <v>0.18405236944230999</v>
      </c>
      <c r="BV67" s="1">
        <v>0.19495338062647999</v>
      </c>
      <c r="BW67" s="1">
        <v>0.20632777756694501</v>
      </c>
      <c r="BX67" s="1">
        <v>0.21818311653577299</v>
      </c>
      <c r="BY67" s="1">
        <v>0.23052565368296701</v>
      </c>
      <c r="BZ67" s="1">
        <v>0.243360170291162</v>
      </c>
      <c r="CA67" s="1">
        <v>0.256689791753897</v>
      </c>
      <c r="CB67" s="1">
        <v>0.270515802032187</v>
      </c>
      <c r="CC67" s="1">
        <v>0.28483745572163399</v>
      </c>
      <c r="CD67" s="1">
        <v>0.29965179025438499</v>
      </c>
      <c r="CE67" s="1">
        <v>0.314953441156055</v>
      </c>
      <c r="CF67" s="1">
        <v>0.33073446366492598</v>
      </c>
      <c r="CG67" s="1">
        <v>0.346984164385223</v>
      </c>
      <c r="CH67" s="1">
        <v>0.36368894696920201</v>
      </c>
      <c r="CI67" s="1">
        <v>0.380832176087469</v>
      </c>
      <c r="CJ67" s="1">
        <v>0.39839406413071599</v>
      </c>
      <c r="CK67" s="1">
        <v>0.41635158517027399</v>
      </c>
      <c r="CL67" s="1">
        <v>0.43467842066780299</v>
      </c>
      <c r="CM67" s="1">
        <v>0.45334494124882702</v>
      </c>
      <c r="CN67" s="1">
        <v>0.47231822852448002</v>
      </c>
      <c r="CO67" s="1">
        <v>0.49156214045024499</v>
      </c>
      <c r="CP67" s="1">
        <v>0.51103742304588895</v>
      </c>
      <c r="CQ67" s="1">
        <v>0.53070187046772699</v>
      </c>
      <c r="CR67" s="1">
        <v>0.55051053443674802</v>
      </c>
      <c r="CS67" s="1">
        <v>0.57041598290084305</v>
      </c>
      <c r="CT67" s="1">
        <v>0.59036860657893098</v>
      </c>
      <c r="CU67" s="1">
        <v>0.61031697073509095</v>
      </c>
      <c r="CV67" s="1">
        <v>0.63020820820788703</v>
      </c>
    </row>
    <row r="68" spans="1:100" x14ac:dyDescent="0.25">
      <c r="A68" s="1">
        <v>6.3482188901460603E-3</v>
      </c>
      <c r="B68" s="1">
        <v>5.9981117152083903E-3</v>
      </c>
      <c r="C68" s="1">
        <v>5.6493159641831997E-3</v>
      </c>
      <c r="D68" s="1">
        <v>5.3024607281886797E-3</v>
      </c>
      <c r="E68" s="1">
        <v>4.9582109306343302E-3</v>
      </c>
      <c r="F68" s="1">
        <v>4.6172692751160803E-3</v>
      </c>
      <c r="G68" s="1">
        <v>4.28037830035674E-3</v>
      </c>
      <c r="H68" s="1">
        <v>3.9483225480137097E-3</v>
      </c>
      <c r="I68" s="1">
        <v>3.6219308494667602E-3</v>
      </c>
      <c r="J68" s="1">
        <v>3.30207873799675E-3</v>
      </c>
      <c r="K68" s="1">
        <v>2.98969099306163E-3</v>
      </c>
      <c r="L68" s="1">
        <v>2.6857443236974099E-3</v>
      </c>
      <c r="M68" s="1">
        <v>2.3912701983853802E-3</v>
      </c>
      <c r="N68" s="1">
        <v>2.10735782904963E-3</v>
      </c>
      <c r="O68" s="1">
        <v>1.83515731717534E-3</v>
      </c>
      <c r="P68" s="1">
        <v>1.5758829703633899E-3</v>
      </c>
      <c r="Q68" s="1">
        <v>1.3308167979662201E-3</v>
      </c>
      <c r="R68" s="1">
        <v>1.10131219476552E-3</v>
      </c>
      <c r="S68" s="1">
        <v>8.8879782196616005E-4</v>
      </c>
      <c r="T68" s="1">
        <v>6.9478169508494804E-4</v>
      </c>
      <c r="U68" s="1">
        <v>5.2085548858836505E-4</v>
      </c>
      <c r="V68" s="1">
        <v>3.6869906739818198E-4</v>
      </c>
      <c r="W68" s="1">
        <v>2.4008525561189801E-4</v>
      </c>
      <c r="X68" s="1">
        <v>1.36884852974539E-4</v>
      </c>
      <c r="Y68" s="1">
        <v>6.1071909785101502E-5</v>
      </c>
      <c r="Z68" s="1">
        <v>1.47292710055248E-5</v>
      </c>
      <c r="AA68" s="1">
        <v>5.4400357643256502E-8</v>
      </c>
      <c r="AB68" s="1">
        <v>1.9365495125756199E-5</v>
      </c>
      <c r="AC68" s="1">
        <v>7.5107902215787402E-5</v>
      </c>
      <c r="AD68" s="1">
        <v>1.6986084573613E-4</v>
      </c>
      <c r="AE68" s="1">
        <v>3.0634447594081498E-4</v>
      </c>
      <c r="AF68" s="1">
        <v>4.8742724878826199E-4</v>
      </c>
      <c r="AG68" s="1">
        <v>7.1613364459389398E-4</v>
      </c>
      <c r="AH68" s="1">
        <v>9.9565223325497401E-4</v>
      </c>
      <c r="AI68" s="1">
        <v>1.32934409227639E-3</v>
      </c>
      <c r="AJ68" s="1">
        <v>1.72075158228496E-3</v>
      </c>
      <c r="AK68" s="1">
        <v>2.1736074828335298E-3</v>
      </c>
      <c r="AL68" s="1">
        <v>2.6918444890375402E-3</v>
      </c>
      <c r="AM68" s="1">
        <v>3.2796050668777101E-3</v>
      </c>
      <c r="AN68" s="1">
        <v>3.9412516618045701E-3</v>
      </c>
      <c r="AO68" s="1">
        <v>4.68137725150399E-3</v>
      </c>
      <c r="AP68" s="1">
        <v>5.5048162292833302E-3</v>
      </c>
      <c r="AQ68" s="1">
        <v>6.4166555993995303E-3</v>
      </c>
      <c r="AR68" s="1">
        <v>7.4222464597146097E-3</v>
      </c>
      <c r="AS68" s="1">
        <v>8.5272157402069594E-3</v>
      </c>
      <c r="AT68" s="1">
        <v>9.7374781580253592E-3</v>
      </c>
      <c r="AU68" s="1">
        <v>1.10592483407494E-2</v>
      </c>
      <c r="AV68" s="1">
        <v>1.2499053059324999E-2</v>
      </c>
      <c r="AW68" s="1">
        <v>1.40637435004806E-2</v>
      </c>
      <c r="AX68" s="1">
        <v>1.5760507495338399E-2</v>
      </c>
      <c r="AY68" s="1">
        <v>1.7596881606129201E-2</v>
      </c>
      <c r="AZ68" s="1">
        <v>1.9580762956321499E-2</v>
      </c>
      <c r="BA68" s="1">
        <v>2.17204206709453E-2</v>
      </c>
      <c r="BB68" s="1">
        <v>2.4024506773285E-2</v>
      </c>
      <c r="BC68" s="1">
        <v>2.6502066361204099E-2</v>
      </c>
      <c r="BD68" s="1">
        <v>2.9162546861190599E-2</v>
      </c>
      <c r="BE68" s="1">
        <v>3.2015806130506801E-2</v>
      </c>
      <c r="BF68" s="1">
        <v>3.5072119147648698E-2</v>
      </c>
      <c r="BG68" s="1">
        <v>3.8342182998435899E-2</v>
      </c>
      <c r="BH68" s="1">
        <v>4.1837119829757297E-2</v>
      </c>
      <c r="BI68" s="1">
        <v>4.5568477405089701E-2</v>
      </c>
      <c r="BJ68" s="1">
        <v>4.9548226855625897E-2</v>
      </c>
      <c r="BK68" s="1">
        <v>5.3788757178649602E-2</v>
      </c>
      <c r="BL68" s="1">
        <v>5.83028659906406E-2</v>
      </c>
      <c r="BM68" s="1">
        <v>6.3103745997518806E-2</v>
      </c>
      <c r="BN68" s="1">
        <v>6.8204966598717998E-2</v>
      </c>
      <c r="BO68" s="1">
        <v>7.3620449996613505E-2</v>
      </c>
      <c r="BP68" s="1">
        <v>7.9364441139266897E-2</v>
      </c>
      <c r="BQ68" s="1">
        <v>8.5451470784007902E-2</v>
      </c>
      <c r="BR68" s="1">
        <v>9.1896310933664002E-2</v>
      </c>
      <c r="BS68" s="1">
        <v>9.8713921868539001E-2</v>
      </c>
      <c r="BT68" s="1">
        <v>0.105919389977939</v>
      </c>
      <c r="BU68" s="1">
        <v>0.113527855587921</v>
      </c>
      <c r="BV68" s="1">
        <v>0.12155442999027299</v>
      </c>
      <c r="BW68" s="1">
        <v>0.13001410090542101</v>
      </c>
      <c r="BX68" s="1">
        <v>0.13892162566246499</v>
      </c>
      <c r="BY68" s="1">
        <v>0.14829141145773</v>
      </c>
      <c r="BZ68" s="1">
        <v>0.15813738216331899</v>
      </c>
      <c r="CA68" s="1">
        <v>0.168472831303739</v>
      </c>
      <c r="CB68" s="1">
        <v>0.17931026100629099</v>
      </c>
      <c r="CC68" s="1">
        <v>0.19066120696403899</v>
      </c>
      <c r="CD68" s="1">
        <v>0.20253604973169001</v>
      </c>
      <c r="CE68" s="1">
        <v>0.21494381300787599</v>
      </c>
      <c r="CF68" s="1">
        <v>0.22789194994300799</v>
      </c>
      <c r="CG68" s="1">
        <v>0.24138611894940201</v>
      </c>
      <c r="CH68" s="1">
        <v>0.25542995097673798</v>
      </c>
      <c r="CI68" s="1">
        <v>0.270024810745851</v>
      </c>
      <c r="CJ68" s="1">
        <v>0.28516955499714602</v>
      </c>
      <c r="CK68" s="1">
        <v>0.30086029139481801</v>
      </c>
      <c r="CL68" s="1">
        <v>0.31709014231673099</v>
      </c>
      <c r="CM68" s="1">
        <v>0.333849018331912</v>
      </c>
      <c r="CN68" s="1">
        <v>0.35112340669684999</v>
      </c>
      <c r="CO68" s="1">
        <v>0.36889618066034202</v>
      </c>
      <c r="CP68" s="1">
        <v>0.38714643572176799</v>
      </c>
      <c r="CQ68" s="1">
        <v>0.405849359206225</v>
      </c>
      <c r="CR68" s="1">
        <v>0.42497613956776398</v>
      </c>
      <c r="CS68" s="1">
        <v>0.44449392167708102</v>
      </c>
      <c r="CT68" s="1">
        <v>0.46436581396491</v>
      </c>
      <c r="CU68" s="1">
        <v>0.48455095265509102</v>
      </c>
      <c r="CV68" s="1">
        <v>0.505004627420785</v>
      </c>
    </row>
    <row r="69" spans="1:100" x14ac:dyDescent="0.25">
      <c r="A69" s="1">
        <v>1.2588240800277499E-2</v>
      </c>
      <c r="B69" s="1">
        <v>1.21811356791269E-2</v>
      </c>
      <c r="C69" s="1">
        <v>1.17698152479966E-2</v>
      </c>
      <c r="D69" s="1">
        <v>1.1354652174237499E-2</v>
      </c>
      <c r="E69" s="1">
        <v>1.09360427587694E-2</v>
      </c>
      <c r="F69" s="1">
        <v>1.0514408285141901E-2</v>
      </c>
      <c r="G69" s="1">
        <v>1.00901964464349E-2</v>
      </c>
      <c r="H69" s="1">
        <v>9.6638828545631394E-3</v>
      </c>
      <c r="I69" s="1">
        <v>9.2359726368569494E-3</v>
      </c>
      <c r="J69" s="1">
        <v>8.8070021250363697E-3</v>
      </c>
      <c r="K69" s="1">
        <v>8.3775406419952392E-3</v>
      </c>
      <c r="L69" s="1">
        <v>7.9481923921456404E-3</v>
      </c>
      <c r="M69" s="1">
        <v>7.5195984613821397E-3</v>
      </c>
      <c r="N69" s="1">
        <v>7.0924389330428404E-3</v>
      </c>
      <c r="O69" s="1">
        <v>6.6674351266666496E-3</v>
      </c>
      <c r="P69" s="1">
        <v>6.2453519666256698E-3</v>
      </c>
      <c r="Q69" s="1">
        <v>5.8270004882086199E-3</v>
      </c>
      <c r="R69" s="1">
        <v>5.4132404890337498E-3</v>
      </c>
      <c r="S69" s="1">
        <v>5.0049833341577303E-3</v>
      </c>
      <c r="T69" s="1">
        <v>4.6031949236514397E-3</v>
      </c>
      <c r="U69" s="1">
        <v>4.2088988318907099E-3</v>
      </c>
      <c r="V69" s="1">
        <v>3.8231796282124902E-3</v>
      </c>
      <c r="W69" s="1">
        <v>3.4471863891560998E-3</v>
      </c>
      <c r="X69" s="1">
        <v>3.0821364128941499E-3</v>
      </c>
      <c r="Y69" s="1">
        <v>2.72931914701157E-3</v>
      </c>
      <c r="Z69" s="1">
        <v>2.3901003412734002E-3</v>
      </c>
      <c r="AA69" s="1">
        <v>2.0659264374886001E-3</v>
      </c>
      <c r="AB69" s="1">
        <v>1.7583292091247901E-3</v>
      </c>
      <c r="AC69" s="1">
        <v>1.46893066375251E-3</v>
      </c>
      <c r="AD69" s="1">
        <v>1.1994482218970501E-3</v>
      </c>
      <c r="AE69" s="1">
        <v>9.5170018632118796E-4</v>
      </c>
      <c r="AF69" s="1">
        <v>7.2761151614677102E-4</v>
      </c>
      <c r="AG69" s="1">
        <v>5.2921992062508901E-4</v>
      </c>
      <c r="AH69" s="1">
        <v>3.5868228764698298E-4</v>
      </c>
      <c r="AI69" s="1">
        <v>2.1828146233767801E-4</v>
      </c>
      <c r="AJ69" s="1">
        <v>1.10433391241025E-4</v>
      </c>
      <c r="AK69" s="1">
        <v>3.7694647628059601E-5</v>
      </c>
      <c r="AL69" s="1">
        <v>2.7703533943595099E-6</v>
      </c>
      <c r="AM69" s="1">
        <v>8.5225127598178505E-6</v>
      </c>
      <c r="AN69" s="1">
        <v>5.7978772561242098E-5</v>
      </c>
      <c r="AO69" s="1">
        <v>1.5434162327515599E-4</v>
      </c>
      <c r="AP69" s="1">
        <v>3.0099805399562901E-4</v>
      </c>
      <c r="AQ69" s="1">
        <v>5.0152967337094203E-4</v>
      </c>
      <c r="AR69" s="1">
        <v>7.5972330692226496E-4</v>
      </c>
      <c r="AS69" s="1">
        <v>1.0795820791687199E-3</v>
      </c>
      <c r="AT69" s="1">
        <v>1.4653369864991101E-3</v>
      </c>
      <c r="AU69" s="1">
        <v>1.92145896368266E-3</v>
      </c>
      <c r="AV69" s="1">
        <v>2.45267144322505E-3</v>
      </c>
      <c r="AW69" s="1">
        <v>3.0639634023412101E-3</v>
      </c>
      <c r="AX69" s="1">
        <v>3.7606028870427501E-3</v>
      </c>
      <c r="AY69" s="1">
        <v>4.5481509965920501E-3</v>
      </c>
      <c r="AZ69" s="1">
        <v>5.4324763042458996E-3</v>
      </c>
      <c r="BA69" s="1">
        <v>6.4197696816246201E-3</v>
      </c>
      <c r="BB69" s="1">
        <v>7.5165594840795099E-3</v>
      </c>
      <c r="BC69" s="1">
        <v>8.7297270428807697E-3</v>
      </c>
      <c r="BD69" s="1">
        <v>1.0066522396739899E-2</v>
      </c>
      <c r="BE69" s="1">
        <v>1.153458017992E-2</v>
      </c>
      <c r="BF69" s="1">
        <v>1.31419355667631E-2</v>
      </c>
      <c r="BG69" s="1">
        <v>1.48970401525864E-2</v>
      </c>
      <c r="BH69" s="1">
        <v>1.6808777628446001E-2</v>
      </c>
      <c r="BI69" s="1">
        <v>1.8886479081905098E-2</v>
      </c>
      <c r="BJ69" s="1">
        <v>2.11399377274239E-2</v>
      </c>
      <c r="BK69" s="1">
        <v>2.3579422838180999E-2</v>
      </c>
      <c r="BL69" s="1">
        <v>2.6215692615629001E-2</v>
      </c>
      <c r="BM69" s="1">
        <v>2.90600056939079E-2</v>
      </c>
      <c r="BN69" s="1">
        <v>3.2124130933023298E-2</v>
      </c>
      <c r="BO69" s="1">
        <v>3.5420355107404301E-2</v>
      </c>
      <c r="BP69" s="1">
        <v>3.89614880451465E-2</v>
      </c>
      <c r="BQ69" s="1">
        <v>4.2760864717841497E-2</v>
      </c>
      <c r="BR69" s="1">
        <v>4.6832343721614197E-2</v>
      </c>
      <c r="BS69" s="1">
        <v>5.1190301527353203E-2</v>
      </c>
      <c r="BT69" s="1">
        <v>5.5849621812409801E-2</v>
      </c>
      <c r="BU69" s="1">
        <v>6.0825679118405099E-2</v>
      </c>
      <c r="BV69" s="1">
        <v>6.6134316010914407E-2</v>
      </c>
      <c r="BW69" s="1">
        <v>7.1791812848740894E-2</v>
      </c>
      <c r="BX69" s="1">
        <v>7.7814849204443301E-2</v>
      </c>
      <c r="BY69" s="1">
        <v>8.4220455916772602E-2</v>
      </c>
      <c r="BZ69" s="1">
        <v>9.1025956702012703E-2</v>
      </c>
      <c r="CA69" s="1">
        <v>9.8248898209098101E-2</v>
      </c>
      <c r="CB69" s="1">
        <v>0.10590696737608001</v>
      </c>
      <c r="CC69" s="1">
        <v>0.114017894938789</v>
      </c>
      <c r="CD69" s="1">
        <v>0.12259934396114899</v>
      </c>
      <c r="CE69" s="1">
        <v>0.13166878230735299</v>
      </c>
      <c r="CF69" s="1">
        <v>0.14124333806533301</v>
      </c>
      <c r="CG69" s="1">
        <v>0.151339637066225</v>
      </c>
      <c r="CH69" s="1">
        <v>0.16197362183349301</v>
      </c>
      <c r="CI69" s="1">
        <v>0.17316035154521001</v>
      </c>
      <c r="CJ69" s="1">
        <v>0.184913782911684</v>
      </c>
      <c r="CK69" s="1">
        <v>0.19724653226372299</v>
      </c>
      <c r="CL69" s="1">
        <v>0.210169619620066</v>
      </c>
      <c r="CM69" s="1">
        <v>0.223692196058242</v>
      </c>
      <c r="CN69" s="1">
        <v>0.237821256351606</v>
      </c>
      <c r="CO69" s="1">
        <v>0.25256133955206</v>
      </c>
      <c r="CP69" s="1">
        <v>0.26791422098478401</v>
      </c>
      <c r="CQ69" s="1">
        <v>0.28387859996366799</v>
      </c>
      <c r="CR69" s="1">
        <v>0.30044978841282</v>
      </c>
      <c r="CS69" s="1">
        <v>0.31761940646279702</v>
      </c>
      <c r="CT69" s="1">
        <v>0.33537509194531601</v>
      </c>
      <c r="CU69" s="1">
        <v>0.35370023149374102</v>
      </c>
      <c r="CV69" s="1">
        <v>0.37257372162083302</v>
      </c>
    </row>
    <row r="70" spans="1:100" x14ac:dyDescent="0.25">
      <c r="A70" s="1">
        <v>2.0134607522663099E-2</v>
      </c>
      <c r="B70" s="1">
        <v>1.9720159735039398E-2</v>
      </c>
      <c r="C70" s="1">
        <v>1.92978270173534E-2</v>
      </c>
      <c r="D70" s="1">
        <v>1.8867800172087199E-2</v>
      </c>
      <c r="E70" s="1">
        <v>1.84302846407546E-2</v>
      </c>
      <c r="F70" s="1">
        <v>1.7985501388499501E-2</v>
      </c>
      <c r="G70" s="1">
        <v>1.7533687841708299E-2</v>
      </c>
      <c r="H70" s="1">
        <v>1.7075098881891501E-2</v>
      </c>
      <c r="I70" s="1">
        <v>1.6610007899289601E-2</v>
      </c>
      <c r="J70" s="1">
        <v>1.6138707909931702E-2</v>
      </c>
      <c r="K70" s="1">
        <v>1.5661512740100698E-2</v>
      </c>
      <c r="L70" s="1">
        <v>1.51787582823169E-2</v>
      </c>
      <c r="M70" s="1">
        <v>1.46908038273583E-2</v>
      </c>
      <c r="N70" s="1">
        <v>1.4198033476964101E-2</v>
      </c>
      <c r="O70" s="1">
        <v>1.37008576423574E-2</v>
      </c>
      <c r="P70" s="1">
        <v>1.3199714633746499E-2</v>
      </c>
      <c r="Q70" s="1">
        <v>1.2695072346630899E-2</v>
      </c>
      <c r="R70" s="1">
        <v>1.2187430050853E-2</v>
      </c>
      <c r="S70" s="1">
        <v>1.1677320288746299E-2</v>
      </c>
      <c r="T70" s="1">
        <v>1.1165310889281001E-2</v>
      </c>
      <c r="U70" s="1">
        <v>1.06520071052736E-2</v>
      </c>
      <c r="V70" s="1">
        <v>1.0138053881372301E-2</v>
      </c>
      <c r="W70" s="1">
        <v>9.6241382609253204E-3</v>
      </c>
      <c r="X70" s="1">
        <v>9.1109919402642802E-3</v>
      </c>
      <c r="Y70" s="1">
        <v>8.5993939795537596E-3</v>
      </c>
      <c r="Z70" s="1">
        <v>8.0901736798284392E-3</v>
      </c>
      <c r="AA70" s="1">
        <v>7.5842136363965399E-3</v>
      </c>
      <c r="AB70" s="1">
        <v>7.0824529794446403E-3</v>
      </c>
      <c r="AC70" s="1">
        <v>6.5858908132062901E-3</v>
      </c>
      <c r="AD70" s="1">
        <v>6.0955898657639503E-3</v>
      </c>
      <c r="AE70" s="1">
        <v>5.6126803621832904E-3</v>
      </c>
      <c r="AF70" s="1">
        <v>5.1383641343823198E-3</v>
      </c>
      <c r="AG70" s="1">
        <v>4.6739189818381498E-3</v>
      </c>
      <c r="AH70" s="1">
        <v>4.22070329795457E-3</v>
      </c>
      <c r="AI70" s="1">
        <v>3.7801609776795101E-3</v>
      </c>
      <c r="AJ70" s="1">
        <v>3.3538266226779E-3</v>
      </c>
      <c r="AK70" s="1">
        <v>2.94333106115771E-3</v>
      </c>
      <c r="AL70" s="1">
        <v>2.5504072001807099E-3</v>
      </c>
      <c r="AM70" s="1">
        <v>2.1768962290471699E-3</v>
      </c>
      <c r="AN70" s="1">
        <v>1.8247541930704299E-3</v>
      </c>
      <c r="AO70" s="1">
        <v>1.4960589577566201E-3</v>
      </c>
      <c r="AP70" s="1">
        <v>1.1930175840544001E-3</v>
      </c>
      <c r="AQ70" s="1">
        <v>9.1797413593064001E-4</v>
      </c>
      <c r="AR70" s="1">
        <v>6.7341794204727802E-4</v>
      </c>
      <c r="AS70" s="1">
        <v>4.6199233369985702E-4</v>
      </c>
      <c r="AT70" s="1">
        <v>2.8650388147111801E-4</v>
      </c>
      <c r="AU70" s="1">
        <v>1.4993215314268601E-4</v>
      </c>
      <c r="AV70" s="1">
        <v>5.5440015314264801E-5</v>
      </c>
      <c r="AW70" s="1">
        <v>6.3845008426893399E-6</v>
      </c>
      <c r="AX70" s="1">
        <v>6.32826355744193E-6</v>
      </c>
      <c r="AY70" s="1">
        <v>5.9051640720043997E-5</v>
      </c>
      <c r="AZ70" s="1">
        <v>1.68565342262342E-4</v>
      </c>
      <c r="BA70" s="1">
        <v>3.3912378391259899E-4</v>
      </c>
      <c r="BB70" s="1">
        <v>5.7523907879614296E-4</v>
      </c>
      <c r="BC70" s="1">
        <v>8.81695698880606E-4</v>
      </c>
      <c r="BD70" s="1">
        <v>1.26356581360777E-3</v>
      </c>
      <c r="BE70" s="1">
        <v>1.7262253080814599E-3</v>
      </c>
      <c r="BF70" s="1">
        <v>2.2753704771210298E-3</v>
      </c>
      <c r="BG70" s="1">
        <v>2.9170353841587002E-3</v>
      </c>
      <c r="BH70" s="1">
        <v>3.6576098651901201E-3</v>
      </c>
      <c r="BI70" s="1">
        <v>4.50385814755579E-3</v>
      </c>
      <c r="BJ70" s="1">
        <v>5.46293804098968E-3</v>
      </c>
      <c r="BK70" s="1">
        <v>6.5424206439086696E-3</v>
      </c>
      <c r="BL70" s="1">
        <v>7.7503104909836199E-3</v>
      </c>
      <c r="BM70" s="1">
        <v>9.0950660483674808E-3</v>
      </c>
      <c r="BN70" s="1">
        <v>1.05856204402217E-2</v>
      </c>
      <c r="BO70" s="1">
        <v>1.2231402263962601E-2</v>
      </c>
      <c r="BP70" s="1">
        <v>1.40423563216607E-2</v>
      </c>
      <c r="BQ70" s="1">
        <v>1.6028964060758499E-2</v>
      </c>
      <c r="BR70" s="1">
        <v>1.8202263478452101E-2</v>
      </c>
      <c r="BS70" s="1">
        <v>2.0573868200063902E-2</v>
      </c>
      <c r="BT70" s="1">
        <v>2.3155985392537999E-2</v>
      </c>
      <c r="BU70" s="1">
        <v>2.5961432118827701E-2</v>
      </c>
      <c r="BV70" s="1">
        <v>2.9003649677803601E-2</v>
      </c>
      <c r="BW70" s="1">
        <v>3.2296715406453798E-2</v>
      </c>
      <c r="BX70" s="1">
        <v>3.58553513470206E-2</v>
      </c>
      <c r="BY70" s="1">
        <v>3.9694929100831902E-2</v>
      </c>
      <c r="BZ70" s="1">
        <v>4.3831470103555203E-2</v>
      </c>
      <c r="CA70" s="1">
        <v>4.8281640463573597E-2</v>
      </c>
      <c r="CB70" s="1">
        <v>5.3062739407183798E-2</v>
      </c>
      <c r="CC70" s="1">
        <v>5.8192680272325298E-2</v>
      </c>
      <c r="CD70" s="1">
        <v>6.3689962888487606E-2</v>
      </c>
      <c r="CE70" s="1">
        <v>6.9573636076470005E-2</v>
      </c>
      <c r="CF70" s="1">
        <v>7.5863248900754701E-2</v>
      </c>
      <c r="CG70" s="1">
        <v>8.2578789213488199E-2</v>
      </c>
      <c r="CH70" s="1">
        <v>8.9740607946787995E-2</v>
      </c>
      <c r="CI70" s="1">
        <v>9.7369327545733006E-2</v>
      </c>
      <c r="CJ70" s="1">
        <v>0.105485732894291</v>
      </c>
      <c r="CK70" s="1">
        <v>0.114110643079258</v>
      </c>
      <c r="CL70" s="1">
        <v>0.123264762372179</v>
      </c>
      <c r="CM70" s="1">
        <v>0.132968508896878</v>
      </c>
      <c r="CN70" s="1">
        <v>0.14324181960229401</v>
      </c>
      <c r="CO70" s="1">
        <v>0.154103930388862</v>
      </c>
      <c r="CP70" s="1">
        <v>0.16557313055527301</v>
      </c>
      <c r="CQ70" s="1">
        <v>0.17766649115271901</v>
      </c>
      <c r="CR70" s="1">
        <v>0.190399567368253</v>
      </c>
      <c r="CS70" s="1">
        <v>0.20378607571651999</v>
      </c>
      <c r="CT70" s="1">
        <v>0.21783754760759999</v>
      </c>
      <c r="CU70" s="1">
        <v>0.23256296177868299</v>
      </c>
      <c r="CV70" s="1">
        <v>0.24796835912562801</v>
      </c>
    </row>
    <row r="71" spans="1:100" x14ac:dyDescent="0.25">
      <c r="A71" s="1">
        <v>2.8513184732103299E-2</v>
      </c>
      <c r="B71" s="1">
        <v>2.81280297989248E-2</v>
      </c>
      <c r="C71" s="1">
        <v>2.77327496319726E-2</v>
      </c>
      <c r="D71" s="1">
        <v>2.7327412458169199E-2</v>
      </c>
      <c r="E71" s="1">
        <v>2.6912094855440501E-2</v>
      </c>
      <c r="F71" s="1">
        <v>2.6486882301476201E-2</v>
      </c>
      <c r="G71" s="1">
        <v>2.6051869756556999E-2</v>
      </c>
      <c r="H71" s="1">
        <v>2.5607162282664599E-2</v>
      </c>
      <c r="I71" s="1">
        <v>2.5152875701172299E-2</v>
      </c>
      <c r="J71" s="1">
        <v>2.4689137291606801E-2</v>
      </c>
      <c r="K71" s="1">
        <v>2.4216086534105799E-2</v>
      </c>
      <c r="L71" s="1">
        <v>2.3733875898400699E-2</v>
      </c>
      <c r="M71" s="1">
        <v>2.32426716823089E-2</v>
      </c>
      <c r="N71" s="1">
        <v>2.2742654902944099E-2</v>
      </c>
      <c r="O71" s="1">
        <v>2.22340222440453E-2</v>
      </c>
      <c r="P71" s="1">
        <v>2.17169870630897E-2</v>
      </c>
      <c r="Q71" s="1">
        <v>2.1191780462027399E-2</v>
      </c>
      <c r="R71" s="1">
        <v>2.0658652425817398E-2</v>
      </c>
      <c r="S71" s="1">
        <v>2.01178730331611E-2</v>
      </c>
      <c r="T71" s="1">
        <v>1.9569733744141799E-2</v>
      </c>
      <c r="U71" s="1">
        <v>1.9014548769814801E-2</v>
      </c>
      <c r="V71" s="1">
        <v>1.8452656529078602E-2</v>
      </c>
      <c r="W71" s="1">
        <v>1.78844211985742E-2</v>
      </c>
      <c r="X71" s="1">
        <v>1.7310234361687601E-2</v>
      </c>
      <c r="Y71" s="1">
        <v>1.6730516763184499E-2</v>
      </c>
      <c r="Z71" s="1">
        <v>1.6145720176385301E-2</v>
      </c>
      <c r="AA71" s="1">
        <v>1.5556329390299399E-2</v>
      </c>
      <c r="AB71" s="1">
        <v>1.4962864324598001E-2</v>
      </c>
      <c r="AC71" s="1">
        <v>1.4365882280825901E-2</v>
      </c>
      <c r="AD71" s="1">
        <v>1.37659803388117E-2</v>
      </c>
      <c r="AE71" s="1">
        <v>1.31637979078247E-2</v>
      </c>
      <c r="AF71" s="1">
        <v>1.2560019442640199E-2</v>
      </c>
      <c r="AG71" s="1">
        <v>1.1955377335327901E-2</v>
      </c>
      <c r="AH71" s="1">
        <v>1.1350654994292801E-2</v>
      </c>
      <c r="AI71" s="1">
        <v>1.07466901228165E-2</v>
      </c>
      <c r="AJ71" s="1">
        <v>1.01443782101231E-2</v>
      </c>
      <c r="AK71" s="1">
        <v>9.5446762488254708E-3</v>
      </c>
      <c r="AL71" s="1">
        <v>8.9486066934371597E-3</v>
      </c>
      <c r="AM71" s="1">
        <v>8.3572616755811895E-3</v>
      </c>
      <c r="AN71" s="1">
        <v>7.77180749240808E-3</v>
      </c>
      <c r="AO71" s="1">
        <v>7.19348938577928E-3</v>
      </c>
      <c r="AP71" s="1">
        <v>6.6236366307509901E-3</v>
      </c>
      <c r="AQ71" s="1">
        <v>6.0636679529761199E-3</v>
      </c>
      <c r="AR71" s="1">
        <v>5.5150972957230199E-3</v>
      </c>
      <c r="AS71" s="1">
        <v>4.9795399583437297E-3</v>
      </c>
      <c r="AT71" s="1">
        <v>4.4587191291579602E-3</v>
      </c>
      <c r="AU71" s="1">
        <v>3.9544728368966098E-3</v>
      </c>
      <c r="AV71" s="1">
        <v>3.4687613460017302E-3</v>
      </c>
      <c r="AW71" s="1">
        <v>3.0036750222541598E-3</v>
      </c>
      <c r="AX71" s="1">
        <v>2.5614426963377602E-3</v>
      </c>
      <c r="AY71" s="1">
        <v>2.1444405540553902E-3</v>
      </c>
      <c r="AZ71" s="1">
        <v>1.7552015829459199E-3</v>
      </c>
      <c r="BA71" s="1">
        <v>1.3964256060267099E-3</v>
      </c>
      <c r="BB71" s="1">
        <v>1.07098993419578E-3</v>
      </c>
      <c r="BC71" s="1">
        <v>7.81960669530079E-4</v>
      </c>
      <c r="BD71" s="1">
        <v>5.3260469218457604E-4</v>
      </c>
      <c r="BE71" s="1">
        <v>3.2640236380979598E-4</v>
      </c>
      <c r="BF71" s="1">
        <v>1.6706098032595999E-4</v>
      </c>
      <c r="BG71" s="1">
        <v>5.8529006386248601E-5</v>
      </c>
      <c r="BH71" s="1">
        <v>5.0111229056825601E-6</v>
      </c>
      <c r="BI71" s="1">
        <v>1.09841174768801E-5</v>
      </c>
      <c r="BJ71" s="1">
        <v>8.1213645259210602E-5</v>
      </c>
      <c r="BK71" s="1">
        <v>2.20771884853335E-4</v>
      </c>
      <c r="BL71" s="1">
        <v>4.35056109613965E-4</v>
      </c>
      <c r="BM71" s="1">
        <v>7.2980818963220401E-4</v>
      </c>
      <c r="BN71" s="1">
        <v>1.1111350330261401E-3</v>
      </c>
      <c r="BO71" s="1">
        <v>1.5855299669768101E-3</v>
      </c>
      <c r="BP71" s="1">
        <v>2.15989504888448E-3</v>
      </c>
      <c r="BQ71" s="1">
        <v>2.8415642857718198E-3</v>
      </c>
      <c r="BR71" s="1">
        <v>3.6383277253225202E-3</v>
      </c>
      <c r="BS71" s="1">
        <v>4.5584563642796999E-3</v>
      </c>
      <c r="BT71" s="1">
        <v>5.6107277990023697E-3</v>
      </c>
      <c r="BU71" s="1">
        <v>6.8044525182036899E-3</v>
      </c>
      <c r="BV71" s="1">
        <v>8.1495007088775908E-3</v>
      </c>
      <c r="BW71" s="1">
        <v>9.6563294125106506E-3</v>
      </c>
      <c r="BX71" s="1">
        <v>1.1336009829302199E-2</v>
      </c>
      <c r="BY71" s="1">
        <v>1.3200254522667E-2</v>
      </c>
      <c r="BZ71" s="1">
        <v>1.52614442239706E-2</v>
      </c>
      <c r="CA71" s="1">
        <v>1.75326538777867E-2</v>
      </c>
      <c r="CB71" s="1">
        <v>2.0027677499965899E-2</v>
      </c>
      <c r="CC71" s="1">
        <v>2.2761051344048801E-2</v>
      </c>
      <c r="CD71" s="1">
        <v>2.57480747852913E-2</v>
      </c>
      <c r="CE71" s="1">
        <v>2.9004828235285399E-2</v>
      </c>
      <c r="CF71" s="1">
        <v>3.25481872934286E-2</v>
      </c>
      <c r="CG71" s="1">
        <v>3.6395832224309199E-2</v>
      </c>
      <c r="CH71" s="1">
        <v>4.0566251722254101E-2</v>
      </c>
      <c r="CI71" s="1">
        <v>4.5078739786757402E-2</v>
      </c>
      <c r="CJ71" s="1">
        <v>4.9953384385865503E-2</v>
      </c>
      <c r="CK71" s="1">
        <v>5.5211046430907101E-2</v>
      </c>
      <c r="CL71" s="1">
        <v>6.0873327427544498E-2</v>
      </c>
      <c r="CM71" s="1">
        <v>6.6962524008454302E-2</v>
      </c>
      <c r="CN71" s="1">
        <v>7.3501567397085604E-2</v>
      </c>
      <c r="CO71" s="1">
        <v>8.0513945705491793E-2</v>
      </c>
      <c r="CP71" s="1">
        <v>8.8023606840452406E-2</v>
      </c>
      <c r="CQ71" s="1">
        <v>9.6054839690664001E-2</v>
      </c>
      <c r="CR71" s="1">
        <v>0.10463213120465099</v>
      </c>
      <c r="CS71" s="1">
        <v>0.113779996959081</v>
      </c>
      <c r="CT71" s="1">
        <v>0.12352278287549</v>
      </c>
      <c r="CU71" s="1">
        <v>0.133884435888667</v>
      </c>
      <c r="CV71" s="1">
        <v>0.144888241621554</v>
      </c>
    </row>
    <row r="72" spans="1:100" x14ac:dyDescent="0.25">
      <c r="A72" s="1">
        <v>3.7330113583539999E-2</v>
      </c>
      <c r="B72" s="1">
        <v>3.69998699673902E-2</v>
      </c>
      <c r="C72" s="1">
        <v>3.6658312924957699E-2</v>
      </c>
      <c r="D72" s="1">
        <v>3.6305432676803001E-2</v>
      </c>
      <c r="E72" s="1">
        <v>3.5941223612478201E-2</v>
      </c>
      <c r="F72" s="1">
        <v>3.5565684609769901E-2</v>
      </c>
      <c r="G72" s="1">
        <v>3.5178819374735798E-2</v>
      </c>
      <c r="H72" s="1">
        <v>3.4780636803884803E-2</v>
      </c>
      <c r="I72" s="1">
        <v>3.4371151369957401E-2</v>
      </c>
      <c r="J72" s="1">
        <v>3.3950383532882197E-2</v>
      </c>
      <c r="K72" s="1">
        <v>3.3518360177563301E-2</v>
      </c>
      <c r="L72" s="1">
        <v>3.3075115080279799E-2</v>
      </c>
      <c r="M72" s="1">
        <v>3.2620689405593699E-2</v>
      </c>
      <c r="N72" s="1">
        <v>3.2155132235809201E-2</v>
      </c>
      <c r="O72" s="1">
        <v>3.1678501135131598E-2</v>
      </c>
      <c r="P72" s="1">
        <v>3.11908627508709E-2</v>
      </c>
      <c r="Q72" s="1">
        <v>3.06922934541373E-2</v>
      </c>
      <c r="R72" s="1">
        <v>3.0182880022718201E-2</v>
      </c>
      <c r="S72" s="1">
        <v>2.9662720368927802E-2</v>
      </c>
      <c r="T72" s="1">
        <v>2.9131924315502499E-2</v>
      </c>
      <c r="U72" s="1">
        <v>2.8590614422752101E-2</v>
      </c>
      <c r="V72" s="1">
        <v>2.80389268704592E-2</v>
      </c>
      <c r="W72" s="1">
        <v>2.7477012398225101E-2</v>
      </c>
      <c r="X72" s="1">
        <v>2.6905037308246602E-2</v>
      </c>
      <c r="Y72" s="1">
        <v>2.6323184534771001E-2</v>
      </c>
      <c r="Z72" s="1">
        <v>2.57316547847736E-2</v>
      </c>
      <c r="AA72" s="1">
        <v>2.5130667754751802E-2</v>
      </c>
      <c r="AB72" s="1">
        <v>2.45204634288263E-2</v>
      </c>
      <c r="AC72" s="1">
        <v>2.3901303463753899E-2</v>
      </c>
      <c r="AD72" s="1">
        <v>2.3273472666817799E-2</v>
      </c>
      <c r="AE72" s="1">
        <v>2.2637280573013601E-2</v>
      </c>
      <c r="AF72" s="1">
        <v>2.1993063128367799E-2</v>
      </c>
      <c r="AG72" s="1">
        <v>2.1341184486737001E-2</v>
      </c>
      <c r="AH72" s="1">
        <v>2.0682038927953599E-2</v>
      </c>
      <c r="AI72" s="1">
        <v>2.0016052905713198E-2</v>
      </c>
      <c r="AJ72" s="1">
        <v>1.9343687234235699E-2</v>
      </c>
      <c r="AK72" s="1">
        <v>1.8665439423313199E-2</v>
      </c>
      <c r="AL72" s="1">
        <v>1.7981846172091E-2</v>
      </c>
      <c r="AM72" s="1">
        <v>1.7293486032607702E-2</v>
      </c>
      <c r="AN72" s="1">
        <v>1.6600982254920099E-2</v>
      </c>
      <c r="AO72" s="1">
        <v>1.5905005826448299E-2</v>
      </c>
      <c r="AP72" s="1">
        <v>1.52062787190619E-2</v>
      </c>
      <c r="AQ72" s="1">
        <v>1.45055773583585E-2</v>
      </c>
      <c r="AR72" s="1">
        <v>1.38037363305732E-2</v>
      </c>
      <c r="AS72" s="1">
        <v>1.3101652343632499E-2</v>
      </c>
      <c r="AT72" s="1">
        <v>1.24002884599491E-2</v>
      </c>
      <c r="AU72" s="1">
        <v>1.1700678619780599E-2</v>
      </c>
      <c r="AV72" s="1">
        <v>1.10039324751816E-2</v>
      </c>
      <c r="AW72" s="1">
        <v>1.03112405559338E-2</v>
      </c>
      <c r="AX72" s="1">
        <v>9.6238797902089505E-3</v>
      </c>
      <c r="AY72" s="1">
        <v>8.9432194041708692E-3</v>
      </c>
      <c r="AZ72" s="1">
        <v>8.2707272262645994E-3</v>
      </c>
      <c r="BA72" s="1">
        <v>7.6079764235111201E-3</v>
      </c>
      <c r="BB72" s="1">
        <v>6.9566526987861E-3</v>
      </c>
      <c r="BC72" s="1">
        <v>6.3185619797585602E-3</v>
      </c>
      <c r="BD72" s="1">
        <v>5.6956386319245503E-3</v>
      </c>
      <c r="BE72" s="1">
        <v>5.0899542299492001E-3</v>
      </c>
      <c r="BF72" s="1">
        <v>4.5037269233479602E-3</v>
      </c>
      <c r="BG72" s="1">
        <v>3.9393314343476697E-3</v>
      </c>
      <c r="BH72" s="1">
        <v>3.3993097275692601E-3</v>
      </c>
      <c r="BI72" s="1">
        <v>2.88638239291786E-3</v>
      </c>
      <c r="BJ72" s="1">
        <v>2.4034607847447601E-3</v>
      </c>
      <c r="BK72" s="1">
        <v>1.9536599618897501E-3</v>
      </c>
      <c r="BL72" s="1">
        <v>1.54031247458947E-3</v>
      </c>
      <c r="BM72" s="1">
        <v>1.16698304537701E-3</v>
      </c>
      <c r="BN72" s="1">
        <v>8.3748419193151104E-4</v>
      </c>
      <c r="BO72" s="1">
        <v>5.55892840271135E-4</v>
      </c>
      <c r="BP72" s="1">
        <v>3.2656797661642802E-4</v>
      </c>
      <c r="BQ72" s="1">
        <v>1.5416938555491E-4</v>
      </c>
      <c r="BR72" s="1">
        <v>4.3677520673919197E-5</v>
      </c>
      <c r="BS72" s="1">
        <v>4.14551412935358E-7</v>
      </c>
      <c r="BT72" s="1">
        <v>3.00666263247827E-5</v>
      </c>
      <c r="BU72" s="1">
        <v>1.3870738799006999E-4</v>
      </c>
      <c r="BV72" s="1">
        <v>3.3282276822283298E-4</v>
      </c>
      <c r="BW72" s="1">
        <v>6.1933708362445097E-4</v>
      </c>
      <c r="BX72" s="1">
        <v>1.00564044062046E-3</v>
      </c>
      <c r="BY72" s="1">
        <v>1.49961744542733E-3</v>
      </c>
      <c r="BZ72" s="1">
        <v>2.10967719746412E-3</v>
      </c>
      <c r="CA72" s="1">
        <v>2.8447845240128699E-3</v>
      </c>
      <c r="CB72" s="1">
        <v>3.7144923887921298E-3</v>
      </c>
      <c r="CC72" s="1">
        <v>4.7289753768838799E-3</v>
      </c>
      <c r="CD72" s="1">
        <v>5.8990641223418804E-3</v>
      </c>
      <c r="CE72" s="1">
        <v>7.23628050196527E-3</v>
      </c>
      <c r="CF72" s="1">
        <v>8.7528733681754393E-3</v>
      </c>
      <c r="CG72" s="1">
        <v>1.04618545347233E-2</v>
      </c>
      <c r="CH72" s="1">
        <v>1.23770346598767E-2</v>
      </c>
      <c r="CI72" s="1">
        <v>1.45130585917782E-2</v>
      </c>
      <c r="CJ72" s="1">
        <v>1.6885439648480001E-2</v>
      </c>
      <c r="CK72" s="1">
        <v>1.9510592199660601E-2</v>
      </c>
      <c r="CL72" s="1">
        <v>2.2405861797000302E-2</v>
      </c>
      <c r="CM72" s="1">
        <v>2.5589551964607798E-2</v>
      </c>
      <c r="CN72" s="1">
        <v>2.9080946608821701E-2</v>
      </c>
      <c r="CO72" s="1">
        <v>3.2900326837615103E-2</v>
      </c>
      <c r="CP72" s="1">
        <v>3.7068980793544003E-2</v>
      </c>
      <c r="CQ72" s="1">
        <v>4.1609204901109802E-2</v>
      </c>
      <c r="CR72" s="1">
        <v>4.65442947107189E-2</v>
      </c>
      <c r="CS72" s="1">
        <v>5.1898523289499898E-2</v>
      </c>
      <c r="CT72" s="1">
        <v>5.7697104867541801E-2</v>
      </c>
      <c r="CU72" s="1">
        <v>6.3966141202015298E-2</v>
      </c>
      <c r="CV72" s="1">
        <v>7.0732547878203794E-2</v>
      </c>
    </row>
    <row r="73" spans="1:100" x14ac:dyDescent="0.25">
      <c r="A73" s="1">
        <v>4.6269857773122897E-2</v>
      </c>
      <c r="B73" s="1">
        <v>4.6011245912925797E-2</v>
      </c>
      <c r="C73" s="1">
        <v>4.5740874066295699E-2</v>
      </c>
      <c r="D73" s="1">
        <v>4.54586863790842E-2</v>
      </c>
      <c r="E73" s="1">
        <v>4.5164628525118301E-2</v>
      </c>
      <c r="F73" s="1">
        <v>4.4858647876244197E-2</v>
      </c>
      <c r="G73" s="1">
        <v>4.4540693684324402E-2</v>
      </c>
      <c r="H73" s="1">
        <v>4.4210717275996701E-2</v>
      </c>
      <c r="I73" s="1">
        <v>4.38686722610757E-2</v>
      </c>
      <c r="J73" s="1">
        <v>4.3514514755527797E-2</v>
      </c>
      <c r="K73" s="1">
        <v>4.3148203620018699E-2</v>
      </c>
      <c r="L73" s="1">
        <v>4.2769700715089398E-2</v>
      </c>
      <c r="M73" s="1">
        <v>4.2378971174126298E-2</v>
      </c>
      <c r="N73" s="1">
        <v>4.1975983695312101E-2</v>
      </c>
      <c r="O73" s="1">
        <v>4.15607108538893E-2</v>
      </c>
      <c r="P73" s="1">
        <v>4.1133129436120998E-2</v>
      </c>
      <c r="Q73" s="1">
        <v>4.0693220796440999E-2</v>
      </c>
      <c r="R73" s="1">
        <v>4.02409712394095E-2</v>
      </c>
      <c r="S73" s="1">
        <v>3.9776372428164598E-2</v>
      </c>
      <c r="T73" s="1">
        <v>3.9299421821232403E-2</v>
      </c>
      <c r="U73" s="1">
        <v>3.8810123139643798E-2</v>
      </c>
      <c r="V73" s="1">
        <v>3.8308486866474603E-2</v>
      </c>
      <c r="W73" s="1">
        <v>3.7794530781075503E-2</v>
      </c>
      <c r="X73" s="1">
        <v>3.72682805303979E-2</v>
      </c>
      <c r="Y73" s="1">
        <v>3.6729770240039199E-2</v>
      </c>
      <c r="Z73" s="1">
        <v>3.6179043167773803E-2</v>
      </c>
      <c r="AA73" s="1">
        <v>3.5616152402573098E-2</v>
      </c>
      <c r="AB73" s="1">
        <v>3.5041161612319703E-2</v>
      </c>
      <c r="AC73" s="1">
        <v>3.4454145843661702E-2</v>
      </c>
      <c r="AD73" s="1">
        <v>3.3855192377699198E-2</v>
      </c>
      <c r="AE73" s="1">
        <v>3.3244401645481599E-2</v>
      </c>
      <c r="AF73" s="1">
        <v>3.2621888207566001E-2</v>
      </c>
      <c r="AG73" s="1">
        <v>3.1987781802223197E-2</v>
      </c>
      <c r="AH73" s="1">
        <v>3.1342228467196601E-2</v>
      </c>
      <c r="AI73" s="1">
        <v>3.06853917403099E-2</v>
      </c>
      <c r="AJ73" s="1">
        <v>3.00174539445771E-2</v>
      </c>
      <c r="AK73" s="1">
        <v>2.9338617563928301E-2</v>
      </c>
      <c r="AL73" s="1">
        <v>2.864910671609E-2</v>
      </c>
      <c r="AM73" s="1">
        <v>2.7949168729665599E-2</v>
      </c>
      <c r="AN73" s="1">
        <v>2.7239075832984402E-2</v>
      </c>
      <c r="AO73" s="1">
        <v>2.65191269628418E-2</v>
      </c>
      <c r="AP73" s="1">
        <v>2.5789649701884802E-2</v>
      </c>
      <c r="AQ73" s="1">
        <v>2.50510023540364E-2</v>
      </c>
      <c r="AR73" s="1">
        <v>2.4303576168052801E-2</v>
      </c>
      <c r="AS73" s="1">
        <v>2.35477977200933E-2</v>
      </c>
      <c r="AT73" s="1">
        <v>2.2784131466944298E-2</v>
      </c>
      <c r="AU73" s="1">
        <v>2.2013082482480899E-2</v>
      </c>
      <c r="AV73" s="1">
        <v>2.12351993908204E-2</v>
      </c>
      <c r="AW73" s="1">
        <v>2.0451077510678602E-2</v>
      </c>
      <c r="AX73" s="1">
        <v>1.9661362226490502E-2</v>
      </c>
      <c r="AY73" s="1">
        <v>1.8866752603031299E-2</v>
      </c>
      <c r="AZ73" s="1">
        <v>1.80680052614954E-2</v>
      </c>
      <c r="BA73" s="1">
        <v>1.7265938536339401E-2</v>
      </c>
      <c r="BB73" s="1">
        <v>1.64614369335781E-2</v>
      </c>
      <c r="BC73" s="1">
        <v>1.5655455912776998E-2</v>
      </c>
      <c r="BD73" s="1">
        <v>1.4849027016549299E-2</v>
      </c>
      <c r="BE73" s="1">
        <v>1.4043263373129101E-2</v>
      </c>
      <c r="BF73" s="1">
        <v>1.3239365599367999E-2</v>
      </c>
      <c r="BG73" s="1">
        <v>1.24386281334818E-2</v>
      </c>
      <c r="BH73" s="1">
        <v>1.1642446028880701E-2</v>
      </c>
      <c r="BI73" s="1">
        <v>1.0852322242604301E-2</v>
      </c>
      <c r="BJ73" s="1">
        <v>1.0069875454145101E-2</v>
      </c>
      <c r="BK73" s="1">
        <v>9.2968484528278602E-3</v>
      </c>
      <c r="BL73" s="1">
        <v>8.5351171344127796E-3</v>
      </c>
      <c r="BM73" s="1">
        <v>7.7867001501710602E-3</v>
      </c>
      <c r="BN73" s="1">
        <v>7.0537692543775499E-3</v>
      </c>
      <c r="BO73" s="1">
        <v>6.3386603989052199E-3</v>
      </c>
      <c r="BP73" s="1">
        <v>5.6438856264349E-3</v>
      </c>
      <c r="BQ73" s="1">
        <v>4.9721458166183596E-3</v>
      </c>
      <c r="BR73" s="1">
        <v>4.3263443423703103E-3</v>
      </c>
      <c r="BS73" s="1">
        <v>3.7096016962628099E-3</v>
      </c>
      <c r="BT73" s="1">
        <v>3.12527114966079E-3</v>
      </c>
      <c r="BU73" s="1">
        <v>2.5769555097676401E-3</v>
      </c>
      <c r="BV73" s="1">
        <v>2.0685250420067699E-3</v>
      </c>
      <c r="BW73" s="1">
        <v>1.6041366270808199E-3</v>
      </c>
      <c r="BX73" s="1">
        <v>1.1882542234884601E-3</v>
      </c>
      <c r="BY73" s="1">
        <v>8.2567070709743304E-4</v>
      </c>
      <c r="BZ73" s="1">
        <v>5.2153115939146898E-4</v>
      </c>
      <c r="CA73" s="1">
        <v>2.8135767501514001E-4</v>
      </c>
      <c r="CB73" s="1">
        <v>1.11075756983789E-4</v>
      </c>
      <c r="CC73" s="1">
        <v>1.7042364105932999E-5</v>
      </c>
      <c r="CD73" s="1">
        <v>6.0756694175467899E-6</v>
      </c>
      <c r="CE73" s="1">
        <v>8.5486580351765601E-5</v>
      </c>
      <c r="CF73" s="1">
        <v>2.6311206045661598E-4</v>
      </c>
      <c r="CG73" s="1">
        <v>5.4735027816866404E-4</v>
      </c>
      <c r="CH73" s="1">
        <v>9.4719758978141098E-4</v>
      </c>
      <c r="CI73" s="1">
        <v>1.4722873405545399E-3</v>
      </c>
      <c r="CJ73" s="1">
        <v>2.1329304390074601E-3</v>
      </c>
      <c r="CK73" s="1">
        <v>2.9401576238260799E-3</v>
      </c>
      <c r="CL73" s="1">
        <v>3.90576329933532E-3</v>
      </c>
      <c r="CM73" s="1">
        <v>5.0423507628847104E-3</v>
      </c>
      <c r="CN73" s="1">
        <v>6.3633785842881502E-3</v>
      </c>
      <c r="CO73" s="1">
        <v>7.8832078220856892E-3</v>
      </c>
      <c r="CP73" s="1">
        <v>9.6171496721008404E-3</v>
      </c>
      <c r="CQ73" s="1">
        <v>1.15815130386802E-2</v>
      </c>
      <c r="CR73" s="1">
        <v>1.37936513960886E-2</v>
      </c>
      <c r="CS73" s="1">
        <v>1.6272008164795099E-2</v>
      </c>
      <c r="CT73" s="1">
        <v>1.9036159662661301E-2</v>
      </c>
      <c r="CU73" s="1">
        <v>2.2106854502391901E-2</v>
      </c>
      <c r="CV73" s="1">
        <v>2.5506048092158399E-2</v>
      </c>
    </row>
    <row r="74" spans="1:100" x14ac:dyDescent="0.25">
      <c r="A74" s="1">
        <v>5.5088393032316101E-2</v>
      </c>
      <c r="B74" s="1">
        <v>5.49112264695477E-2</v>
      </c>
      <c r="C74" s="1">
        <v>5.4722352483704897E-2</v>
      </c>
      <c r="D74" s="1">
        <v>5.4521691028106403E-2</v>
      </c>
      <c r="E74" s="1">
        <v>5.4309162015830401E-2</v>
      </c>
      <c r="F74" s="1">
        <v>5.4084685397301699E-2</v>
      </c>
      <c r="G74" s="1">
        <v>5.3848181244255097E-2</v>
      </c>
      <c r="H74" s="1">
        <v>5.3599569840546202E-2</v>
      </c>
      <c r="I74" s="1">
        <v>5.33387717802997E-2</v>
      </c>
      <c r="J74" s="1">
        <v>5.3065708073929997E-2</v>
      </c>
      <c r="K74" s="1">
        <v>5.2780300262607702E-2</v>
      </c>
      <c r="L74" s="1">
        <v>5.2482470541766101E-2</v>
      </c>
      <c r="M74" s="1">
        <v>5.2172141894316897E-2</v>
      </c>
      <c r="N74" s="1">
        <v>5.1849238234252699E-2</v>
      </c>
      <c r="O74" s="1">
        <v>5.1513684561394602E-2</v>
      </c>
      <c r="P74" s="1">
        <v>5.1165407128080202E-2</v>
      </c>
      <c r="Q74" s="1">
        <v>5.0804333618640202E-2</v>
      </c>
      <c r="R74" s="1">
        <v>5.0430393342597503E-2</v>
      </c>
      <c r="S74" s="1">
        <v>5.0043517442555002E-2</v>
      </c>
      <c r="T74" s="1">
        <v>4.9643639117833302E-2</v>
      </c>
      <c r="U74" s="1">
        <v>4.9230693864992299E-2</v>
      </c>
      <c r="V74" s="1">
        <v>4.8804619736445197E-2</v>
      </c>
      <c r="W74" s="1">
        <v>4.8365357618468802E-2</v>
      </c>
      <c r="X74" s="1">
        <v>4.7912851530010798E-2</v>
      </c>
      <c r="Y74" s="1">
        <v>4.7447048943787901E-2</v>
      </c>
      <c r="Z74" s="1">
        <v>4.69679011312975E-2</v>
      </c>
      <c r="AA74" s="1">
        <v>4.6475363533463099E-2</v>
      </c>
      <c r="AB74" s="1">
        <v>4.5969396158785002E-2</v>
      </c>
      <c r="AC74" s="1">
        <v>4.5449964010989302E-2</v>
      </c>
      <c r="AD74" s="1">
        <v>4.4917037548324303E-2</v>
      </c>
      <c r="AE74" s="1">
        <v>4.4370593176825603E-2</v>
      </c>
      <c r="AF74" s="1">
        <v>4.3810613780023003E-2</v>
      </c>
      <c r="AG74" s="1">
        <v>4.3237089287778002E-2</v>
      </c>
      <c r="AH74" s="1">
        <v>4.2650017287112499E-2</v>
      </c>
      <c r="AI74" s="1">
        <v>4.2049403678147503E-2</v>
      </c>
      <c r="AJ74" s="1">
        <v>4.1435263378467202E-2</v>
      </c>
      <c r="AK74" s="1">
        <v>4.0807621079507597E-2</v>
      </c>
      <c r="AL74" s="1">
        <v>4.01665120588355E-2</v>
      </c>
      <c r="AM74" s="1">
        <v>3.9511983052477599E-2</v>
      </c>
      <c r="AN74" s="1">
        <v>3.8844093191795902E-2</v>
      </c>
      <c r="AO74" s="1">
        <v>3.8162915009727398E-2</v>
      </c>
      <c r="AP74" s="1">
        <v>3.7468535521617899E-2</v>
      </c>
      <c r="AQ74" s="1">
        <v>3.6761057386254098E-2</v>
      </c>
      <c r="AR74" s="1">
        <v>3.6040600153151997E-2</v>
      </c>
      <c r="AS74" s="1">
        <v>3.53073016026395E-2</v>
      </c>
      <c r="AT74" s="1">
        <v>3.4561319185767103E-2</v>
      </c>
      <c r="AU74" s="1">
        <v>3.3802831571650802E-2</v>
      </c>
      <c r="AV74" s="1">
        <v>3.3032040310448797E-2</v>
      </c>
      <c r="AW74" s="1">
        <v>3.2249171620805699E-2</v>
      </c>
      <c r="AX74" s="1">
        <v>3.1454478311319797E-2</v>
      </c>
      <c r="AY74" s="1">
        <v>3.0648241846334402E-2</v>
      </c>
      <c r="AZ74" s="1">
        <v>2.9830774567166499E-2</v>
      </c>
      <c r="BA74" s="1">
        <v>2.90024220807856E-2</v>
      </c>
      <c r="BB74" s="1">
        <v>2.81635658288918E-2</v>
      </c>
      <c r="BC74" s="1">
        <v>2.7314625851384701E-2</v>
      </c>
      <c r="BD74" s="1">
        <v>2.64560637593289E-2</v>
      </c>
      <c r="BE74" s="1">
        <v>2.5588385933710499E-2</v>
      </c>
      <c r="BF74" s="1">
        <v>2.4712146967587102E-2</v>
      </c>
      <c r="BG74" s="1">
        <v>2.38279533706321E-2</v>
      </c>
      <c r="BH74" s="1">
        <v>2.29364675565671E-2</v>
      </c>
      <c r="BI74" s="1">
        <v>2.2038412135619301E-2</v>
      </c>
      <c r="BJ74" s="1">
        <v>2.11345745358704E-2</v>
      </c>
      <c r="BK74" s="1">
        <v>2.0225811979250899E-2</v>
      </c>
      <c r="BL74" s="1">
        <v>1.9313056839958102E-2</v>
      </c>
      <c r="BM74" s="1">
        <v>1.83973224152328E-2</v>
      </c>
      <c r="BN74" s="1">
        <v>1.74797091407599E-2</v>
      </c>
      <c r="BO74" s="1">
        <v>1.6561411285450699E-2</v>
      </c>
      <c r="BP74" s="1">
        <v>1.5643724163021702E-2</v>
      </c>
      <c r="BQ74" s="1">
        <v>1.4728051900611E-2</v>
      </c>
      <c r="BR74" s="1">
        <v>1.38159158077219E-2</v>
      </c>
      <c r="BS74" s="1">
        <v>1.29089633919676E-2</v>
      </c>
      <c r="BT74" s="1">
        <v>1.20089780715051E-2</v>
      </c>
      <c r="BU74" s="1">
        <v>1.11178896376306E-2</v>
      </c>
      <c r="BV74" s="1">
        <v>1.02377855247853E-2</v>
      </c>
      <c r="BW74" s="1">
        <v>9.3709229491778304E-3</v>
      </c>
      <c r="BX74" s="1">
        <v>8.5197419813379908E-3</v>
      </c>
      <c r="BY74" s="1">
        <v>7.6868796221890396E-3</v>
      </c>
      <c r="BZ74" s="1">
        <v>6.87518495659953E-3</v>
      </c>
      <c r="CA74" s="1">
        <v>6.0877354628368803E-3</v>
      </c>
      <c r="CB74" s="1">
        <v>5.3278545608211204E-3</v>
      </c>
      <c r="CC74" s="1">
        <v>4.5991304865370302E-3</v>
      </c>
      <c r="CD74" s="1">
        <v>3.90543658427307E-3</v>
      </c>
      <c r="CE74" s="1">
        <v>3.2509531124541701E-3</v>
      </c>
      <c r="CF74" s="1">
        <v>2.6401906625660699E-3</v>
      </c>
      <c r="CG74" s="1">
        <v>2.0780152938648698E-3</v>
      </c>
      <c r="CH74" s="1">
        <v>1.56967548904081E-3</v>
      </c>
      <c r="CI74" s="1">
        <v>1.12083103748004E-3</v>
      </c>
      <c r="CJ74" s="1">
        <v>7.3758395297594901E-4</v>
      </c>
      <c r="CK74" s="1">
        <v>4.2651153128134598E-4</v>
      </c>
      <c r="CL74" s="1">
        <v>1.9470164934589799E-4</v>
      </c>
      <c r="CM74" s="1">
        <v>4.9790401898442798E-5</v>
      </c>
      <c r="CN74" s="1">
        <v>2.1616044679733599E-9</v>
      </c>
      <c r="CO74" s="1">
        <v>5.4192135579856003E-5</v>
      </c>
      <c r="CP74" s="1">
        <v>2.21891472698185E-4</v>
      </c>
      <c r="CQ74" s="1">
        <v>5.1335495184946995E-4</v>
      </c>
      <c r="CR74" s="1">
        <v>9.3961124986709904E-4</v>
      </c>
      <c r="CS74" s="1">
        <v>1.51251574782293E-3</v>
      </c>
      <c r="CT74" s="1">
        <v>2.2448057841576801E-3</v>
      </c>
      <c r="CU74" s="1">
        <v>3.1501582007886601E-3</v>
      </c>
      <c r="CV74" s="1">
        <v>4.2432489517558796E-3</v>
      </c>
    </row>
    <row r="75" spans="1:100" x14ac:dyDescent="0.25">
      <c r="A75" s="1">
        <v>6.3603966239688003E-2</v>
      </c>
      <c r="B75" s="1">
        <v>6.3512887948249996E-2</v>
      </c>
      <c r="C75" s="1">
        <v>6.34104724455892E-2</v>
      </c>
      <c r="D75" s="1">
        <v>6.3296629821625802E-2</v>
      </c>
      <c r="E75" s="1">
        <v>6.3171269272727607E-2</v>
      </c>
      <c r="F75" s="1">
        <v>6.3034299124922699E-2</v>
      </c>
      <c r="G75" s="1">
        <v>6.2885626860145497E-2</v>
      </c>
      <c r="H75" s="1">
        <v>6.2725159145753204E-2</v>
      </c>
      <c r="I75" s="1">
        <v>6.2552801867584301E-2</v>
      </c>
      <c r="J75" s="1">
        <v>6.2368460166853698E-2</v>
      </c>
      <c r="K75" s="1">
        <v>6.2172038481178402E-2</v>
      </c>
      <c r="L75" s="1">
        <v>6.19634405900732E-2</v>
      </c>
      <c r="M75" s="1">
        <v>6.1742569665259699E-2</v>
      </c>
      <c r="N75" s="1">
        <v>6.1509328326167498E-2</v>
      </c>
      <c r="O75" s="1">
        <v>6.1263618701035E-2</v>
      </c>
      <c r="P75" s="1">
        <v>6.1005342494033103E-2</v>
      </c>
      <c r="Q75" s="1">
        <v>6.0734401058881199E-2</v>
      </c>
      <c r="R75" s="1">
        <v>6.0450695479458499E-2</v>
      </c>
      <c r="S75" s="1">
        <v>6.0154126657931101E-2</v>
      </c>
      <c r="T75" s="1">
        <v>5.9844595410979799E-2</v>
      </c>
      <c r="U75" s="1">
        <v>5.9522002574734202E-2</v>
      </c>
      <c r="V75" s="1">
        <v>5.9186249119088499E-2</v>
      </c>
      <c r="W75" s="1">
        <v>5.8837236272091399E-2</v>
      </c>
      <c r="X75" s="1">
        <v>5.84748656551893E-2</v>
      </c>
      <c r="Y75" s="1">
        <v>5.8099039430131498E-2</v>
      </c>
      <c r="Z75" s="1">
        <v>5.7709660458428902E-2</v>
      </c>
      <c r="AA75" s="1">
        <v>5.73066324743099E-2</v>
      </c>
      <c r="AB75" s="1">
        <v>5.6889860272196703E-2</v>
      </c>
      <c r="AC75" s="1">
        <v>5.6459249909800897E-2</v>
      </c>
      <c r="AD75" s="1">
        <v>5.60147089280175E-2</v>
      </c>
      <c r="AE75" s="1">
        <v>5.5556146588895697E-2</v>
      </c>
      <c r="AF75" s="1">
        <v>5.5083474133058502E-2</v>
      </c>
      <c r="AG75" s="1">
        <v>5.4596605058035798E-2</v>
      </c>
      <c r="AH75" s="1">
        <v>5.40954554191194E-2</v>
      </c>
      <c r="AI75" s="1">
        <v>5.35799441544417E-2</v>
      </c>
      <c r="AJ75" s="1">
        <v>5.3049993436130698E-2</v>
      </c>
      <c r="AK75" s="1">
        <v>5.2505529049532103E-2</v>
      </c>
      <c r="AL75" s="1">
        <v>5.1946480802654502E-2</v>
      </c>
      <c r="AM75" s="1">
        <v>5.1372782968139102E-2</v>
      </c>
      <c r="AN75" s="1">
        <v>5.07843747602768E-2</v>
      </c>
      <c r="AO75" s="1">
        <v>5.0181200849750501E-2</v>
      </c>
      <c r="AP75" s="1">
        <v>4.95632119190322E-2</v>
      </c>
      <c r="AQ75" s="1">
        <v>4.8930365261568999E-2</v>
      </c>
      <c r="AR75" s="1">
        <v>4.8282625428163403E-2</v>
      </c>
      <c r="AS75" s="1">
        <v>4.7619964924212201E-2</v>
      </c>
      <c r="AT75" s="1">
        <v>4.6942364961774903E-2</v>
      </c>
      <c r="AU75" s="1">
        <v>4.6249816270751802E-2</v>
      </c>
      <c r="AV75" s="1">
        <v>4.55423199738079E-2</v>
      </c>
      <c r="AW75" s="1">
        <v>4.4819888530056501E-2</v>
      </c>
      <c r="AX75" s="1">
        <v>4.4082546752912302E-2</v>
      </c>
      <c r="AY75" s="1">
        <v>4.3330332907981897E-2</v>
      </c>
      <c r="AZ75" s="1">
        <v>4.2563299897335101E-2</v>
      </c>
      <c r="BA75" s="1">
        <v>4.1781516537017498E-2</v>
      </c>
      <c r="BB75" s="1">
        <v>4.0985068935238997E-2</v>
      </c>
      <c r="BC75" s="1">
        <v>4.01740619792803E-2</v>
      </c>
      <c r="BD75" s="1">
        <v>3.9348620939841497E-2</v>
      </c>
      <c r="BE75" s="1">
        <v>3.8508893202256603E-2</v>
      </c>
      <c r="BF75" s="1">
        <v>3.7655050134808299E-2</v>
      </c>
      <c r="BG75" s="1">
        <v>3.6787289105227397E-2</v>
      </c>
      <c r="BH75" s="1">
        <v>3.59058356573774E-2</v>
      </c>
      <c r="BI75" s="1">
        <v>3.50109458611415E-2</v>
      </c>
      <c r="BJ75" s="1">
        <v>3.4102908849629798E-2</v>
      </c>
      <c r="BK75" s="1">
        <v>3.3182049558996597E-2</v>
      </c>
      <c r="BL75" s="1">
        <v>3.2248731687464303E-2</v>
      </c>
      <c r="BM75" s="1">
        <v>3.1303360891537201E-2</v>
      </c>
      <c r="BN75" s="1">
        <v>3.0346388238917599E-2</v>
      </c>
      <c r="BO75" s="1">
        <v>2.9378313939278099E-2</v>
      </c>
      <c r="BP75" s="1">
        <v>2.8399691375842299E-2</v>
      </c>
      <c r="BQ75" s="1">
        <v>2.7411131462654101E-2</v>
      </c>
      <c r="BR75" s="1">
        <v>2.64133073545182E-2</v>
      </c>
      <c r="BS75" s="1">
        <v>2.54069595388874E-2</v>
      </c>
      <c r="BT75" s="1">
        <v>2.43929013414129E-2</v>
      </c>
      <c r="BU75" s="1">
        <v>2.3372024879547301E-2</v>
      </c>
      <c r="BV75" s="1">
        <v>2.2345307501489199E-2</v>
      </c>
      <c r="BW75" s="1">
        <v>2.1313818750835899E-2</v>
      </c>
      <c r="BX75" s="1">
        <v>2.0278727900695199E-2</v>
      </c>
      <c r="BY75" s="1">
        <v>1.9241312104601799E-2</v>
      </c>
      <c r="BZ75" s="1">
        <v>1.82029652154828E-2</v>
      </c>
      <c r="CA75" s="1">
        <v>1.71652073280796E-2</v>
      </c>
      <c r="CB75" s="1">
        <v>1.61296951047099E-2</v>
      </c>
      <c r="CC75" s="1">
        <v>1.5098232949037199E-2</v>
      </c>
      <c r="CD75" s="1">
        <v>1.4072785097600999E-2</v>
      </c>
      <c r="CE75" s="1">
        <v>1.3055488704285899E-2</v>
      </c>
      <c r="CF75" s="1">
        <v>1.20486679986407E-2</v>
      </c>
      <c r="CG75" s="1">
        <v>1.1054849604997899E-2</v>
      </c>
      <c r="CH75" s="1">
        <v>1.0076779115713299E-2</v>
      </c>
      <c r="CI75" s="1">
        <v>9.1174390184240797E-3</v>
      </c>
      <c r="CJ75" s="1">
        <v>8.1800680841009697E-3</v>
      </c>
      <c r="CK75" s="1">
        <v>7.2681823296753397E-3</v>
      </c>
      <c r="CL75" s="1">
        <v>6.3855976761532703E-3</v>
      </c>
      <c r="CM75" s="1">
        <v>5.5364544302371798E-3</v>
      </c>
      <c r="CN75" s="1">
        <v>4.7252437244624003E-3</v>
      </c>
      <c r="CO75" s="1">
        <v>3.9568360575370602E-3</v>
      </c>
      <c r="CP75" s="1">
        <v>3.2365120827002902E-3</v>
      </c>
      <c r="CQ75" s="1">
        <v>2.5699957972790898E-3</v>
      </c>
      <c r="CR75" s="1">
        <v>1.9634902907983099E-3</v>
      </c>
      <c r="CS75" s="1">
        <v>1.42371621163041E-3</v>
      </c>
      <c r="CT75" s="1">
        <v>9.5795311267519805E-4</v>
      </c>
      <c r="CU75" s="1">
        <v>5.7408383433314996E-4</v>
      </c>
      <c r="CV75" s="1">
        <v>2.8064207726799902E-4</v>
      </c>
    </row>
    <row r="76" spans="1:100" x14ac:dyDescent="0.25">
      <c r="A76" s="1">
        <v>7.1687121340182597E-2</v>
      </c>
      <c r="B76" s="1">
        <v>7.1683040159275499E-2</v>
      </c>
      <c r="C76" s="1">
        <v>7.1668178836791899E-2</v>
      </c>
      <c r="D76" s="1">
        <v>7.1642446501628002E-2</v>
      </c>
      <c r="E76" s="1">
        <v>7.1605750992553702E-2</v>
      </c>
      <c r="F76" s="1">
        <v>7.1557998851514704E-2</v>
      </c>
      <c r="G76" s="1">
        <v>7.1499095318050696E-2</v>
      </c>
      <c r="H76" s="1">
        <v>7.1428944324930299E-2</v>
      </c>
      <c r="I76" s="1">
        <v>7.1347448495160504E-2</v>
      </c>
      <c r="J76" s="1">
        <v>7.1254509140495206E-2</v>
      </c>
      <c r="K76" s="1">
        <v>7.1150026261615096E-2</v>
      </c>
      <c r="L76" s="1">
        <v>7.1033898550127303E-2</v>
      </c>
      <c r="M76" s="1">
        <v>7.0906023392573694E-2</v>
      </c>
      <c r="N76" s="1">
        <v>7.0766296876631704E-2</v>
      </c>
      <c r="O76" s="1">
        <v>7.06146137997129E-2</v>
      </c>
      <c r="P76" s="1">
        <v>7.0450867680180607E-2</v>
      </c>
      <c r="Q76" s="1">
        <v>7.0274950771412603E-2</v>
      </c>
      <c r="R76" s="1">
        <v>7.0086754078973801E-2</v>
      </c>
      <c r="S76" s="1">
        <v>6.9886167381159797E-2</v>
      </c>
      <c r="T76" s="1">
        <v>6.9673079253208495E-2</v>
      </c>
      <c r="U76" s="1">
        <v>6.9447377095489399E-2</v>
      </c>
      <c r="V76" s="1">
        <v>6.9208947166016402E-2</v>
      </c>
      <c r="W76" s="1">
        <v>6.8957674617637202E-2</v>
      </c>
      <c r="X76" s="1">
        <v>6.8693443540295399E-2</v>
      </c>
      <c r="Y76" s="1">
        <v>6.8416137008793398E-2</v>
      </c>
      <c r="Z76" s="1">
        <v>6.8125637136495804E-2</v>
      </c>
      <c r="AA76" s="1">
        <v>6.78218251354753E-2</v>
      </c>
      <c r="AB76" s="1">
        <v>6.7504581383624404E-2</v>
      </c>
      <c r="AC76" s="1">
        <v>6.7173785499295896E-2</v>
      </c>
      <c r="AD76" s="1">
        <v>6.6829316424093899E-2</v>
      </c>
      <c r="AE76" s="1">
        <v>6.6471052514467097E-2</v>
      </c>
      <c r="AF76" s="1">
        <v>6.6098871642827697E-2</v>
      </c>
      <c r="AG76" s="1">
        <v>6.5712651308949099E-2</v>
      </c>
      <c r="AH76" s="1">
        <v>6.5312268762489703E-2</v>
      </c>
      <c r="AI76" s="1">
        <v>6.48976011375242E-2</v>
      </c>
      <c r="AJ76" s="1">
        <v>6.4468525600054602E-2</v>
      </c>
      <c r="AK76" s="1">
        <v>6.40249195095485E-2</v>
      </c>
      <c r="AL76" s="1">
        <v>6.3566660595615901E-2</v>
      </c>
      <c r="AM76" s="1">
        <v>6.3093627151064702E-2</v>
      </c>
      <c r="AN76" s="1">
        <v>6.2605698242633706E-2</v>
      </c>
      <c r="AO76" s="1">
        <v>6.2102753940825303E-2</v>
      </c>
      <c r="AP76" s="1">
        <v>6.1584675570382198E-2</v>
      </c>
      <c r="AQ76" s="1">
        <v>6.1051345983064199E-2</v>
      </c>
      <c r="AR76" s="1">
        <v>6.0502649854521903E-2</v>
      </c>
      <c r="AS76" s="1">
        <v>5.9938474007211098E-2</v>
      </c>
      <c r="AT76" s="1">
        <v>5.9358707761452301E-2</v>
      </c>
      <c r="AU76" s="1">
        <v>5.8763243316906098E-2</v>
      </c>
      <c r="AV76" s="1">
        <v>5.8151976166936098E-2</v>
      </c>
      <c r="AW76" s="1">
        <v>5.7524805548518902E-2</v>
      </c>
      <c r="AX76" s="1">
        <v>5.68816349305954E-2</v>
      </c>
      <c r="AY76" s="1">
        <v>5.6222372543991102E-2</v>
      </c>
      <c r="AZ76" s="1">
        <v>5.5546931956297299E-2</v>
      </c>
      <c r="BA76" s="1">
        <v>5.4855232695398902E-2</v>
      </c>
      <c r="BB76" s="1">
        <v>5.4147200925614002E-2</v>
      </c>
      <c r="BC76" s="1">
        <v>5.3422770180793597E-2</v>
      </c>
      <c r="BD76" s="1">
        <v>5.26818821590639E-2</v>
      </c>
      <c r="BE76" s="1">
        <v>5.1924487584283301E-2</v>
      </c>
      <c r="BF76" s="1">
        <v>5.1150547139768097E-2</v>
      </c>
      <c r="BG76" s="1">
        <v>5.0360032480259102E-2</v>
      </c>
      <c r="BH76" s="1">
        <v>4.9552927328666299E-2</v>
      </c>
      <c r="BI76" s="1">
        <v>4.8729228664639197E-2</v>
      </c>
      <c r="BJ76" s="1">
        <v>4.78889480126738E-2</v>
      </c>
      <c r="BK76" s="1">
        <v>4.7032112838110603E-2</v>
      </c>
      <c r="BL76" s="1">
        <v>4.6158768060085599E-2</v>
      </c>
      <c r="BM76" s="1">
        <v>4.52689776913449E-2</v>
      </c>
      <c r="BN76" s="1">
        <v>4.4362826615637299E-2</v>
      </c>
      <c r="BO76" s="1">
        <v>4.3440422514383903E-2</v>
      </c>
      <c r="BP76" s="1">
        <v>4.25018979553589E-2</v>
      </c>
      <c r="BQ76" s="1">
        <v>4.1547412657192098E-2</v>
      </c>
      <c r="BR76" s="1">
        <v>4.0577155944795301E-2</v>
      </c>
      <c r="BS76" s="1">
        <v>3.9591349412105702E-2</v>
      </c>
      <c r="BT76" s="1">
        <v>3.8590249810017199E-2</v>
      </c>
      <c r="BU76" s="1">
        <v>3.7574152178977097E-2</v>
      </c>
      <c r="BV76" s="1">
        <v>3.6543393247441103E-2</v>
      </c>
      <c r="BW76" s="1">
        <v>3.5498355119309197E-2</v>
      </c>
      <c r="BX76" s="1">
        <v>3.4439469275505598E-2</v>
      </c>
      <c r="BY76" s="1">
        <v>3.33672209171555E-2</v>
      </c>
      <c r="BZ76" s="1">
        <v>3.2282153680262098E-2</v>
      </c>
      <c r="CA76" s="1">
        <v>3.1184874754473901E-2</v>
      </c>
      <c r="CB76" s="1">
        <v>3.0076060441478401E-2</v>
      </c>
      <c r="CC76" s="1">
        <v>2.89564621917291E-2</v>
      </c>
      <c r="CD76" s="1">
        <v>2.7826913161711899E-2</v>
      </c>
      <c r="CE76" s="1">
        <v>2.66883353377231E-2</v>
      </c>
      <c r="CF76" s="1">
        <v>2.5541747276254401E-2</v>
      </c>
      <c r="CG76" s="1">
        <v>2.4388272515535402E-2</v>
      </c>
      <c r="CH76" s="1">
        <v>2.3229148717663701E-2</v>
      </c>
      <c r="CI76" s="1">
        <v>2.20657376059669E-2</v>
      </c>
      <c r="CJ76" s="1">
        <v>2.08995357679728E-2</v>
      </c>
      <c r="CK76" s="1">
        <v>1.9732186400477102E-2</v>
      </c>
      <c r="CL76" s="1">
        <v>1.8565492079866901E-2</v>
      </c>
      <c r="CM76" s="1">
        <v>1.74014286479615E-2</v>
      </c>
      <c r="CN76" s="1">
        <v>1.6242160311314702E-2</v>
      </c>
      <c r="CO76" s="1">
        <v>1.50900560601236E-2</v>
      </c>
      <c r="CP76" s="1">
        <v>1.39477075216295E-2</v>
      </c>
      <c r="CQ76" s="1">
        <v>1.28179483721752E-2</v>
      </c>
      <c r="CR76" s="1">
        <v>1.17038754419176E-2</v>
      </c>
      <c r="CS76" s="1">
        <v>1.0608871656486199E-2</v>
      </c>
      <c r="CT76" s="1">
        <v>9.5366309706386605E-3</v>
      </c>
      <c r="CU76" s="1">
        <v>8.4911854600587793E-3</v>
      </c>
      <c r="CV76" s="1">
        <v>7.4769347488232796E-3</v>
      </c>
    </row>
    <row r="77" spans="1:100" x14ac:dyDescent="0.25">
      <c r="A77" s="1">
        <v>7.9251057305011002E-2</v>
      </c>
      <c r="B77" s="1">
        <v>7.9332289519991495E-2</v>
      </c>
      <c r="C77" s="1">
        <v>7.9403394574253702E-2</v>
      </c>
      <c r="D77" s="1">
        <v>7.9464285787705896E-2</v>
      </c>
      <c r="E77" s="1">
        <v>7.9514875072314695E-2</v>
      </c>
      <c r="F77" s="1">
        <v>7.9555072910573094E-2</v>
      </c>
      <c r="G77" s="1">
        <v>7.9584788334030293E-2</v>
      </c>
      <c r="H77" s="1">
        <v>7.9603928901952101E-2</v>
      </c>
      <c r="I77" s="1">
        <v>7.96124006801599E-2</v>
      </c>
      <c r="J77" s="1">
        <v>7.9610108220118103E-2</v>
      </c>
      <c r="K77" s="1">
        <v>7.9596954538350098E-2</v>
      </c>
      <c r="L77" s="1">
        <v>7.9572841096237495E-2</v>
      </c>
      <c r="M77" s="1">
        <v>7.9537667780298693E-2</v>
      </c>
      <c r="N77" s="1">
        <v>7.9491332883029606E-2</v>
      </c>
      <c r="O77" s="1">
        <v>7.9433733084390099E-2</v>
      </c>
      <c r="P77" s="1">
        <v>7.9364763434047803E-2</v>
      </c>
      <c r="Q77" s="1">
        <v>7.9284317334480506E-2</v>
      </c>
      <c r="R77" s="1">
        <v>7.9192286525048297E-2</v>
      </c>
      <c r="S77" s="1">
        <v>7.9088561067177196E-2</v>
      </c>
      <c r="T77" s="1">
        <v>7.8973029330761599E-2</v>
      </c>
      <c r="U77" s="1">
        <v>7.8845577981960097E-2</v>
      </c>
      <c r="V77" s="1">
        <v>7.8706091972523401E-2</v>
      </c>
      <c r="W77" s="1">
        <v>7.8554454530825199E-2</v>
      </c>
      <c r="X77" s="1">
        <v>7.8390547154791101E-2</v>
      </c>
      <c r="Y77" s="1">
        <v>7.8214249606909703E-2</v>
      </c>
      <c r="Z77" s="1">
        <v>7.8025439911550101E-2</v>
      </c>
      <c r="AA77" s="1">
        <v>7.7823994354814297E-2</v>
      </c>
      <c r="AB77" s="1">
        <v>7.7609787487169901E-2</v>
      </c>
      <c r="AC77" s="1">
        <v>7.7382692129149194E-2</v>
      </c>
      <c r="AD77" s="1">
        <v>7.7142579380388293E-2</v>
      </c>
      <c r="AE77" s="1">
        <v>7.6889318632337902E-2</v>
      </c>
      <c r="AF77" s="1">
        <v>7.66227775849848E-2</v>
      </c>
      <c r="AG77" s="1">
        <v>7.6342822267951596E-2</v>
      </c>
      <c r="AH77" s="1">
        <v>7.6049317066383196E-2</v>
      </c>
      <c r="AI77" s="1">
        <v>7.5742124752051193E-2</v>
      </c>
      <c r="AJ77" s="1">
        <v>7.5421106520146497E-2</v>
      </c>
      <c r="AK77" s="1">
        <v>7.5086122032269401E-2</v>
      </c>
      <c r="AL77" s="1">
        <v>7.4737029466173693E-2</v>
      </c>
      <c r="AM77" s="1">
        <v>7.4373685572855994E-2</v>
      </c>
      <c r="AN77" s="1">
        <v>7.3995945741642893E-2</v>
      </c>
      <c r="AO77" s="1">
        <v>7.3603664073969302E-2</v>
      </c>
      <c r="AP77" s="1">
        <v>7.3196693466617002E-2</v>
      </c>
      <c r="AQ77" s="1">
        <v>7.2774885705227402E-2</v>
      </c>
      <c r="AR77" s="1">
        <v>7.2338091568986407E-2</v>
      </c>
      <c r="AS77" s="1">
        <v>7.1886160947440506E-2</v>
      </c>
      <c r="AT77" s="1">
        <v>7.1418942970497196E-2</v>
      </c>
      <c r="AU77" s="1">
        <v>7.0936286152742695E-2</v>
      </c>
      <c r="AV77" s="1">
        <v>7.04380385533111E-2</v>
      </c>
      <c r="AW77" s="1">
        <v>6.9924047952631199E-2</v>
      </c>
      <c r="AX77" s="1">
        <v>6.9394162047512503E-2</v>
      </c>
      <c r="AY77" s="1">
        <v>6.8848228666138794E-2</v>
      </c>
      <c r="AZ77" s="1">
        <v>6.8286096004663496E-2</v>
      </c>
      <c r="BA77" s="1">
        <v>6.7707612887280999E-2</v>
      </c>
      <c r="BB77" s="1">
        <v>6.7112629051766001E-2</v>
      </c>
      <c r="BC77" s="1">
        <v>6.6500995462679E-2</v>
      </c>
      <c r="BD77" s="1">
        <v>6.5872564654600604E-2</v>
      </c>
      <c r="BE77" s="1">
        <v>6.5227191107986304E-2</v>
      </c>
      <c r="BF77" s="1">
        <v>6.4564731660432195E-2</v>
      </c>
      <c r="BG77" s="1">
        <v>6.3885045956412506E-2</v>
      </c>
      <c r="BH77" s="1">
        <v>6.3187996938792804E-2</v>
      </c>
      <c r="BI77" s="1">
        <v>6.2473451385733299E-2</v>
      </c>
      <c r="BJ77" s="1">
        <v>6.1741280496906699E-2</v>
      </c>
      <c r="BK77" s="1">
        <v>6.09913605332911E-2</v>
      </c>
      <c r="BL77" s="1">
        <v>6.0223573515205998E-2</v>
      </c>
      <c r="BM77" s="1">
        <v>5.9437807983642801E-2</v>
      </c>
      <c r="BN77" s="1">
        <v>5.8633959830411003E-2</v>
      </c>
      <c r="BO77" s="1">
        <v>5.7811933203118303E-2</v>
      </c>
      <c r="BP77" s="1">
        <v>5.6971641491531999E-2</v>
      </c>
      <c r="BQ77" s="1">
        <v>5.6113008402475899E-2</v>
      </c>
      <c r="BR77" s="1">
        <v>5.52359691310495E-2</v>
      </c>
      <c r="BS77" s="1">
        <v>5.4340471636682298E-2</v>
      </c>
      <c r="BT77" s="1">
        <v>5.3426478033307197E-2</v>
      </c>
      <c r="BU77" s="1">
        <v>5.2493966103770003E-2</v>
      </c>
      <c r="BV77" s="1">
        <v>5.1542930949564802E-2</v>
      </c>
      <c r="BW77" s="1">
        <v>5.05733867879627E-2</v>
      </c>
      <c r="BX77" s="1">
        <v>4.9585368909750703E-2</v>
      </c>
      <c r="BY77" s="1">
        <v>4.8578935812016298E-2</v>
      </c>
      <c r="BZ77" s="1">
        <v>4.7554171521750198E-2</v>
      </c>
      <c r="CA77" s="1">
        <v>4.6511188127540598E-2</v>
      </c>
      <c r="CB77" s="1">
        <v>4.54501285382162E-2</v>
      </c>
      <c r="CC77" s="1">
        <v>4.43711694891121E-2</v>
      </c>
      <c r="CD77" s="1">
        <v>4.3274524818544102E-2</v>
      </c>
      <c r="CE77" s="1">
        <v>4.2160449039248198E-2</v>
      </c>
      <c r="CF77" s="1">
        <v>4.1029241231863099E-2</v>
      </c>
      <c r="CG77" s="1">
        <v>3.9881249290121101E-2</v>
      </c>
      <c r="CH77" s="1">
        <v>3.8716874550251697E-2</v>
      </c>
      <c r="CI77" s="1">
        <v>3.7536576840166501E-2</v>
      </c>
      <c r="CJ77" s="1">
        <v>3.63408799874285E-2</v>
      </c>
      <c r="CK77" s="1">
        <v>3.51303778287285E-2</v>
      </c>
      <c r="CL77" s="1">
        <v>3.3905740767677502E-2</v>
      </c>
      <c r="CM77" s="1">
        <v>3.2667722932199397E-2</v>
      </c>
      <c r="CN77" s="1">
        <v>3.1417169987742501E-2</v>
      </c>
      <c r="CO77" s="1">
        <v>3.01550276678847E-2</v>
      </c>
      <c r="CP77" s="1">
        <v>2.8882351089796799E-2</v>
      </c>
      <c r="CQ77" s="1">
        <v>2.7600314928465999E-2</v>
      </c>
      <c r="CR77" s="1">
        <v>2.63102245306025E-2</v>
      </c>
      <c r="CS77" s="1">
        <v>2.50135280568414E-2</v>
      </c>
      <c r="CT77" s="1">
        <v>2.3711829749167201E-2</v>
      </c>
      <c r="CU77" s="1">
        <v>2.2406904429625799E-2</v>
      </c>
      <c r="CV77" s="1">
        <v>2.1100713346237102E-2</v>
      </c>
    </row>
    <row r="78" spans="1:100" x14ac:dyDescent="0.25">
      <c r="A78" s="1">
        <v>8.6242903015588804E-2</v>
      </c>
      <c r="B78" s="1">
        <v>8.6406050502889895E-2</v>
      </c>
      <c r="C78" s="1">
        <v>8.6559758814899607E-2</v>
      </c>
      <c r="D78" s="1">
        <v>8.6703948116228197E-2</v>
      </c>
      <c r="E78" s="1">
        <v>8.6838537206427105E-2</v>
      </c>
      <c r="F78" s="1">
        <v>8.6963443492481599E-2</v>
      </c>
      <c r="G78" s="1">
        <v>8.7078582960864903E-2</v>
      </c>
      <c r="H78" s="1">
        <v>8.7183870149165996E-2</v>
      </c>
      <c r="I78" s="1">
        <v>8.7279218117320298E-2</v>
      </c>
      <c r="J78" s="1">
        <v>8.73645384184598E-2</v>
      </c>
      <c r="K78" s="1">
        <v>8.7439741069414198E-2</v>
      </c>
      <c r="L78" s="1">
        <v>8.7504734520886099E-2</v>
      </c>
      <c r="M78" s="1">
        <v>8.7559425627331697E-2</v>
      </c>
      <c r="N78" s="1">
        <v>8.76037196165763E-2</v>
      </c>
      <c r="O78" s="1">
        <v>8.7637520059196505E-2</v>
      </c>
      <c r="P78" s="1">
        <v>8.7660728837715002E-2</v>
      </c>
      <c r="Q78" s="1">
        <v>8.7673246115633902E-2</v>
      </c>
      <c r="R78" s="1">
        <v>8.7674970306362995E-2</v>
      </c>
      <c r="S78" s="1">
        <v>8.7665798042082896E-2</v>
      </c>
      <c r="T78" s="1">
        <v>8.7645624142591402E-2</v>
      </c>
      <c r="U78" s="1">
        <v>8.7614341584204197E-2</v>
      </c>
      <c r="V78" s="1">
        <v>8.7571841468748607E-2</v>
      </c>
      <c r="W78" s="1">
        <v>8.75180129927388E-2</v>
      </c>
      <c r="X78" s="1">
        <v>8.7452743416791198E-2</v>
      </c>
      <c r="Y78" s="1">
        <v>8.7375918035364999E-2</v>
      </c>
      <c r="Z78" s="1">
        <v>8.7287420146913E-2</v>
      </c>
      <c r="AA78" s="1">
        <v>8.7187131024539094E-2</v>
      </c>
      <c r="AB78" s="1">
        <v>8.7074929887263203E-2</v>
      </c>
      <c r="AC78" s="1">
        <v>8.6950693872009502E-2</v>
      </c>
      <c r="AD78" s="1">
        <v>8.6814298006434198E-2</v>
      </c>
      <c r="AE78" s="1">
        <v>8.6665615182735301E-2</v>
      </c>
      <c r="AF78" s="1">
        <v>8.6504516132584905E-2</v>
      </c>
      <c r="AG78" s="1">
        <v>8.6330869403339103E-2</v>
      </c>
      <c r="AH78" s="1">
        <v>8.6144541335711894E-2</v>
      </c>
      <c r="AI78" s="1">
        <v>8.5945396043086805E-2</v>
      </c>
      <c r="AJ78" s="1">
        <v>8.5733295392676406E-2</v>
      </c>
      <c r="AK78" s="1">
        <v>8.5508098988763701E-2</v>
      </c>
      <c r="AL78" s="1">
        <v>8.5269664158251907E-2</v>
      </c>
      <c r="AM78" s="1">
        <v>8.5017845938797604E-2</v>
      </c>
      <c r="AN78" s="1">
        <v>8.4752497069820895E-2</v>
      </c>
      <c r="AO78" s="1">
        <v>8.44734679866945E-2</v>
      </c>
      <c r="AP78" s="1">
        <v>8.4180606818459597E-2</v>
      </c>
      <c r="AQ78" s="1">
        <v>8.3873759389445801E-2</v>
      </c>
      <c r="AR78" s="1">
        <v>8.3552769225195403E-2</v>
      </c>
      <c r="AS78" s="1">
        <v>8.3217477563129999E-2</v>
      </c>
      <c r="AT78" s="1">
        <v>8.2867723368442697E-2</v>
      </c>
      <c r="AU78" s="1">
        <v>8.2503343355743705E-2</v>
      </c>
      <c r="AV78" s="1">
        <v>8.2124172017017993E-2</v>
      </c>
      <c r="AW78" s="1">
        <v>8.1730041656517399E-2</v>
      </c>
      <c r="AX78" s="1">
        <v>8.13207824332631E-2</v>
      </c>
      <c r="AY78" s="1">
        <v>8.0896222411890706E-2</v>
      </c>
      <c r="AZ78" s="1">
        <v>8.0456187622626199E-2</v>
      </c>
      <c r="BA78" s="1">
        <v>8.0000502131281098E-2</v>
      </c>
      <c r="BB78" s="1">
        <v>7.9528988120189298E-2</v>
      </c>
      <c r="BC78" s="1">
        <v>7.9041465981133499E-2</v>
      </c>
      <c r="BD78" s="1">
        <v>7.8537754421368802E-2</v>
      </c>
      <c r="BE78" s="1">
        <v>7.8017670583976101E-2</v>
      </c>
      <c r="BF78" s="1">
        <v>7.7481030183869204E-2</v>
      </c>
      <c r="BG78" s="1">
        <v>7.6927647660902806E-2</v>
      </c>
      <c r="BH78" s="1">
        <v>7.63573363516689E-2</v>
      </c>
      <c r="BI78" s="1">
        <v>7.5769908681696196E-2</v>
      </c>
      <c r="BJ78" s="1">
        <v>7.5165176379933696E-2</v>
      </c>
      <c r="BK78" s="1">
        <v>7.4542950717560397E-2</v>
      </c>
      <c r="BL78" s="1">
        <v>7.3903042773362404E-2</v>
      </c>
      <c r="BM78" s="1">
        <v>7.3245263728099405E-2</v>
      </c>
      <c r="BN78" s="1">
        <v>7.2569425190532097E-2</v>
      </c>
      <c r="BO78" s="1">
        <v>7.1875339557999102E-2</v>
      </c>
      <c r="BP78" s="1">
        <v>7.1162820414716901E-2</v>
      </c>
      <c r="BQ78" s="1">
        <v>7.0431682971260401E-2</v>
      </c>
      <c r="BR78" s="1">
        <v>6.9681744548996699E-2</v>
      </c>
      <c r="BS78" s="1">
        <v>6.8912825113603804E-2</v>
      </c>
      <c r="BT78" s="1">
        <v>6.8124747862183296E-2</v>
      </c>
      <c r="BU78" s="1">
        <v>6.7317339868905396E-2</v>
      </c>
      <c r="BV78" s="1">
        <v>6.6490432794565194E-2</v>
      </c>
      <c r="BW78" s="1">
        <v>6.5643863665971497E-2</v>
      </c>
      <c r="BX78" s="1">
        <v>6.4777475731607095E-2</v>
      </c>
      <c r="BY78" s="1">
        <v>6.3891119400641905E-2</v>
      </c>
      <c r="BZ78" s="1">
        <v>6.2984653273034499E-2</v>
      </c>
      <c r="CA78" s="1">
        <v>6.2057945269205703E-2</v>
      </c>
      <c r="CB78" s="1">
        <v>6.1110873868566701E-2</v>
      </c>
      <c r="CC78" s="1">
        <v>6.0143329467097197E-2</v>
      </c>
      <c r="CD78" s="1">
        <v>5.9155215865134503E-2</v>
      </c>
      <c r="CE78" s="1">
        <v>5.8146451897624102E-2</v>
      </c>
      <c r="CF78" s="1">
        <v>5.7116973220270199E-2</v>
      </c>
      <c r="CG78" s="1">
        <v>5.6066734266341602E-2</v>
      </c>
      <c r="CH78" s="1">
        <v>5.4995710390325303E-2</v>
      </c>
      <c r="CI78" s="1">
        <v>5.3903900216223599E-2</v>
      </c>
      <c r="CJ78" s="1">
        <v>5.27913282100307E-2</v>
      </c>
      <c r="CK78" s="1">
        <v>5.1658047497878501E-2</v>
      </c>
      <c r="CL78" s="1">
        <v>5.05041429534617E-2</v>
      </c>
      <c r="CM78" s="1">
        <v>4.9329734580715497E-2</v>
      </c>
      <c r="CN78" s="1">
        <v>4.8134981220308203E-2</v>
      </c>
      <c r="CO78" s="1">
        <v>4.6920084611397003E-2</v>
      </c>
      <c r="CP78" s="1">
        <v>4.5685293843231597E-2</v>
      </c>
      <c r="CQ78" s="1">
        <v>4.4430910234705898E-2</v>
      </c>
      <c r="CR78" s="1">
        <v>4.3157292683799302E-2</v>
      </c>
      <c r="CS78" s="1">
        <v>4.18648635331152E-2</v>
      </c>
      <c r="CT78" s="1">
        <v>4.0554115002398097E-2</v>
      </c>
      <c r="CU78" s="1">
        <v>3.9225616244123303E-2</v>
      </c>
      <c r="CV78" s="1">
        <v>3.7880021083935102E-2</v>
      </c>
    </row>
    <row r="79" spans="1:100" x14ac:dyDescent="0.25">
      <c r="A79" s="1">
        <v>9.2636163059502799E-2</v>
      </c>
      <c r="B79" s="1">
        <v>9.2876769955356306E-2</v>
      </c>
      <c r="C79" s="1">
        <v>9.3108621644875503E-2</v>
      </c>
      <c r="D79" s="1">
        <v>9.3331646189822995E-2</v>
      </c>
      <c r="E79" s="1">
        <v>9.3545770414876397E-2</v>
      </c>
      <c r="F79" s="1">
        <v>9.3750919879093494E-2</v>
      </c>
      <c r="G79" s="1">
        <v>9.3947018846728306E-2</v>
      </c>
      <c r="H79" s="1">
        <v>9.41339902573953E-2</v>
      </c>
      <c r="I79" s="1">
        <v>9.4311755695585003E-2</v>
      </c>
      <c r="J79" s="1">
        <v>9.4480235359535605E-2</v>
      </c>
      <c r="K79" s="1">
        <v>9.4639348029467094E-2</v>
      </c>
      <c r="L79" s="1">
        <v>9.4789011035177104E-2</v>
      </c>
      <c r="M79" s="1">
        <v>9.4929140223005998E-2</v>
      </c>
      <c r="N79" s="1">
        <v>9.5059649922171002E-2</v>
      </c>
      <c r="O79" s="1">
        <v>9.5180452910483396E-2</v>
      </c>
      <c r="P79" s="1">
        <v>9.5291460379443596E-2</v>
      </c>
      <c r="Q79" s="1">
        <v>9.5392581898727805E-2</v>
      </c>
      <c r="R79" s="1">
        <v>9.5483725380073006E-2</v>
      </c>
      <c r="S79" s="1">
        <v>9.5564797040565794E-2</v>
      </c>
      <c r="T79" s="1">
        <v>9.5635701365349393E-2</v>
      </c>
      <c r="U79" s="1">
        <v>9.5696341069756899E-2</v>
      </c>
      <c r="V79" s="1">
        <v>9.5746617060885095E-2</v>
      </c>
      <c r="W79" s="1">
        <v>9.5786428398626194E-2</v>
      </c>
      <c r="X79" s="1">
        <v>9.5815672256172907E-2</v>
      </c>
      <c r="Y79" s="1">
        <v>9.5834243880014797E-2</v>
      </c>
      <c r="Z79" s="1">
        <v>9.5842036549454696E-2</v>
      </c>
      <c r="AA79" s="1">
        <v>9.5838941535664204E-2</v>
      </c>
      <c r="AB79" s="1">
        <v>9.5824848060310497E-2</v>
      </c>
      <c r="AC79" s="1">
        <v>9.5799643253786995E-2</v>
      </c>
      <c r="AD79" s="1">
        <v>9.5763212113083696E-2</v>
      </c>
      <c r="AE79" s="1">
        <v>9.5715437459338901E-2</v>
      </c>
      <c r="AF79" s="1">
        <v>9.5656199895117797E-2</v>
      </c>
      <c r="AG79" s="1">
        <v>9.5585377761468804E-2</v>
      </c>
      <c r="AH79" s="1">
        <v>9.5502847094816407E-2</v>
      </c>
      <c r="AI79" s="1">
        <v>9.5408481583752605E-2</v>
      </c>
      <c r="AJ79" s="1">
        <v>9.5302152525798198E-2</v>
      </c>
      <c r="AK79" s="1">
        <v>9.5183728784214702E-2</v>
      </c>
      <c r="AL79" s="1">
        <v>9.5053076744945994E-2</v>
      </c>
      <c r="AM79" s="1">
        <v>9.4910060273799099E-2</v>
      </c>
      <c r="AN79" s="1">
        <v>9.4754540673954807E-2</v>
      </c>
      <c r="AO79" s="1">
        <v>9.4586376643940803E-2</v>
      </c>
      <c r="AP79" s="1">
        <v>9.4405424236182797E-2</v>
      </c>
      <c r="AQ79" s="1">
        <v>9.4211536816286995E-2</v>
      </c>
      <c r="AR79" s="1">
        <v>9.4004565023205006E-2</v>
      </c>
      <c r="AS79" s="1">
        <v>9.37843567304565E-2</v>
      </c>
      <c r="AT79" s="1">
        <v>9.3550757008596302E-2</v>
      </c>
      <c r="AU79" s="1">
        <v>9.3303608089143106E-2</v>
      </c>
      <c r="AV79" s="1">
        <v>9.3042749330183999E-2</v>
      </c>
      <c r="AW79" s="1">
        <v>9.2768017183927201E-2</v>
      </c>
      <c r="AX79" s="1">
        <v>9.2479245166455296E-2</v>
      </c>
      <c r="AY79" s="1">
        <v>9.21762638300066E-2</v>
      </c>
      <c r="AZ79" s="1">
        <v>9.1858900738094204E-2</v>
      </c>
      <c r="BA79" s="1">
        <v>9.1526980443846495E-2</v>
      </c>
      <c r="BB79" s="1">
        <v>9.1180324471949806E-2</v>
      </c>
      <c r="BC79" s="1">
        <v>9.0818751304648601E-2</v>
      </c>
      <c r="BD79" s="1">
        <v>9.0442076372262606E-2</v>
      </c>
      <c r="BE79" s="1">
        <v>9.0050112048768005E-2</v>
      </c>
      <c r="BF79" s="1">
        <v>8.9642667652989699E-2</v>
      </c>
      <c r="BG79" s="1">
        <v>8.9219549456058395E-2</v>
      </c>
      <c r="BH79" s="1">
        <v>8.8780560695807906E-2</v>
      </c>
      <c r="BI79" s="1">
        <v>8.8325501598860601E-2</v>
      </c>
      <c r="BJ79" s="1">
        <v>8.7854169411240801E-2</v>
      </c>
      <c r="BK79" s="1">
        <v>8.7366358438406094E-2</v>
      </c>
      <c r="BL79" s="1">
        <v>8.6861860095690704E-2</v>
      </c>
      <c r="BM79" s="1">
        <v>8.6340462970238202E-2</v>
      </c>
      <c r="BN79" s="1">
        <v>8.5801952895612293E-2</v>
      </c>
      <c r="BO79" s="1">
        <v>8.5246113040375396E-2</v>
      </c>
      <c r="BP79" s="1">
        <v>8.4672724012066006E-2</v>
      </c>
      <c r="BQ79" s="1">
        <v>8.4081563978111507E-2</v>
      </c>
      <c r="BR79" s="1">
        <v>8.3472408805396997E-2</v>
      </c>
      <c r="BS79" s="1">
        <v>8.2845032220343798E-2</v>
      </c>
      <c r="BT79" s="1">
        <v>8.2199205991542401E-2</v>
      </c>
      <c r="BU79" s="1">
        <v>8.1534700137180297E-2</v>
      </c>
      <c r="BV79" s="1">
        <v>8.0851283159716597E-2</v>
      </c>
      <c r="BW79" s="1">
        <v>8.0148722310500201E-2</v>
      </c>
      <c r="BX79" s="1">
        <v>7.9426783887262001E-2</v>
      </c>
      <c r="BY79" s="1">
        <v>7.8685233567738003E-2</v>
      </c>
      <c r="BZ79" s="1">
        <v>7.7923836782958902E-2</v>
      </c>
      <c r="CA79" s="1">
        <v>7.7142359134100003E-2</v>
      </c>
      <c r="CB79" s="1">
        <v>7.6340566857164394E-2</v>
      </c>
      <c r="CC79" s="1">
        <v>7.5518227340201999E-2</v>
      </c>
      <c r="CD79" s="1">
        <v>7.46751096981986E-2</v>
      </c>
      <c r="CE79" s="1">
        <v>7.3810985411311106E-2</v>
      </c>
      <c r="CF79" s="1">
        <v>7.2925629032664405E-2</v>
      </c>
      <c r="CG79" s="1">
        <v>7.2018818972541795E-2</v>
      </c>
      <c r="CH79" s="1">
        <v>7.1090338366504399E-2</v>
      </c>
      <c r="CI79" s="1">
        <v>7.0139976035692497E-2</v>
      </c>
      <c r="CJ79" s="1">
        <v>6.9167527548424104E-2</v>
      </c>
      <c r="CK79" s="1">
        <v>6.81727963931055E-2</v>
      </c>
      <c r="CL79" s="1">
        <v>6.7155595273489493E-2</v>
      </c>
      <c r="CM79" s="1">
        <v>6.6115747538437394E-2</v>
      </c>
      <c r="CN79" s="1">
        <v>6.5053088759568306E-2</v>
      </c>
      <c r="CO79" s="1">
        <v>6.3967468471581898E-2</v>
      </c>
      <c r="CP79" s="1">
        <v>6.2858752091519907E-2</v>
      </c>
      <c r="CQ79" s="1">
        <v>6.1726823034943597E-2</v>
      </c>
      <c r="CR79" s="1">
        <v>6.0571585048848603E-2</v>
      </c>
      <c r="CS79" s="1">
        <v>5.9392964783216602E-2</v>
      </c>
      <c r="CT79" s="1">
        <v>5.8190914625376303E-2</v>
      </c>
      <c r="CU79" s="1">
        <v>5.6965415823887901E-2</v>
      </c>
      <c r="CV79" s="1">
        <v>5.5716481931492298E-2</v>
      </c>
    </row>
    <row r="80" spans="1:100" x14ac:dyDescent="0.25">
      <c r="A80" s="1">
        <v>9.8424380247323806E-2</v>
      </c>
      <c r="B80" s="1">
        <v>9.8737411211189605E-2</v>
      </c>
      <c r="C80" s="1">
        <v>9.9042343370019797E-2</v>
      </c>
      <c r="D80" s="1">
        <v>9.9339112755119793E-2</v>
      </c>
      <c r="E80" s="1">
        <v>9.9627654327121298E-2</v>
      </c>
      <c r="F80" s="1">
        <v>9.9907901948962693E-2</v>
      </c>
      <c r="G80" s="1">
        <v>0.100179788358164</v>
      </c>
      <c r="H80" s="1">
        <v>0.100443245138396</v>
      </c>
      <c r="I80" s="1">
        <v>0.10069820269034099</v>
      </c>
      <c r="J80" s="1">
        <v>0.10094459020183399</v>
      </c>
      <c r="K80" s="1">
        <v>0.10118233561729</v>
      </c>
      <c r="L80" s="1">
        <v>0.101411365606391</v>
      </c>
      <c r="M80" s="1">
        <v>0.101631605532055</v>
      </c>
      <c r="N80" s="1">
        <v>0.10184297941765399</v>
      </c>
      <c r="O80" s="1">
        <v>0.102045409913489</v>
      </c>
      <c r="P80" s="1">
        <v>0.1022388182625</v>
      </c>
      <c r="Q80" s="1">
        <v>0.102423124265226</v>
      </c>
      <c r="R80" s="1">
        <v>0.10259824624398001</v>
      </c>
      <c r="S80" s="1">
        <v>0.10276410100625299</v>
      </c>
      <c r="T80" s="1">
        <v>0.102920603807319</v>
      </c>
      <c r="U80" s="1">
        <v>0.103067668312053</v>
      </c>
      <c r="V80" s="1">
        <v>0.103205206555933</v>
      </c>
      <c r="W80" s="1">
        <v>0.10333312890523701</v>
      </c>
      <c r="X80" s="1">
        <v>0.103451344016414</v>
      </c>
      <c r="Y80" s="1">
        <v>0.10355975879462399</v>
      </c>
      <c r="Z80" s="1">
        <v>0.103658278351449</v>
      </c>
      <c r="AA80" s="1">
        <v>0.10374680596175601</v>
      </c>
      <c r="AB80" s="1">
        <v>0.10382524301971501</v>
      </c>
      <c r="AC80" s="1">
        <v>0.103893488993967</v>
      </c>
      <c r="AD80" s="1">
        <v>0.10395144138193201</v>
      </c>
      <c r="AE80" s="1">
        <v>0.103998995663265</v>
      </c>
      <c r="AF80" s="1">
        <v>0.104036045252453</v>
      </c>
      <c r="AG80" s="1">
        <v>0.104062481450546</v>
      </c>
      <c r="AH80" s="1">
        <v>0.104078193396053</v>
      </c>
      <c r="AI80" s="1">
        <v>0.104083068014962</v>
      </c>
      <c r="AJ80" s="1">
        <v>0.104076989969942</v>
      </c>
      <c r="AK80" s="1">
        <v>0.10405984160869</v>
      </c>
      <c r="AL80" s="1">
        <v>0.104031502911478</v>
      </c>
      <c r="AM80" s="1">
        <v>0.10399185143787</v>
      </c>
      <c r="AN80" s="1">
        <v>0.10394076227268</v>
      </c>
      <c r="AO80" s="1">
        <v>0.10387810797114699</v>
      </c>
      <c r="AP80" s="1">
        <v>0.103803758503378</v>
      </c>
      <c r="AQ80" s="1">
        <v>0.103717581198099</v>
      </c>
      <c r="AR80" s="1">
        <v>0.103619440685728</v>
      </c>
      <c r="AS80" s="1">
        <v>0.103509198840834</v>
      </c>
      <c r="AT80" s="1">
        <v>0.103386714724022</v>
      </c>
      <c r="AU80" s="1">
        <v>0.103251844523309</v>
      </c>
      <c r="AV80" s="1">
        <v>0.103104441495045</v>
      </c>
      <c r="AW80" s="1">
        <v>0.102944355904471</v>
      </c>
      <c r="AX80" s="1">
        <v>0.102771434965976</v>
      </c>
      <c r="AY80" s="1">
        <v>0.102585522783171</v>
      </c>
      <c r="AZ80" s="1">
        <v>0.102386460288871</v>
      </c>
      <c r="BA80" s="1">
        <v>0.102174085185103</v>
      </c>
      <c r="BB80" s="1">
        <v>0.101948231883291</v>
      </c>
      <c r="BC80" s="1">
        <v>0.101708731444741</v>
      </c>
      <c r="BD80" s="1">
        <v>0.101455411521626</v>
      </c>
      <c r="BE80" s="1">
        <v>0.101188096298616</v>
      </c>
      <c r="BF80" s="1">
        <v>0.10090660643539701</v>
      </c>
      <c r="BG80" s="1">
        <v>0.10061075901027899</v>
      </c>
      <c r="BH80" s="1">
        <v>0.100300367465166</v>
      </c>
      <c r="BI80" s="1">
        <v>9.9975241552156702E-2</v>
      </c>
      <c r="BJ80" s="1">
        <v>9.9635187282092794E-2</v>
      </c>
      <c r="BK80" s="1">
        <v>9.92800068753973E-2</v>
      </c>
      <c r="BL80" s="1">
        <v>9.8909498715584104E-2</v>
      </c>
      <c r="BM80" s="1">
        <v>9.8523457305861498E-2</v>
      </c>
      <c r="BN80" s="1">
        <v>9.81216732292787E-2</v>
      </c>
      <c r="BO80" s="1">
        <v>9.7703933112961397E-2</v>
      </c>
      <c r="BP80" s="1">
        <v>9.7270019596962395E-2</v>
      </c>
      <c r="BQ80" s="1">
        <v>9.6819711308378506E-2</v>
      </c>
      <c r="BR80" s="1">
        <v>9.6352782841404805E-2</v>
      </c>
      <c r="BS80" s="1">
        <v>9.5869004744102995E-2</v>
      </c>
      <c r="BT80" s="1">
        <v>9.5368143512691003E-2</v>
      </c>
      <c r="BU80" s="1">
        <v>9.4849961594304893E-2</v>
      </c>
      <c r="BV80" s="1">
        <v>9.4314217399226505E-2</v>
      </c>
      <c r="BW80" s="1">
        <v>9.3760665323694398E-2</v>
      </c>
      <c r="BX80" s="1">
        <v>9.3189055784545699E-2</v>
      </c>
      <c r="BY80" s="1">
        <v>9.2599135267018004E-2</v>
      </c>
      <c r="BZ80" s="1">
        <v>9.1990646387227898E-2</v>
      </c>
      <c r="CA80" s="1">
        <v>9.1363327970953298E-2</v>
      </c>
      <c r="CB80" s="1">
        <v>9.0716915150536898E-2</v>
      </c>
      <c r="CC80" s="1">
        <v>9.0051139481914705E-2</v>
      </c>
      <c r="CD80" s="1">
        <v>8.9365729083938403E-2</v>
      </c>
      <c r="CE80" s="1">
        <v>8.8660408802454002E-2</v>
      </c>
      <c r="CF80" s="1">
        <v>8.7934900401768296E-2</v>
      </c>
      <c r="CG80" s="1">
        <v>8.7188922786468101E-2</v>
      </c>
      <c r="CH80" s="1">
        <v>8.6422192256821698E-2</v>
      </c>
      <c r="CI80" s="1">
        <v>8.5634422801345603E-2</v>
      </c>
      <c r="CJ80" s="1">
        <v>8.4825326430472706E-2</v>
      </c>
      <c r="CK80" s="1">
        <v>8.3994613555673003E-2</v>
      </c>
      <c r="CL80" s="1">
        <v>8.3141993418832896E-2</v>
      </c>
      <c r="CM80" s="1">
        <v>8.2267174577176902E-2</v>
      </c>
      <c r="CN80" s="1">
        <v>8.1369865449589296E-2</v>
      </c>
      <c r="CO80" s="1">
        <v>8.0449774930788295E-2</v>
      </c>
      <c r="CP80" s="1">
        <v>7.9506613080489799E-2</v>
      </c>
      <c r="CQ80" s="1">
        <v>7.85400918954412E-2</v>
      </c>
      <c r="CR80" s="1">
        <v>7.7549926173040601E-2</v>
      </c>
      <c r="CS80" s="1">
        <v>7.6535834476179607E-2</v>
      </c>
      <c r="CT80" s="1">
        <v>7.5497540209966005E-2</v>
      </c>
      <c r="CU80" s="1">
        <v>7.4434772822130194E-2</v>
      </c>
      <c r="CV80" s="1">
        <v>7.3347269140165705E-2</v>
      </c>
    </row>
    <row r="81" spans="1:100" x14ac:dyDescent="0.25">
      <c r="A81" s="1">
        <v>0.10361594260441701</v>
      </c>
      <c r="B81" s="1">
        <v>0.103996121933306</v>
      </c>
      <c r="C81" s="1">
        <v>0.104368818361255</v>
      </c>
      <c r="D81" s="1">
        <v>0.104733975398608</v>
      </c>
      <c r="E81" s="1">
        <v>0.105091535662308</v>
      </c>
      <c r="F81" s="1">
        <v>0.105441440851504</v>
      </c>
      <c r="G81" s="1">
        <v>0.105783631722496</v>
      </c>
      <c r="H81" s="1">
        <v>0.10611804806299401</v>
      </c>
      <c r="I81" s="1">
        <v>0.106444628665705</v>
      </c>
      <c r="J81" s="1">
        <v>0.10676331130121899</v>
      </c>
      <c r="K81" s="1">
        <v>0.107074032690209</v>
      </c>
      <c r="L81" s="1">
        <v>0.10737672847492</v>
      </c>
      <c r="M81" s="1">
        <v>0.107671333189938</v>
      </c>
      <c r="N81" s="1">
        <v>0.107957780232237</v>
      </c>
      <c r="O81" s="1">
        <v>0.108236001830487</v>
      </c>
      <c r="P81" s="1">
        <v>0.108505929013609</v>
      </c>
      <c r="Q81" s="1">
        <v>0.10876749157856699</v>
      </c>
      <c r="R81" s="1">
        <v>0.109020618057383</v>
      </c>
      <c r="S81" s="1">
        <v>0.10926523568336</v>
      </c>
      <c r="T81" s="1">
        <v>0.10950127035649899</v>
      </c>
      <c r="U81" s="1">
        <v>0.10972864660809099</v>
      </c>
      <c r="V81" s="1">
        <v>0.109947287564475</v>
      </c>
      <c r="W81" s="1">
        <v>0.110157114909934</v>
      </c>
      <c r="X81" s="1">
        <v>0.11035804884872499</v>
      </c>
      <c r="Y81" s="1">
        <v>0.110550008066216</v>
      </c>
      <c r="Z81" s="1">
        <v>0.11073290968911299</v>
      </c>
      <c r="AA81" s="1">
        <v>0.110906669244764</v>
      </c>
      <c r="AB81" s="1">
        <v>0.11107120061951301</v>
      </c>
      <c r="AC81" s="1">
        <v>0.111226416016092</v>
      </c>
      <c r="AD81" s="1">
        <v>0.111372225910027</v>
      </c>
      <c r="AE81" s="1">
        <v>0.111508539005041</v>
      </c>
      <c r="AF81" s="1">
        <v>0.11163526218743</v>
      </c>
      <c r="AG81" s="1">
        <v>0.11175230047939901</v>
      </c>
      <c r="AH81" s="1">
        <v>0.111859556991332</v>
      </c>
      <c r="AI81" s="1">
        <v>0.11195693287297501</v>
      </c>
      <c r="AJ81" s="1">
        <v>0.11204432726352299</v>
      </c>
      <c r="AK81" s="1">
        <v>0.112121637240577</v>
      </c>
      <c r="AL81" s="1">
        <v>0.112188757767961</v>
      </c>
      <c r="AM81" s="1">
        <v>0.11224558164237999</v>
      </c>
      <c r="AN81" s="1">
        <v>0.112291999438891</v>
      </c>
      <c r="AO81" s="1">
        <v>0.112327899455193</v>
      </c>
      <c r="AP81" s="1">
        <v>0.11235316765468401</v>
      </c>
      <c r="AQ81" s="1">
        <v>0.112367687608306</v>
      </c>
      <c r="AR81" s="1">
        <v>0.112371340435137</v>
      </c>
      <c r="AS81" s="1">
        <v>0.112364004741734</v>
      </c>
      <c r="AT81" s="1">
        <v>0.112345556560202</v>
      </c>
      <c r="AU81" s="1">
        <v>0.112315869284995</v>
      </c>
      <c r="AV81" s="1">
        <v>0.11227481360842401</v>
      </c>
      <c r="AW81" s="1">
        <v>0.11222225745489001</v>
      </c>
      <c r="AX81" s="1">
        <v>0.112158065913812</v>
      </c>
      <c r="AY81" s="1">
        <v>0.112082101171285</v>
      </c>
      <c r="AZ81" s="1">
        <v>0.111994222440435</v>
      </c>
      <c r="BA81" s="1">
        <v>0.11189428589052</v>
      </c>
      <c r="BB81" s="1">
        <v>0.111782144574759</v>
      </c>
      <c r="BC81" s="1">
        <v>0.11165764835692001</v>
      </c>
      <c r="BD81" s="1">
        <v>0.111520643836701</v>
      </c>
      <c r="BE81" s="1">
        <v>0.111370974273916</v>
      </c>
      <c r="BF81" s="1">
        <v>0.111208479511541</v>
      </c>
      <c r="BG81" s="1">
        <v>0.11103299589765001</v>
      </c>
      <c r="BH81" s="1">
        <v>0.11084435620631899</v>
      </c>
      <c r="BI81" s="1">
        <v>0.110642389557536</v>
      </c>
      <c r="BJ81" s="1">
        <v>0.110426921336212</v>
      </c>
      <c r="BK81" s="1">
        <v>0.110197773110372</v>
      </c>
      <c r="BL81" s="1">
        <v>0.109954762548636</v>
      </c>
      <c r="BM81" s="1">
        <v>0.109697703337089</v>
      </c>
      <c r="BN81" s="1">
        <v>0.109426405095691</v>
      </c>
      <c r="BO81" s="1">
        <v>0.109140673294376</v>
      </c>
      <c r="BP81" s="1">
        <v>0.108840309168989</v>
      </c>
      <c r="BQ81" s="1">
        <v>0.108525109637293</v>
      </c>
      <c r="BR81" s="1">
        <v>0.10819486721522301</v>
      </c>
      <c r="BS81" s="1">
        <v>0.10784936993367</v>
      </c>
      <c r="BT81" s="1">
        <v>0.10748840125604101</v>
      </c>
      <c r="BU81" s="1">
        <v>0.107111739996922</v>
      </c>
      <c r="BV81" s="1">
        <v>0.10671916024219</v>
      </c>
      <c r="BW81" s="1">
        <v>0.10631043127095199</v>
      </c>
      <c r="BX81" s="1">
        <v>0.10588531747975299</v>
      </c>
      <c r="BY81" s="1">
        <v>0.10544357830953401</v>
      </c>
      <c r="BZ81" s="1">
        <v>0.104984968175867</v>
      </c>
      <c r="CA81" s="1">
        <v>0.10450923640309601</v>
      </c>
      <c r="CB81" s="1">
        <v>0.104016127163006</v>
      </c>
      <c r="CC81" s="1">
        <v>0.10350537941881301</v>
      </c>
      <c r="CD81" s="1">
        <v>0.102976726875249</v>
      </c>
      <c r="CE81" s="1">
        <v>0.102429897935709</v>
      </c>
      <c r="CF81" s="1">
        <v>0.101864615667424</v>
      </c>
      <c r="CG81" s="1">
        <v>0.10128059777583499</v>
      </c>
      <c r="CH81" s="1">
        <v>0.100677556589397</v>
      </c>
      <c r="CI81" s="1">
        <v>0.10005519905620799</v>
      </c>
      <c r="CJ81" s="1">
        <v>9.9413226754004005E-2</v>
      </c>
      <c r="CK81" s="1">
        <v>9.8751335915233399E-2</v>
      </c>
      <c r="CL81" s="1">
        <v>9.8069217469110806E-2</v>
      </c>
      <c r="CM81" s="1">
        <v>9.7366557102740503E-2</v>
      </c>
      <c r="CN81" s="1">
        <v>9.6643035343658104E-2</v>
      </c>
      <c r="CO81" s="1">
        <v>9.5898327666365801E-2</v>
      </c>
      <c r="CP81" s="1">
        <v>9.5132104625733405E-2</v>
      </c>
      <c r="CQ81" s="1">
        <v>9.4344032020443405E-2</v>
      </c>
      <c r="CR81" s="1">
        <v>9.3533771090013706E-2</v>
      </c>
      <c r="CS81" s="1">
        <v>9.2700978749299404E-2</v>
      </c>
      <c r="CT81" s="1">
        <v>9.1845307864834802E-2</v>
      </c>
      <c r="CU81" s="1">
        <v>9.0966407577807107E-2</v>
      </c>
      <c r="CV81" s="1">
        <v>9.0063923679033306E-2</v>
      </c>
    </row>
    <row r="82" spans="1:100" x14ac:dyDescent="0.25">
      <c r="A82" s="1">
        <v>0.108229905356901</v>
      </c>
      <c r="B82" s="1">
        <v>0.10867195033736</v>
      </c>
      <c r="C82" s="1">
        <v>0.109107081966027</v>
      </c>
      <c r="D82" s="1">
        <v>0.109535250450695</v>
      </c>
      <c r="E82" s="1">
        <v>0.109956405278506</v>
      </c>
      <c r="F82" s="1">
        <v>0.11037049519450801</v>
      </c>
      <c r="G82" s="1">
        <v>0.110777468179621</v>
      </c>
      <c r="H82" s="1">
        <v>0.111177271427991</v>
      </c>
      <c r="I82" s="1">
        <v>0.11156985132373</v>
      </c>
      <c r="J82" s="1">
        <v>0.111955153417036</v>
      </c>
      <c r="K82" s="1">
        <v>0.112333122399691</v>
      </c>
      <c r="L82" s="1">
        <v>0.112703702079921</v>
      </c>
      <c r="M82" s="1">
        <v>0.113066835356604</v>
      </c>
      <c r="N82" s="1">
        <v>0.113422464192833</v>
      </c>
      <c r="O82" s="1">
        <v>0.113770529588808</v>
      </c>
      <c r="P82" s="1">
        <v>0.114110971554039</v>
      </c>
      <c r="Q82" s="1">
        <v>0.114443729078873</v>
      </c>
      <c r="R82" s="1">
        <v>0.114768740105298</v>
      </c>
      <c r="S82" s="1">
        <v>0.11508594149703601</v>
      </c>
      <c r="T82" s="1">
        <v>0.11539526900889401</v>
      </c>
      <c r="U82" s="1">
        <v>0.11569665725535901</v>
      </c>
      <c r="V82" s="1">
        <v>0.115990039678426</v>
      </c>
      <c r="W82" s="1">
        <v>0.11627534851463101</v>
      </c>
      <c r="X82" s="1">
        <v>0.11655251476128101</v>
      </c>
      <c r="Y82" s="1">
        <v>0.116821468141851</v>
      </c>
      <c r="Z82" s="1">
        <v>0.11708213707053</v>
      </c>
      <c r="AA82" s="1">
        <v>0.117334448615907</v>
      </c>
      <c r="AB82" s="1">
        <v>0.11757832846374799</v>
      </c>
      <c r="AC82" s="1">
        <v>0.117813700878873</v>
      </c>
      <c r="AD82" s="1">
        <v>0.11804048866608299</v>
      </c>
      <c r="AE82" s="1">
        <v>0.118258613130128</v>
      </c>
      <c r="AF82" s="1">
        <v>0.118467994034687</v>
      </c>
      <c r="AG82" s="1">
        <v>0.11866854956032701</v>
      </c>
      <c r="AH82" s="1">
        <v>0.11886019626142801</v>
      </c>
      <c r="AI82" s="1">
        <v>0.11904284902203301</v>
      </c>
      <c r="AJ82" s="1">
        <v>0.11921642101060501</v>
      </c>
      <c r="AK82" s="1">
        <v>0.119380823633652</v>
      </c>
      <c r="AL82" s="1">
        <v>0.119535966488205</v>
      </c>
      <c r="AM82" s="1">
        <v>0.119681757313102</v>
      </c>
      <c r="AN82" s="1">
        <v>0.119818101939057</v>
      </c>
      <c r="AO82" s="1">
        <v>0.11994490423748499</v>
      </c>
      <c r="AP82" s="1">
        <v>0.120062066068045</v>
      </c>
      <c r="AQ82" s="1">
        <v>0.12016948722486399</v>
      </c>
      <c r="AR82" s="1">
        <v>0.120267065381424</v>
      </c>
      <c r="AS82" s="1">
        <v>0.120354696034065</v>
      </c>
      <c r="AT82" s="1">
        <v>0.12043227244407199</v>
      </c>
      <c r="AU82" s="1">
        <v>0.120499685578323</v>
      </c>
      <c r="AV82" s="1">
        <v>0.12055682404844301</v>
      </c>
      <c r="AW82" s="1">
        <v>0.120603574048451</v>
      </c>
      <c r="AX82" s="1">
        <v>0.12063981929084799</v>
      </c>
      <c r="AY82" s="1">
        <v>0.120665440941126</v>
      </c>
      <c r="AZ82" s="1">
        <v>0.120680317550645</v>
      </c>
      <c r="BA82" s="1">
        <v>0.120684324987871</v>
      </c>
      <c r="BB82" s="1">
        <v>0.120677336367903</v>
      </c>
      <c r="BC82" s="1">
        <v>0.12065922198029599</v>
      </c>
      <c r="BD82" s="1">
        <v>0.12062984921512</v>
      </c>
      <c r="BE82" s="1">
        <v>0.120589082487234</v>
      </c>
      <c r="BF82" s="1">
        <v>0.12053678315874</v>
      </c>
      <c r="BG82" s="1">
        <v>0.120472809459599</v>
      </c>
      <c r="BH82" s="1">
        <v>0.12039701640636501</v>
      </c>
      <c r="BI82" s="1">
        <v>0.120309255719026</v>
      </c>
      <c r="BJ82" s="1">
        <v>0.12020937573592801</v>
      </c>
      <c r="BK82" s="1">
        <v>0.120097221326755</v>
      </c>
      <c r="BL82" s="1">
        <v>0.119972633803553</v>
      </c>
      <c r="BM82" s="1">
        <v>0.1198354508298</v>
      </c>
      <c r="BN82" s="1">
        <v>0.119685506327476</v>
      </c>
      <c r="BO82" s="1">
        <v>0.119522630382186</v>
      </c>
      <c r="BP82" s="1">
        <v>0.11934664914629101</v>
      </c>
      <c r="BQ82" s="1">
        <v>0.11915738474007199</v>
      </c>
      <c r="BR82" s="1">
        <v>0.11895465515096899</v>
      </c>
      <c r="BS82" s="1">
        <v>0.118738274130876</v>
      </c>
      <c r="BT82" s="1">
        <v>0.118508051091571</v>
      </c>
      <c r="BU82" s="1">
        <v>0.118263790998294</v>
      </c>
      <c r="BV82" s="1">
        <v>0.118005294261555</v>
      </c>
      <c r="BW82" s="1">
        <v>0.117732356627229</v>
      </c>
      <c r="BX82" s="1">
        <v>0.11744476906503</v>
      </c>
      <c r="BY82" s="1">
        <v>0.11714231765547201</v>
      </c>
      <c r="BZ82" s="1">
        <v>0.116824783475437</v>
      </c>
      <c r="CA82" s="1">
        <v>0.116491942482485</v>
      </c>
      <c r="CB82" s="1">
        <v>0.11614356539809099</v>
      </c>
      <c r="CC82" s="1">
        <v>0.11577941758999601</v>
      </c>
      <c r="CD82" s="1">
        <v>0.115399258953885</v>
      </c>
      <c r="CE82" s="1">
        <v>0.115002843794673</v>
      </c>
      <c r="CF82" s="1">
        <v>0.11458992070767</v>
      </c>
      <c r="CG82" s="1">
        <v>0.114160232459967</v>
      </c>
      <c r="CH82" s="1">
        <v>0.113713515872434</v>
      </c>
      <c r="CI82" s="1">
        <v>0.113249501702745</v>
      </c>
      <c r="CJ82" s="1">
        <v>0.112767914529928</v>
      </c>
      <c r="CK82" s="1">
        <v>0.112268472640984</v>
      </c>
      <c r="CL82" s="1">
        <v>0.111750887920204</v>
      </c>
      <c r="CM82" s="1">
        <v>0.111214865741878</v>
      </c>
      <c r="CN82" s="1">
        <v>0.11066010486717701</v>
      </c>
      <c r="CO82" s="1">
        <v>0.11008629734610199</v>
      </c>
      <c r="CP82" s="1">
        <v>0.10949312842548201</v>
      </c>
      <c r="CQ82" s="1">
        <v>0.10888027646413399</v>
      </c>
      <c r="CR82" s="1">
        <v>0.108247412856426</v>
      </c>
      <c r="CS82" s="1">
        <v>0.10759420196564699</v>
      </c>
      <c r="CT82" s="1">
        <v>0.10692030106872299</v>
      </c>
      <c r="CU82" s="1">
        <v>0.106225360314046</v>
      </c>
      <c r="CV82" s="1">
        <v>0.105509022694347</v>
      </c>
    </row>
    <row r="83" spans="1:100" x14ac:dyDescent="0.25">
      <c r="A83" s="1">
        <v>0.112292679195119</v>
      </c>
      <c r="B83" s="1">
        <v>0.112791454817623</v>
      </c>
      <c r="C83" s="1">
        <v>0.113283838965257</v>
      </c>
      <c r="D83" s="1">
        <v>0.113769787641907</v>
      </c>
      <c r="E83" s="1">
        <v>0.11424925629120999</v>
      </c>
      <c r="F83" s="1">
        <v>0.114722199777978</v>
      </c>
      <c r="G83" s="1">
        <v>0.115188572369085</v>
      </c>
      <c r="H83" s="1">
        <v>0.11564832771384299</v>
      </c>
      <c r="I83" s="1">
        <v>0.116101418823837</v>
      </c>
      <c r="J83" s="1">
        <v>0.11654779805222699</v>
      </c>
      <c r="K83" s="1">
        <v>0.116987417072509</v>
      </c>
      <c r="L83" s="1">
        <v>0.11742022685673401</v>
      </c>
      <c r="M83" s="1">
        <v>0.117846177653155</v>
      </c>
      <c r="N83" s="1">
        <v>0.11826521896333</v>
      </c>
      <c r="O83" s="1">
        <v>0.118677299518631</v>
      </c>
      <c r="P83" s="1">
        <v>0.119082367256182</v>
      </c>
      <c r="Q83" s="1">
        <v>0.11948036929419199</v>
      </c>
      <c r="R83" s="1">
        <v>0.119871251906686</v>
      </c>
      <c r="S83" s="1">
        <v>0.12025496049760501</v>
      </c>
      <c r="T83" s="1">
        <v>0.12063143957428001</v>
      </c>
      <c r="U83" s="1">
        <v>0.12100063272025</v>
      </c>
      <c r="V83" s="1">
        <v>0.121362482567412</v>
      </c>
      <c r="W83" s="1">
        <v>0.121716930767494</v>
      </c>
      <c r="X83" s="1">
        <v>0.122063917962824</v>
      </c>
      <c r="Y83" s="1">
        <v>0.12240338375638</v>
      </c>
      <c r="Z83" s="1">
        <v>0.122735266681103</v>
      </c>
      <c r="AA83" s="1">
        <v>0.123059504168458</v>
      </c>
      <c r="AB83" s="1">
        <v>0.123376032516207</v>
      </c>
      <c r="AC83" s="1">
        <v>0.123684786855394</v>
      </c>
      <c r="AD83" s="1">
        <v>0.123985701116495</v>
      </c>
      <c r="AE83" s="1">
        <v>0.124278707994738</v>
      </c>
      <c r="AF83" s="1">
        <v>0.124563738914533</v>
      </c>
      <c r="AG83" s="1">
        <v>0.12484072399303001</v>
      </c>
      <c r="AH83" s="1">
        <v>0.125109592002734</v>
      </c>
      <c r="AI83" s="1">
        <v>0.12537027033318901</v>
      </c>
      <c r="AJ83" s="1">
        <v>0.125622684951671</v>
      </c>
      <c r="AK83" s="1">
        <v>0.12586676036288499</v>
      </c>
      <c r="AL83" s="1">
        <v>0.126102419567624</v>
      </c>
      <c r="AM83" s="1">
        <v>0.12632958402035699</v>
      </c>
      <c r="AN83" s="1">
        <v>0.12654817358572401</v>
      </c>
      <c r="AO83" s="1">
        <v>0.12675810649389299</v>
      </c>
      <c r="AP83" s="1">
        <v>0.126959299294755</v>
      </c>
      <c r="AQ83" s="1">
        <v>0.127151666810917</v>
      </c>
      <c r="AR83" s="1">
        <v>0.12733512208945</v>
      </c>
      <c r="AS83" s="1">
        <v>0.127509576352375</v>
      </c>
      <c r="AT83" s="1">
        <v>0.127674938945817</v>
      </c>
      <c r="AU83" s="1">
        <v>0.12783111728782201</v>
      </c>
      <c r="AV83" s="1">
        <v>0.127978016814768</v>
      </c>
      <c r="AW83" s="1">
        <v>0.128115540926345</v>
      </c>
      <c r="AX83" s="1">
        <v>0.128243590929049</v>
      </c>
      <c r="AY83" s="1">
        <v>0.12836206597816299</v>
      </c>
      <c r="AZ83" s="1">
        <v>0.12847086301815</v>
      </c>
      <c r="BA83" s="1">
        <v>0.12856987672145401</v>
      </c>
      <c r="BB83" s="1">
        <v>0.12865899942561099</v>
      </c>
      <c r="BC83" s="1">
        <v>0.12873812106867</v>
      </c>
      <c r="BD83" s="1">
        <v>0.12880712912283501</v>
      </c>
      <c r="BE83" s="1">
        <v>0.128865908526305</v>
      </c>
      <c r="BF83" s="1">
        <v>0.12891434161324</v>
      </c>
      <c r="BG83" s="1">
        <v>0.12895230804181301</v>
      </c>
      <c r="BH83" s="1">
        <v>0.12897968472029001</v>
      </c>
      <c r="BI83" s="1">
        <v>0.12899634573107899</v>
      </c>
      <c r="BJ83" s="1">
        <v>0.129002162252702</v>
      </c>
      <c r="BK83" s="1">
        <v>0.12899700247962301</v>
      </c>
      <c r="BL83" s="1">
        <v>0.12898073153988099</v>
      </c>
      <c r="BM83" s="1">
        <v>0.128953211410477</v>
      </c>
      <c r="BN83" s="1">
        <v>0.12891430083043501</v>
      </c>
      <c r="BO83" s="1">
        <v>0.128863855211511</v>
      </c>
      <c r="BP83" s="1">
        <v>0.12880172654646499</v>
      </c>
      <c r="BQ83" s="1">
        <v>0.128727763314855</v>
      </c>
      <c r="BR83" s="1">
        <v>0.12864181038628</v>
      </c>
      <c r="BS83" s="1">
        <v>0.12854370892104</v>
      </c>
      <c r="BT83" s="1">
        <v>0.12843329626812899</v>
      </c>
      <c r="BU83" s="1">
        <v>0.12831040586053</v>
      </c>
      <c r="BV83" s="1">
        <v>0.12817486710774301</v>
      </c>
      <c r="BW83" s="1">
        <v>0.12802650528551501</v>
      </c>
      <c r="BX83" s="1">
        <v>0.127865141422697</v>
      </c>
      <c r="BY83" s="1">
        <v>0.127690592185219</v>
      </c>
      <c r="BZ83" s="1">
        <v>0.127502669757109</v>
      </c>
      <c r="CA83" s="1">
        <v>0.12730118171854801</v>
      </c>
      <c r="CB83" s="1">
        <v>0.127085930920912</v>
      </c>
      <c r="CC83" s="1">
        <v>0.12685671535878901</v>
      </c>
      <c r="CD83" s="1">
        <v>0.12661332803895201</v>
      </c>
      <c r="CE83" s="1">
        <v>0.126355556846283</v>
      </c>
      <c r="CF83" s="1">
        <v>0.12608318440663899</v>
      </c>
      <c r="CG83" s="1">
        <v>0.125795987946692</v>
      </c>
      <c r="CH83" s="1">
        <v>0.12549373915076301</v>
      </c>
      <c r="CI83" s="1">
        <v>0.12517620401467999</v>
      </c>
      <c r="CJ83" s="1">
        <v>0.12484314269673601</v>
      </c>
      <c r="CK83" s="1">
        <v>0.124494309365816</v>
      </c>
      <c r="CL83" s="1">
        <v>0.124129452046792</v>
      </c>
      <c r="CM83" s="1">
        <v>0.123748312463309</v>
      </c>
      <c r="CN83" s="1">
        <v>0.123350625878117</v>
      </c>
      <c r="CO83" s="1">
        <v>0.122936120931128</v>
      </c>
      <c r="CP83" s="1">
        <v>0.122504519475421</v>
      </c>
      <c r="CQ83" s="1">
        <v>0.12205553641143201</v>
      </c>
      <c r="CR83" s="1">
        <v>0.121588879519664</v>
      </c>
      <c r="CS83" s="1">
        <v>0.121104249292235</v>
      </c>
      <c r="CT83" s="1">
        <v>0.120601338763697</v>
      </c>
      <c r="CU83" s="1">
        <v>0.120079833341573</v>
      </c>
      <c r="CV83" s="1">
        <v>0.119539410637177</v>
      </c>
    </row>
    <row r="84" spans="1:100" x14ac:dyDescent="0.25">
      <c r="A84" s="1">
        <v>0.115835438654771</v>
      </c>
      <c r="B84" s="1">
        <v>0.11638605501674899</v>
      </c>
      <c r="C84" s="1">
        <v>0.11693075556943699</v>
      </c>
      <c r="D84" s="1">
        <v>0.117469501195283</v>
      </c>
      <c r="E84" s="1">
        <v>0.118002252361273</v>
      </c>
      <c r="F84" s="1">
        <v>0.118528969102902</v>
      </c>
      <c r="G84" s="1">
        <v>0.119049611007713</v>
      </c>
      <c r="H84" s="1">
        <v>0.119564137198374</v>
      </c>
      <c r="I84" s="1">
        <v>0.120072506315316</v>
      </c>
      <c r="J84" s="1">
        <v>0.120574676498914</v>
      </c>
      <c r="K84" s="1">
        <v>0.121070605371212</v>
      </c>
      <c r="L84" s="1">
        <v>0.12156025001719201</v>
      </c>
      <c r="M84" s="1">
        <v>0.12204356696556901</v>
      </c>
      <c r="N84" s="1">
        <v>0.122520512169118</v>
      </c>
      <c r="O84" s="1">
        <v>0.12299104098452</v>
      </c>
      <c r="P84" s="1">
        <v>0.12345510815171699</v>
      </c>
      <c r="Q84" s="1">
        <v>0.123912667772775</v>
      </c>
      <c r="R84" s="1">
        <v>0.12436367329023</v>
      </c>
      <c r="S84" s="1">
        <v>0.124808077464929</v>
      </c>
      <c r="T84" s="1">
        <v>0.125245832353331</v>
      </c>
      <c r="U84" s="1">
        <v>0.12567688928427001</v>
      </c>
      <c r="V84" s="1">
        <v>0.12610119883516899</v>
      </c>
      <c r="W84" s="1">
        <v>0.12651871080768001</v>
      </c>
      <c r="X84" s="1">
        <v>0.126929374202745</v>
      </c>
      <c r="Y84" s="1">
        <v>0.12733313719505701</v>
      </c>
      <c r="Z84" s="1">
        <v>0.12772994710690999</v>
      </c>
      <c r="AA84" s="1">
        <v>0.12811975038142201</v>
      </c>
      <c r="AB84" s="1">
        <v>0.12850249255510199</v>
      </c>
      <c r="AC84" s="1">
        <v>0.128878118229757</v>
      </c>
      <c r="AD84" s="1">
        <v>0.12924657104371501</v>
      </c>
      <c r="AE84" s="1">
        <v>0.12960779364233299</v>
      </c>
      <c r="AF84" s="1">
        <v>0.12996172764779099</v>
      </c>
      <c r="AG84" s="1">
        <v>0.130308313628128</v>
      </c>
      <c r="AH84" s="1">
        <v>0.13064749106550899</v>
      </c>
      <c r="AI84" s="1">
        <v>0.130979198323701</v>
      </c>
      <c r="AJ84" s="1">
        <v>0.13130337261472599</v>
      </c>
      <c r="AK84" s="1">
        <v>0.131619949964665</v>
      </c>
      <c r="AL84" s="1">
        <v>0.131928865178598</v>
      </c>
      <c r="AM84" s="1">
        <v>0.13223005180463701</v>
      </c>
      <c r="AN84" s="1">
        <v>0.13252344209704001</v>
      </c>
      <c r="AO84" s="1">
        <v>0.13280896697835401</v>
      </c>
      <c r="AP84" s="1">
        <v>0.133086556000581</v>
      </c>
      <c r="AQ84" s="1">
        <v>0.13335613730531701</v>
      </c>
      <c r="AR84" s="1">
        <v>0.13361763758283801</v>
      </c>
      <c r="AS84" s="1">
        <v>0.13387098203009701</v>
      </c>
      <c r="AT84" s="1">
        <v>0.13411609430760099</v>
      </c>
      <c r="AU84" s="1">
        <v>0.134352896495122</v>
      </c>
      <c r="AV84" s="1">
        <v>0.13458130904620899</v>
      </c>
      <c r="AW84" s="1">
        <v>0.13480125074146901</v>
      </c>
      <c r="AX84" s="1">
        <v>0.13501263864055801</v>
      </c>
      <c r="AY84" s="1">
        <v>0.13521538803286101</v>
      </c>
      <c r="AZ84" s="1">
        <v>0.13540941238679499</v>
      </c>
      <c r="BA84" s="1">
        <v>0.13559462329771399</v>
      </c>
      <c r="BB84" s="1">
        <v>0.13577093043434901</v>
      </c>
      <c r="BC84" s="1">
        <v>0.13593824148374101</v>
      </c>
      <c r="BD84" s="1">
        <v>0.136096462094627</v>
      </c>
      <c r="BE84" s="1">
        <v>0.13624549581921</v>
      </c>
      <c r="BF84" s="1">
        <v>0.13638524405327501</v>
      </c>
      <c r="BG84" s="1">
        <v>0.13651560597458601</v>
      </c>
      <c r="BH84" s="1">
        <v>0.13663647847951299</v>
      </c>
      <c r="BI84" s="1">
        <v>0.13674775611782899</v>
      </c>
      <c r="BJ84" s="1">
        <v>0.136849331025618</v>
      </c>
      <c r="BK84" s="1">
        <v>0.136941092856221</v>
      </c>
      <c r="BL84" s="1">
        <v>0.13702292870917801</v>
      </c>
      <c r="BM84" s="1">
        <v>0.13709472305708101</v>
      </c>
      <c r="BN84" s="1">
        <v>0.13715635767027201</v>
      </c>
      <c r="BO84" s="1">
        <v>0.13720771153932601</v>
      </c>
      <c r="BP84" s="1">
        <v>0.13724866079523901</v>
      </c>
      <c r="BQ84" s="1">
        <v>0.137279078627254</v>
      </c>
      <c r="BR84" s="1">
        <v>0.13729883519823299</v>
      </c>
      <c r="BS84" s="1">
        <v>0.13730779755752201</v>
      </c>
      <c r="BT84" s="1">
        <v>0.13730582955120599</v>
      </c>
      <c r="BU84" s="1">
        <v>0.137292791729688</v>
      </c>
      <c r="BV84" s="1">
        <v>0.13726854125250401</v>
      </c>
      <c r="BW84" s="1">
        <v>0.13723293179027499</v>
      </c>
      <c r="BX84" s="1">
        <v>0.137185813423741</v>
      </c>
      <c r="BY84" s="1">
        <v>0.13712703253974601</v>
      </c>
      <c r="BZ84" s="1">
        <v>0.13705643172412199</v>
      </c>
      <c r="CA84" s="1">
        <v>0.136973849651357</v>
      </c>
      <c r="CB84" s="1">
        <v>0.136879120970959</v>
      </c>
      <c r="CC84" s="1">
        <v>0.136772076190424</v>
      </c>
      <c r="CD84" s="1">
        <v>0.13665254155471701</v>
      </c>
      <c r="CE84" s="1">
        <v>0.13652033892215201</v>
      </c>
      <c r="CF84" s="1">
        <v>0.136375285636605</v>
      </c>
      <c r="CG84" s="1">
        <v>0.136217194395928</v>
      </c>
      <c r="CH84" s="1">
        <v>0.13604587311650501</v>
      </c>
      <c r="CI84" s="1">
        <v>0.13586112479382301</v>
      </c>
      <c r="CJ84" s="1">
        <v>0.13566274735898401</v>
      </c>
      <c r="CK84" s="1">
        <v>0.13545053353106501</v>
      </c>
      <c r="CL84" s="1">
        <v>0.13522427066522899</v>
      </c>
      <c r="CM84" s="1">
        <v>0.134983740596511</v>
      </c>
      <c r="CN84" s="1">
        <v>0.13472871947918799</v>
      </c>
      <c r="CO84" s="1">
        <v>0.13445897762167899</v>
      </c>
      <c r="CP84" s="1">
        <v>0.13417427931687401</v>
      </c>
      <c r="CQ84" s="1">
        <v>0.13387438266787199</v>
      </c>
      <c r="CR84" s="1">
        <v>0.13355903940903299</v>
      </c>
      <c r="CS84" s="1">
        <v>0.133227994722353</v>
      </c>
      <c r="CT84" s="1">
        <v>0.13288098704908899</v>
      </c>
      <c r="CU84" s="1">
        <v>0.13251774789666301</v>
      </c>
      <c r="CV84" s="1">
        <v>0.13213800164082601</v>
      </c>
    </row>
    <row r="85" spans="1:100" x14ac:dyDescent="0.25">
      <c r="A85" s="1">
        <v>0.118892118088056</v>
      </c>
      <c r="B85" s="1">
        <v>0.11948998683893899</v>
      </c>
      <c r="C85" s="1">
        <v>0.120082372275594</v>
      </c>
      <c r="D85" s="1">
        <v>0.120669239284402</v>
      </c>
      <c r="E85" s="1">
        <v>0.12125055246475799</v>
      </c>
      <c r="F85" s="1">
        <v>0.121826276115239</v>
      </c>
      <c r="G85" s="1">
        <v>0.122396374219396</v>
      </c>
      <c r="H85" s="1">
        <v>0.122960810431165</v>
      </c>
      <c r="I85" s="1">
        <v>0.123519548059915</v>
      </c>
      <c r="J85" s="1">
        <v>0.12407255005510601</v>
      </c>
      <c r="K85" s="1">
        <v>0.124619778990573</v>
      </c>
      <c r="L85" s="1">
        <v>0.12516119704843301</v>
      </c>
      <c r="M85" s="1">
        <v>0.12569676600260299</v>
      </c>
      <c r="N85" s="1">
        <v>0.12622644720192699</v>
      </c>
      <c r="O85" s="1">
        <v>0.126750201552913</v>
      </c>
      <c r="P85" s="1">
        <v>0.12726798950206999</v>
      </c>
      <c r="Q85" s="1">
        <v>0.127779771017835</v>
      </c>
      <c r="R85" s="1">
        <v>0.12828550557208701</v>
      </c>
      <c r="S85" s="1">
        <v>0.128785152121242</v>
      </c>
      <c r="T85" s="1">
        <v>0.12927866908691699</v>
      </c>
      <c r="U85" s="1">
        <v>0.12976601433615301</v>
      </c>
      <c r="V85" s="1">
        <v>0.13024714516118999</v>
      </c>
      <c r="W85" s="1">
        <v>0.13072201825877999</v>
      </c>
      <c r="X85" s="1">
        <v>0.131190589709029</v>
      </c>
      <c r="Y85" s="1">
        <v>0.13165281495376099</v>
      </c>
      <c r="Z85" s="1">
        <v>0.132108648774378</v>
      </c>
      <c r="AA85" s="1">
        <v>0.132558045269213</v>
      </c>
      <c r="AB85" s="1">
        <v>0.13300095783036001</v>
      </c>
      <c r="AC85" s="1">
        <v>0.133437339119968</v>
      </c>
      <c r="AD85" s="1">
        <v>0.13386714104597799</v>
      </c>
      <c r="AE85" s="1">
        <v>0.134290314737285</v>
      </c>
      <c r="AF85" s="1">
        <v>0.134706810518324</v>
      </c>
      <c r="AG85" s="1">
        <v>0.13511657788303899</v>
      </c>
      <c r="AH85" s="1">
        <v>0.13551956546823599</v>
      </c>
      <c r="AI85" s="1">
        <v>0.13591572102628799</v>
      </c>
      <c r="AJ85" s="1">
        <v>0.13630499139718</v>
      </c>
      <c r="AK85" s="1">
        <v>0.13668732247986401</v>
      </c>
      <c r="AL85" s="1">
        <v>0.13706265920291399</v>
      </c>
      <c r="AM85" s="1">
        <v>0.13743094549444501</v>
      </c>
      <c r="AN85" s="1">
        <v>0.13779212425128401</v>
      </c>
      <c r="AO85" s="1">
        <v>0.138146137307358</v>
      </c>
      <c r="AP85" s="1">
        <v>0.138492925401283</v>
      </c>
      <c r="AQ85" s="1">
        <v>0.138832428143117</v>
      </c>
      <c r="AR85" s="1">
        <v>0.13916458398026199</v>
      </c>
      <c r="AS85" s="1">
        <v>0.13948933016246701</v>
      </c>
      <c r="AT85" s="1">
        <v>0.13980660270593101</v>
      </c>
      <c r="AU85" s="1">
        <v>0.140116336356437</v>
      </c>
      <c r="AV85" s="1">
        <v>0.14041846455152601</v>
      </c>
      <c r="AW85" s="1">
        <v>0.14071291938163999</v>
      </c>
      <c r="AX85" s="1">
        <v>0.14099963155022899</v>
      </c>
      <c r="AY85" s="1">
        <v>0.141278530332763</v>
      </c>
      <c r="AZ85" s="1">
        <v>0.14154954353462901</v>
      </c>
      <c r="BA85" s="1">
        <v>0.14181259744786301</v>
      </c>
      <c r="BB85" s="1">
        <v>0.14206761680667901</v>
      </c>
      <c r="BC85" s="1">
        <v>0.14231452474176201</v>
      </c>
      <c r="BD85" s="1">
        <v>0.142553242733262</v>
      </c>
      <c r="BE85" s="1">
        <v>0.14278369056247101</v>
      </c>
      <c r="BF85" s="1">
        <v>0.143005786262108</v>
      </c>
      <c r="BG85" s="1">
        <v>0.143219446065186</v>
      </c>
      <c r="BH85" s="1">
        <v>0.14342458435239799</v>
      </c>
      <c r="BI85" s="1">
        <v>0.143621113597975</v>
      </c>
      <c r="BJ85" s="1">
        <v>0.14380894431396299</v>
      </c>
      <c r="BK85" s="1">
        <v>0.143987984992857</v>
      </c>
      <c r="BL85" s="1">
        <v>0.14415814204854099</v>
      </c>
      <c r="BM85" s="1">
        <v>0.14431931975547099</v>
      </c>
      <c r="BN85" s="1">
        <v>0.14447142018603601</v>
      </c>
      <c r="BO85" s="1">
        <v>0.14461434314603899</v>
      </c>
      <c r="BP85" s="1">
        <v>0.14474798610822501</v>
      </c>
      <c r="BQ85" s="1">
        <v>0.14487224414378699</v>
      </c>
      <c r="BR85" s="1">
        <v>0.144987009851785</v>
      </c>
      <c r="BS85" s="1">
        <v>0.14509217328639101</v>
      </c>
      <c r="BT85" s="1">
        <v>0.14518762188190101</v>
      </c>
      <c r="BU85" s="1">
        <v>0.145273240375414</v>
      </c>
      <c r="BV85" s="1">
        <v>0.14534891072710601</v>
      </c>
      <c r="BW85" s="1">
        <v>0.145414512038023</v>
      </c>
      <c r="BX85" s="1">
        <v>0.14546992046527901</v>
      </c>
      <c r="BY85" s="1">
        <v>0.145515009134593</v>
      </c>
      <c r="BZ85" s="1">
        <v>0.14554964805005999</v>
      </c>
      <c r="CA85" s="1">
        <v>0.14557370400104699</v>
      </c>
      <c r="CB85" s="1">
        <v>0.14558704046614099</v>
      </c>
      <c r="CC85" s="1">
        <v>0.145589517514012</v>
      </c>
      <c r="CD85" s="1">
        <v>0.145580991701106</v>
      </c>
      <c r="CE85" s="1">
        <v>0.14556131596605301</v>
      </c>
      <c r="CF85" s="1">
        <v>0.14553033952066</v>
      </c>
      <c r="CG85" s="1">
        <v>0.14548790773739401</v>
      </c>
      <c r="CH85" s="1">
        <v>0.14543386203321601</v>
      </c>
      <c r="CI85" s="1">
        <v>0.14536803974964399</v>
      </c>
      <c r="CJ85" s="1">
        <v>0.145290274028926</v>
      </c>
      <c r="CK85" s="1">
        <v>0.14520039368616999</v>
      </c>
      <c r="CL85" s="1">
        <v>0.14509822307732101</v>
      </c>
      <c r="CM85" s="1">
        <v>0.14498358196282499</v>
      </c>
      <c r="CN85" s="1">
        <v>0.14485628536683801</v>
      </c>
      <c r="CO85" s="1">
        <v>0.14471614343185901</v>
      </c>
      <c r="CP85" s="1">
        <v>0.144562961268596</v>
      </c>
      <c r="CQ85" s="1">
        <v>0.14439653880095801</v>
      </c>
      <c r="CR85" s="1">
        <v>0.14421667060597901</v>
      </c>
      <c r="CS85" s="1">
        <v>0.14402314574854999</v>
      </c>
      <c r="CT85" s="1">
        <v>0.14381574761077301</v>
      </c>
      <c r="CU85" s="1">
        <v>0.14359425371580201</v>
      </c>
      <c r="CV85" s="1">
        <v>0.14335843554598901</v>
      </c>
    </row>
    <row r="86" spans="1:100" x14ac:dyDescent="0.25">
      <c r="A86" s="1">
        <v>0.121497880767352</v>
      </c>
      <c r="B86" s="1">
        <v>0.122138742885672</v>
      </c>
      <c r="C86" s="1">
        <v>0.122774514841055</v>
      </c>
      <c r="D86" s="1">
        <v>0.12340516472259599</v>
      </c>
      <c r="E86" s="1">
        <v>0.12403066044530101</v>
      </c>
      <c r="F86" s="1">
        <v>0.124650969738067</v>
      </c>
      <c r="G86" s="1">
        <v>0.125266060131354</v>
      </c>
      <c r="H86" s="1">
        <v>0.12587589894453999</v>
      </c>
      <c r="I86" s="1">
        <v>0.126480453272968</v>
      </c>
      <c r="J86" s="1">
        <v>0.127079689974679</v>
      </c>
      <c r="K86" s="1">
        <v>0.12767357565682999</v>
      </c>
      <c r="L86" s="1">
        <v>0.12826207666181</v>
      </c>
      <c r="M86" s="1">
        <v>0.12884515905303301</v>
      </c>
      <c r="N86" s="1">
        <v>0.12942278860041601</v>
      </c>
      <c r="O86" s="1">
        <v>0.129994930765541</v>
      </c>
      <c r="P86" s="1">
        <v>0.130561550686489</v>
      </c>
      <c r="Q86" s="1">
        <v>0.13112261316235199</v>
      </c>
      <c r="R86" s="1">
        <v>0.13167808263740899</v>
      </c>
      <c r="S86" s="1">
        <v>0.13222792318496401</v>
      </c>
      <c r="T86" s="1">
        <v>0.13277209849083901</v>
      </c>
      <c r="U86" s="1">
        <v>0.13331057183652001</v>
      </c>
      <c r="V86" s="1">
        <v>0.133843306081941</v>
      </c>
      <c r="W86" s="1">
        <v>0.134370263647905</v>
      </c>
      <c r="X86" s="1">
        <v>0.134891406498125</v>
      </c>
      <c r="Y86" s="1">
        <v>0.13540669612088499</v>
      </c>
      <c r="Z86" s="1">
        <v>0.13591609351031</v>
      </c>
      <c r="AA86" s="1">
        <v>0.13641955914722501</v>
      </c>
      <c r="AB86" s="1">
        <v>0.13691705297960499</v>
      </c>
      <c r="AC86" s="1">
        <v>0.13740853440259801</v>
      </c>
      <c r="AD86" s="1">
        <v>0.13789396223810599</v>
      </c>
      <c r="AE86" s="1">
        <v>0.13837329471391999</v>
      </c>
      <c r="AF86" s="1">
        <v>0.13884648944238701</v>
      </c>
      <c r="AG86" s="1">
        <v>0.13931350339859999</v>
      </c>
      <c r="AH86" s="1">
        <v>0.13977429289809501</v>
      </c>
      <c r="AI86" s="1">
        <v>0.14022881357403799</v>
      </c>
      <c r="AJ86" s="1">
        <v>0.14067702035389101</v>
      </c>
      <c r="AK86" s="1">
        <v>0.14111886743553601</v>
      </c>
      <c r="AL86" s="1">
        <v>0.14155430826283399</v>
      </c>
      <c r="AM86" s="1">
        <v>0.14198329550062</v>
      </c>
      <c r="AN86" s="1">
        <v>0.14240578100908999</v>
      </c>
      <c r="AO86" s="1">
        <v>0.14282171581757999</v>
      </c>
      <c r="AP86" s="1">
        <v>0.14323105009770901</v>
      </c>
      <c r="AQ86" s="1">
        <v>0.143633733135861</v>
      </c>
      <c r="AR86" s="1">
        <v>0.14402971330498701</v>
      </c>
      <c r="AS86" s="1">
        <v>0.14441893803571801</v>
      </c>
      <c r="AT86" s="1">
        <v>0.14480135378672801</v>
      </c>
      <c r="AU86" s="1">
        <v>0.145176906014365</v>
      </c>
      <c r="AV86" s="1">
        <v>0.14554553914150101</v>
      </c>
      <c r="AW86" s="1">
        <v>0.14590719652556899</v>
      </c>
      <c r="AX86" s="1">
        <v>0.14626182042577701</v>
      </c>
      <c r="AY86" s="1">
        <v>0.14660935196945499</v>
      </c>
      <c r="AZ86" s="1">
        <v>0.146949731117516</v>
      </c>
      <c r="BA86" s="1">
        <v>0.147282896628985</v>
      </c>
      <c r="BB86" s="1">
        <v>0.147608786024579</v>
      </c>
      <c r="BC86" s="1">
        <v>0.14792733554929899</v>
      </c>
      <c r="BD86" s="1">
        <v>0.14823848013398599</v>
      </c>
      <c r="BE86" s="1">
        <v>0.14854215335582899</v>
      </c>
      <c r="BF86" s="1">
        <v>0.148838287397765</v>
      </c>
      <c r="BG86" s="1">
        <v>0.149126813006737</v>
      </c>
      <c r="BH86" s="1">
        <v>0.14940765945078299</v>
      </c>
      <c r="BI86" s="1">
        <v>0.14968075447488899</v>
      </c>
      <c r="BJ86" s="1">
        <v>0.14994602425558401</v>
      </c>
      <c r="BK86" s="1">
        <v>0.15020339335421501</v>
      </c>
      <c r="BL86" s="1">
        <v>0.150452784668866</v>
      </c>
      <c r="BM86" s="1">
        <v>0.15069411938486199</v>
      </c>
      <c r="BN86" s="1">
        <v>0.150927316923813</v>
      </c>
      <c r="BO86" s="1">
        <v>0.15115229489113599</v>
      </c>
      <c r="BP86" s="1">
        <v>0.15136896902201299</v>
      </c>
      <c r="BQ86" s="1">
        <v>0.15157725312571199</v>
      </c>
      <c r="BR86" s="1">
        <v>0.151777059028218</v>
      </c>
      <c r="BS86" s="1">
        <v>0.151968296513114</v>
      </c>
      <c r="BT86" s="1">
        <v>0.152150873260642</v>
      </c>
      <c r="BU86" s="1">
        <v>0.15232469478487401</v>
      </c>
      <c r="BV86" s="1">
        <v>0.15248966436892999</v>
      </c>
      <c r="BW86" s="1">
        <v>0.152645682998168</v>
      </c>
      <c r="BX86" s="1">
        <v>0.15279264929126399</v>
      </c>
      <c r="BY86" s="1">
        <v>0.15293045942910899</v>
      </c>
      <c r="BZ86" s="1">
        <v>0.15305900708143899</v>
      </c>
      <c r="CA86" s="1">
        <v>0.153178183331109</v>
      </c>
      <c r="CB86" s="1">
        <v>0.15328787659593801</v>
      </c>
      <c r="CC86" s="1">
        <v>0.15338797254799899</v>
      </c>
      <c r="CD86" s="1">
        <v>0.15347835403030399</v>
      </c>
      <c r="CE86" s="1">
        <v>0.15355890097073899</v>
      </c>
      <c r="CF86" s="1">
        <v>0.15362949029318401</v>
      </c>
      <c r="CG86" s="1">
        <v>0.15368999582567699</v>
      </c>
      <c r="CH86" s="1">
        <v>0.15374028820553801</v>
      </c>
      <c r="CI86" s="1">
        <v>0.153780234781317</v>
      </c>
      <c r="CJ86" s="1">
        <v>0.15380969951146201</v>
      </c>
      <c r="CK86" s="1">
        <v>0.15382854285955999</v>
      </c>
      <c r="CL86" s="1">
        <v>0.153836621686049</v>
      </c>
      <c r="CM86" s="1">
        <v>0.15383378913623499</v>
      </c>
      <c r="CN86" s="1">
        <v>0.15381989452450501</v>
      </c>
      <c r="CO86" s="1">
        <v>0.153794783214562</v>
      </c>
      <c r="CP86" s="1">
        <v>0.15375829649555001</v>
      </c>
      <c r="CQ86" s="1">
        <v>0.15371027145391</v>
      </c>
      <c r="CR86" s="1">
        <v>0.15365054084079</v>
      </c>
      <c r="CS86" s="1">
        <v>0.15357893293486599</v>
      </c>
      <c r="CT86" s="1">
        <v>0.153495271400375</v>
      </c>
      <c r="CU86" s="1">
        <v>0.153399375140196</v>
      </c>
      <c r="CV86" s="1">
        <v>0.15329105814378799</v>
      </c>
    </row>
    <row r="87" spans="1:100" x14ac:dyDescent="0.25">
      <c r="A87" s="1">
        <v>0.123687965348804</v>
      </c>
      <c r="B87" s="1">
        <v>0.12436789933008401</v>
      </c>
      <c r="C87" s="1">
        <v>0.12504310105844901</v>
      </c>
      <c r="D87" s="1">
        <v>0.12571354111064101</v>
      </c>
      <c r="E87" s="1">
        <v>0.12637918998801001</v>
      </c>
      <c r="F87" s="1">
        <v>0.12704001810597701</v>
      </c>
      <c r="G87" s="1">
        <v>0.12769599578322099</v>
      </c>
      <c r="H87" s="1">
        <v>0.12834709323062499</v>
      </c>
      <c r="I87" s="1">
        <v>0.12899328053994399</v>
      </c>
      <c r="J87" s="1">
        <v>0.12963452767223199</v>
      </c>
      <c r="K87" s="1">
        <v>0.130270804446008</v>
      </c>
      <c r="L87" s="1">
        <v>0.130902080525168</v>
      </c>
      <c r="M87" s="1">
        <v>0.131528325406641</v>
      </c>
      <c r="N87" s="1">
        <v>0.13214950840779599</v>
      </c>
      <c r="O87" s="1">
        <v>0.132765598653584</v>
      </c>
      <c r="P87" s="1">
        <v>0.13337656506342799</v>
      </c>
      <c r="Q87" s="1">
        <v>0.13398237633784801</v>
      </c>
      <c r="R87" s="1">
        <v>0.13458300094482201</v>
      </c>
      <c r="S87" s="1">
        <v>0.13517840710588</v>
      </c>
      <c r="T87" s="1">
        <v>0.135768562781931</v>
      </c>
      <c r="U87" s="1">
        <v>0.13635343565879901</v>
      </c>
      <c r="V87" s="1">
        <v>0.13693299313249499</v>
      </c>
      <c r="W87" s="1">
        <v>0.137507202294188</v>
      </c>
      <c r="X87" s="1">
        <v>0.13807602991489201</v>
      </c>
      <c r="Y87" s="1">
        <v>0.138639442429841</v>
      </c>
      <c r="Z87" s="1">
        <v>0.13919740592257099</v>
      </c>
      <c r="AA87" s="1">
        <v>0.139749886108677</v>
      </c>
      <c r="AB87" s="1">
        <v>0.14029684831924899</v>
      </c>
      <c r="AC87" s="1">
        <v>0.14083825748397599</v>
      </c>
      <c r="AD87" s="1">
        <v>0.14137407811391201</v>
      </c>
      <c r="AE87" s="1">
        <v>0.14190427428388799</v>
      </c>
      <c r="AF87" s="1">
        <v>0.142428809614564</v>
      </c>
      <c r="AG87" s="1">
        <v>0.14294764725411099</v>
      </c>
      <c r="AH87" s="1">
        <v>0.14346074985950899</v>
      </c>
      <c r="AI87" s="1">
        <v>0.143968079577451</v>
      </c>
      <c r="AJ87" s="1">
        <v>0.14446959802484</v>
      </c>
      <c r="AK87" s="1">
        <v>0.14496526626886799</v>
      </c>
      <c r="AL87" s="1">
        <v>0.145455044806659</v>
      </c>
      <c r="AM87" s="1">
        <v>0.14593889354446801</v>
      </c>
      <c r="AN87" s="1">
        <v>0.14641677177641499</v>
      </c>
      <c r="AO87" s="1">
        <v>0.146888638162748</v>
      </c>
      <c r="AP87" s="1">
        <v>0.147354450707604</v>
      </c>
      <c r="AQ87" s="1">
        <v>0.14781416673627101</v>
      </c>
      <c r="AR87" s="1">
        <v>0.14826774287191299</v>
      </c>
      <c r="AS87" s="1">
        <v>0.14871513501175801</v>
      </c>
      <c r="AT87" s="1">
        <v>0.14915629830272001</v>
      </c>
      <c r="AU87" s="1">
        <v>0.14959118711643599</v>
      </c>
      <c r="AV87" s="1">
        <v>0.15001975502370199</v>
      </c>
      <c r="AW87" s="1">
        <v>0.15044195476828701</v>
      </c>
      <c r="AX87" s="1">
        <v>0.15085773824009399</v>
      </c>
      <c r="AY87" s="1">
        <v>0.151267056447663</v>
      </c>
      <c r="AZ87" s="1">
        <v>0.151669859489969</v>
      </c>
      <c r="BA87" s="1">
        <v>0.15206609652751099</v>
      </c>
      <c r="BB87" s="1">
        <v>0.15245571575266001</v>
      </c>
      <c r="BC87" s="1">
        <v>0.15283866435922699</v>
      </c>
      <c r="BD87" s="1">
        <v>0.15321488851125101</v>
      </c>
      <c r="BE87" s="1">
        <v>0.15358433331094201</v>
      </c>
      <c r="BF87" s="1">
        <v>0.153946942765784</v>
      </c>
      <c r="BG87" s="1">
        <v>0.154302659754748</v>
      </c>
      <c r="BH87" s="1">
        <v>0.15465142599357801</v>
      </c>
      <c r="BI87" s="1">
        <v>0.154993181999135</v>
      </c>
      <c r="BJ87" s="1">
        <v>0.15532786705275201</v>
      </c>
      <c r="BK87" s="1">
        <v>0.15565541916255701</v>
      </c>
      <c r="BL87" s="1">
        <v>0.15597577502475199</v>
      </c>
      <c r="BM87" s="1">
        <v>0.15628886998376801</v>
      </c>
      <c r="BN87" s="1">
        <v>0.15659463799130699</v>
      </c>
      <c r="BO87" s="1">
        <v>0.15689301156417301</v>
      </c>
      <c r="BP87" s="1">
        <v>0.15718392174089901</v>
      </c>
      <c r="BQ87" s="1">
        <v>0.15746729803708401</v>
      </c>
      <c r="BR87" s="1">
        <v>0.15774306839941399</v>
      </c>
      <c r="BS87" s="1">
        <v>0.15801115915832201</v>
      </c>
      <c r="BT87" s="1">
        <v>0.15827149497920401</v>
      </c>
      <c r="BU87" s="1">
        <v>0.15852399881218199</v>
      </c>
      <c r="BV87" s="1">
        <v>0.158768591840319</v>
      </c>
      <c r="BW87" s="1">
        <v>0.15900519342625</v>
      </c>
      <c r="BX87" s="1">
        <v>0.15923372105715899</v>
      </c>
      <c r="BY87" s="1">
        <v>0.159454090288043</v>
      </c>
      <c r="BZ87" s="1">
        <v>0.159666214683198</v>
      </c>
      <c r="CA87" s="1">
        <v>0.159870005755849</v>
      </c>
      <c r="CB87" s="1">
        <v>0.160065372905871</v>
      </c>
      <c r="CC87" s="1">
        <v>0.16025222335549999</v>
      </c>
      <c r="CD87" s="1">
        <v>0.160430462082991</v>
      </c>
      <c r="CE87" s="1">
        <v>0.160599991754108</v>
      </c>
      <c r="CF87" s="1">
        <v>0.160760712651381</v>
      </c>
      <c r="CG87" s="1">
        <v>0.16091252260104799</v>
      </c>
      <c r="CH87" s="1">
        <v>0.161055316897567</v>
      </c>
      <c r="CI87" s="1">
        <v>0.16118898822562899</v>
      </c>
      <c r="CJ87" s="1">
        <v>0.161313426579554</v>
      </c>
      <c r="CK87" s="1">
        <v>0.16142851917998</v>
      </c>
      <c r="CL87" s="1">
        <v>0.16153415038772501</v>
      </c>
      <c r="CM87" s="1">
        <v>0.161630201614722</v>
      </c>
      <c r="CN87" s="1">
        <v>0.16171655123189799</v>
      </c>
      <c r="CO87" s="1">
        <v>0.16179307447388599</v>
      </c>
      <c r="CP87" s="1">
        <v>0.16185964334043401</v>
      </c>
      <c r="CQ87" s="1">
        <v>0.161916126494385</v>
      </c>
      <c r="CR87" s="1">
        <v>0.16196238915608299</v>
      </c>
      <c r="CS87" s="1">
        <v>0.16199829299407001</v>
      </c>
      <c r="CT87" s="1">
        <v>0.16202369601191099</v>
      </c>
      <c r="CU87" s="1">
        <v>0.16203845243100401</v>
      </c>
      <c r="CV87" s="1">
        <v>0.16204241256920299</v>
      </c>
    </row>
    <row r="88" spans="1:100" x14ac:dyDescent="0.25">
      <c r="A88" s="1">
        <v>0.12549683122893299</v>
      </c>
      <c r="B88" s="1">
        <v>0.12621224828681599</v>
      </c>
      <c r="C88" s="1">
        <v>0.12692325982423999</v>
      </c>
      <c r="D88" s="1">
        <v>0.127629838278734</v>
      </c>
      <c r="E88" s="1">
        <v>0.128331956098581</v>
      </c>
      <c r="F88" s="1">
        <v>0.12902958573345399</v>
      </c>
      <c r="G88" s="1">
        <v>0.12972269962482899</v>
      </c>
      <c r="H88" s="1">
        <v>0.13041127019618201</v>
      </c>
      <c r="I88" s="1">
        <v>0.13109526984297701</v>
      </c>
      <c r="J88" s="1">
        <v>0.131774670922433</v>
      </c>
      <c r="K88" s="1">
        <v>0.132449445743099</v>
      </c>
      <c r="L88" s="1">
        <v>0.13311956655420501</v>
      </c>
      <c r="M88" s="1">
        <v>0.133785005534826</v>
      </c>
      <c r="N88" s="1">
        <v>0.13444573478282201</v>
      </c>
      <c r="O88" s="1">
        <v>0.13510172630359199</v>
      </c>
      <c r="P88" s="1">
        <v>0.13575295199860499</v>
      </c>
      <c r="Q88" s="1">
        <v>0.13639938365374099</v>
      </c>
      <c r="R88" s="1">
        <v>0.13704099292740901</v>
      </c>
      <c r="S88" s="1">
        <v>0.13767775133846499</v>
      </c>
      <c r="T88" s="1">
        <v>0.13830963025390899</v>
      </c>
      <c r="U88" s="1">
        <v>0.13893660087637799</v>
      </c>
      <c r="V88" s="1">
        <v>0.13955863423140499</v>
      </c>
      <c r="W88" s="1">
        <v>0.14017570115446901</v>
      </c>
      <c r="X88" s="1">
        <v>0.140787772277808</v>
      </c>
      <c r="Y88" s="1">
        <v>0.14139481801700299</v>
      </c>
      <c r="Z88" s="1">
        <v>0.14199680855733099</v>
      </c>
      <c r="AA88" s="1">
        <v>0.14259371383986399</v>
      </c>
      <c r="AB88" s="1">
        <v>0.143185503547333</v>
      </c>
      <c r="AC88" s="1">
        <v>0.143772147089724</v>
      </c>
      <c r="AD88" s="1">
        <v>0.14435361358962501</v>
      </c>
      <c r="AE88" s="1">
        <v>0.144929871867296</v>
      </c>
      <c r="AF88" s="1">
        <v>0.14550089042546899</v>
      </c>
      <c r="AG88" s="1">
        <v>0.14606663743385601</v>
      </c>
      <c r="AH88" s="1">
        <v>0.14662708071337499</v>
      </c>
      <c r="AI88" s="1">
        <v>0.147182187720069</v>
      </c>
      <c r="AJ88" s="1">
        <v>0.14773192552871001</v>
      </c>
      <c r="AK88" s="1">
        <v>0.14827626081609499</v>
      </c>
      <c r="AL88" s="1">
        <v>0.14881515984399901</v>
      </c>
      <c r="AM88" s="1">
        <v>0.14934858844179599</v>
      </c>
      <c r="AN88" s="1">
        <v>0.14987651198872401</v>
      </c>
      <c r="AO88" s="1">
        <v>0.150398895395782</v>
      </c>
      <c r="AP88" s="1">
        <v>0.15091570308726401</v>
      </c>
      <c r="AQ88" s="1">
        <v>0.15142689898188799</v>
      </c>
      <c r="AR88" s="1">
        <v>0.15193244647353499</v>
      </c>
      <c r="AS88" s="1">
        <v>0.15243230841156899</v>
      </c>
      <c r="AT88" s="1">
        <v>0.152926447080726</v>
      </c>
      <c r="AU88" s="1">
        <v>0.15341482418055899</v>
      </c>
      <c r="AV88" s="1">
        <v>0.15389740080442599</v>
      </c>
      <c r="AW88" s="1">
        <v>0.15437413741799499</v>
      </c>
      <c r="AX88" s="1">
        <v>0.154844993837261</v>
      </c>
      <c r="AY88" s="1">
        <v>0.15530992920605399</v>
      </c>
      <c r="AZ88" s="1">
        <v>0.15576890197301299</v>
      </c>
      <c r="BA88" s="1">
        <v>0.156221869868017</v>
      </c>
      <c r="BB88" s="1">
        <v>0.156668789878045</v>
      </c>
      <c r="BC88" s="1">
        <v>0.157109618222456</v>
      </c>
      <c r="BD88" s="1">
        <v>0.15754431032765101</v>
      </c>
      <c r="BE88" s="1">
        <v>0.157972820801112</v>
      </c>
      <c r="BF88" s="1">
        <v>0.158395103404781</v>
      </c>
      <c r="BG88" s="1">
        <v>0.15881111102777301</v>
      </c>
      <c r="BH88" s="1">
        <v>0.159220795658368</v>
      </c>
      <c r="BI88" s="1">
        <v>0.159624108355301</v>
      </c>
      <c r="BJ88" s="1">
        <v>0.16002099921827101</v>
      </c>
      <c r="BK88" s="1">
        <v>0.16041141735768899</v>
      </c>
      <c r="BL88" s="1">
        <v>0.16079531086360399</v>
      </c>
      <c r="BM88" s="1">
        <v>0.16117262677379099</v>
      </c>
      <c r="BN88" s="1">
        <v>0.161543311040966</v>
      </c>
      <c r="BO88" s="1">
        <v>0.16190730849909599</v>
      </c>
      <c r="BP88" s="1">
        <v>0.16226456282877699</v>
      </c>
      <c r="BQ88" s="1">
        <v>0.162615016521622</v>
      </c>
      <c r="BR88" s="1">
        <v>0.16295861084366201</v>
      </c>
      <c r="BS88" s="1">
        <v>0.16329528579767399</v>
      </c>
      <c r="BT88" s="1">
        <v>0.16362498008444101</v>
      </c>
      <c r="BU88" s="1">
        <v>0.163947631062871</v>
      </c>
      <c r="BV88" s="1">
        <v>0.16426317470894999</v>
      </c>
      <c r="BW88" s="1">
        <v>0.16457154557347201</v>
      </c>
      <c r="BX88" s="1">
        <v>0.164872676738513</v>
      </c>
      <c r="BY88" s="1">
        <v>0.16516649977258199</v>
      </c>
      <c r="BZ88" s="1">
        <v>0.165452944684429</v>
      </c>
      <c r="CA88" s="1">
        <v>0.16573193987541099</v>
      </c>
      <c r="CB88" s="1">
        <v>0.16600341209041</v>
      </c>
      <c r="CC88" s="1">
        <v>0.16626728636721699</v>
      </c>
      <c r="CD88" s="1">
        <v>0.16652348598432301</v>
      </c>
      <c r="CE88" s="1">
        <v>0.16677193240707</v>
      </c>
      <c r="CF88" s="1">
        <v>0.167012545232085</v>
      </c>
      <c r="CG88" s="1">
        <v>0.167245242129927</v>
      </c>
      <c r="CH88" s="1">
        <v>0.167469938785898</v>
      </c>
      <c r="CI88" s="1">
        <v>0.16768654883890599</v>
      </c>
      <c r="CJ88" s="1">
        <v>0.167894983818351</v>
      </c>
      <c r="CK88" s="1">
        <v>0.16809515307890599</v>
      </c>
      <c r="CL88" s="1">
        <v>0.16828696373315499</v>
      </c>
      <c r="CM88" s="1">
        <v>0.16847032058195899</v>
      </c>
      <c r="CN88" s="1">
        <v>0.16864512604248999</v>
      </c>
      <c r="CO88" s="1">
        <v>0.16881128007382701</v>
      </c>
      <c r="CP88" s="1">
        <v>0.16896868010000499</v>
      </c>
      <c r="CQ88" s="1">
        <v>0.16911722093043999</v>
      </c>
      <c r="CR88" s="1">
        <v>0.169256794677584</v>
      </c>
      <c r="CS88" s="1">
        <v>0.169387290671735</v>
      </c>
      <c r="CT88" s="1">
        <v>0.16950859537285901</v>
      </c>
      <c r="CU88" s="1">
        <v>0.16962059227931101</v>
      </c>
      <c r="CV88" s="1">
        <v>0.16972316183332001</v>
      </c>
    </row>
    <row r="89" spans="1:100" x14ac:dyDescent="0.25">
      <c r="A89" s="1">
        <v>0.126957539386197</v>
      </c>
      <c r="B89" s="1">
        <v>0.127705170395849</v>
      </c>
      <c r="C89" s="1">
        <v>0.12844869528251299</v>
      </c>
      <c r="D89" s="1">
        <v>0.12918808780184199</v>
      </c>
      <c r="E89" s="1">
        <v>0.12992332179549501</v>
      </c>
      <c r="F89" s="1">
        <v>0.13065437118268799</v>
      </c>
      <c r="G89" s="1">
        <v>0.13138120995156999</v>
      </c>
      <c r="H89" s="1">
        <v>0.132103812150414</v>
      </c>
      <c r="I89" s="1">
        <v>0.13282215187863</v>
      </c>
      <c r="J89" s="1">
        <v>0.13353620327760701</v>
      </c>
      <c r="K89" s="1">
        <v>0.134245940521388</v>
      </c>
      <c r="L89" s="1">
        <v>0.134951337807176</v>
      </c>
      <c r="M89" s="1">
        <v>0.13565236934567301</v>
      </c>
      <c r="N89" s="1">
        <v>0.13634900935125799</v>
      </c>
      <c r="O89" s="1">
        <v>0.137041232032004</v>
      </c>
      <c r="P89" s="1">
        <v>0.137729011579526</v>
      </c>
      <c r="Q89" s="1">
        <v>0.13841232215867499</v>
      </c>
      <c r="R89" s="1">
        <v>0.13909113789706101</v>
      </c>
      <c r="S89" s="1">
        <v>0.13976543287441801</v>
      </c>
      <c r="T89" s="1">
        <v>0.140435181111806</v>
      </c>
      <c r="U89" s="1">
        <v>0.14110035656063899</v>
      </c>
      <c r="V89" s="1">
        <v>0.141760933091549</v>
      </c>
      <c r="W89" s="1">
        <v>0.14241688448308301</v>
      </c>
      <c r="X89" s="1">
        <v>0.14306818441022001</v>
      </c>
      <c r="Y89" s="1">
        <v>0.14371480643271101</v>
      </c>
      <c r="Z89" s="1">
        <v>0.144356723983251</v>
      </c>
      <c r="AA89" s="1">
        <v>0.14499391035544601</v>
      </c>
      <c r="AB89" s="1">
        <v>0.14562633869161501</v>
      </c>
      <c r="AC89" s="1">
        <v>0.14625398197038</v>
      </c>
      <c r="AD89" s="1">
        <v>0.14687681299407701</v>
      </c>
      <c r="AE89" s="1">
        <v>0.14749480437594301</v>
      </c>
      <c r="AF89" s="1">
        <v>0.14810792852711799</v>
      </c>
      <c r="AG89" s="1">
        <v>0.148716157643418</v>
      </c>
      <c r="AH89" s="1">
        <v>0.149319463691889</v>
      </c>
      <c r="AI89" s="1">
        <v>0.14991781839714599</v>
      </c>
      <c r="AJ89" s="1">
        <v>0.15051119322746401</v>
      </c>
      <c r="AK89" s="1">
        <v>0.15109955938063599</v>
      </c>
      <c r="AL89" s="1">
        <v>0.151682887769585</v>
      </c>
      <c r="AM89" s="1">
        <v>0.15226114900771501</v>
      </c>
      <c r="AN89" s="1">
        <v>0.152834313393999</v>
      </c>
      <c r="AO89" s="1">
        <v>0.153402350897795</v>
      </c>
      <c r="AP89" s="1">
        <v>0.15396523114337901</v>
      </c>
      <c r="AQ89" s="1">
        <v>0.154522923394183</v>
      </c>
      <c r="AR89" s="1">
        <v>0.15507539653673999</v>
      </c>
      <c r="AS89" s="1">
        <v>0.15562261906430599</v>
      </c>
      <c r="AT89" s="1">
        <v>0.15616455906016599</v>
      </c>
      <c r="AU89" s="1">
        <v>0.156701184180604</v>
      </c>
      <c r="AV89" s="1">
        <v>0.15723246163752899</v>
      </c>
      <c r="AW89" s="1">
        <v>0.15775835818073899</v>
      </c>
      <c r="AX89" s="1">
        <v>0.15827884007981499</v>
      </c>
      <c r="AY89" s="1">
        <v>0.158793873105638</v>
      </c>
      <c r="AZ89" s="1">
        <v>0.15930342251149801</v>
      </c>
      <c r="BA89" s="1">
        <v>0.15980745301379801</v>
      </c>
      <c r="BB89" s="1">
        <v>0.16030592877233199</v>
      </c>
      <c r="BC89" s="1">
        <v>0.16079881337011401</v>
      </c>
      <c r="BD89" s="1">
        <v>0.161286069792759</v>
      </c>
      <c r="BE89" s="1">
        <v>0.161767660407379</v>
      </c>
      <c r="BF89" s="1">
        <v>0.16224354694099799</v>
      </c>
      <c r="BG89" s="1">
        <v>0.162713690458446</v>
      </c>
      <c r="BH89" s="1">
        <v>0.16317805133973201</v>
      </c>
      <c r="BI89" s="1">
        <v>0.163636589256868</v>
      </c>
      <c r="BJ89" s="1">
        <v>0.16408926315012301</v>
      </c>
      <c r="BK89" s="1">
        <v>0.16453603120368801</v>
      </c>
      <c r="BL89" s="1">
        <v>0.16497685082073199</v>
      </c>
      <c r="BM89" s="1">
        <v>0.16541167859782499</v>
      </c>
      <c r="BN89" s="1">
        <v>0.1658404702987</v>
      </c>
      <c r="BO89" s="1">
        <v>0.16626318082733699</v>
      </c>
      <c r="BP89" s="1">
        <v>0.166679764200342</v>
      </c>
      <c r="BQ89" s="1">
        <v>0.16709017351858599</v>
      </c>
      <c r="BR89" s="1">
        <v>0.167494360938089</v>
      </c>
      <c r="BS89" s="1">
        <v>0.167892277640114</v>
      </c>
      <c r="BT89" s="1">
        <v>0.16828387380043899</v>
      </c>
      <c r="BU89" s="1">
        <v>0.16866909855777701</v>
      </c>
      <c r="BV89" s="1">
        <v>0.169047899981321</v>
      </c>
      <c r="BW89" s="1">
        <v>0.16942022503737</v>
      </c>
      <c r="BX89" s="1">
        <v>0.16978601955499201</v>
      </c>
      <c r="BY89" s="1">
        <v>0.17014522819072</v>
      </c>
      <c r="BZ89" s="1">
        <v>0.17049779439220999</v>
      </c>
      <c r="CA89" s="1">
        <v>0.17084366036083201</v>
      </c>
      <c r="CB89" s="1">
        <v>0.17118276701316301</v>
      </c>
      <c r="CC89" s="1">
        <v>0.17151505394132699</v>
      </c>
      <c r="CD89" s="1">
        <v>0.17184045937214401</v>
      </c>
      <c r="CE89" s="1">
        <v>0.172158920125033</v>
      </c>
      <c r="CF89" s="1">
        <v>0.17247037156863301</v>
      </c>
      <c r="CG89" s="1">
        <v>0.17277474757608299</v>
      </c>
      <c r="CH89" s="1">
        <v>0.17307198047890801</v>
      </c>
      <c r="CI89" s="1">
        <v>0.173362001019464</v>
      </c>
      <c r="CJ89" s="1">
        <v>0.17364473830186899</v>
      </c>
      <c r="CK89" s="1">
        <v>0.17392011974138</v>
      </c>
      <c r="CL89" s="1">
        <v>0.17418807101213701</v>
      </c>
      <c r="CM89" s="1">
        <v>0.17444851599322</v>
      </c>
      <c r="CN89" s="1">
        <v>0.17470137671294</v>
      </c>
      <c r="CO89" s="1">
        <v>0.174946573291309</v>
      </c>
      <c r="CP89" s="1">
        <v>0.17518402388059101</v>
      </c>
      <c r="CQ89" s="1">
        <v>0.17541364460388401</v>
      </c>
      <c r="CR89" s="1">
        <v>0.17563534949162901</v>
      </c>
      <c r="CS89" s="1">
        <v>0.17584905041597501</v>
      </c>
      <c r="CT89" s="1">
        <v>0.17605465702290801</v>
      </c>
      <c r="CU89" s="1">
        <v>0.17625207666204701</v>
      </c>
      <c r="CV89" s="1">
        <v>0.17644121431401399</v>
      </c>
    </row>
    <row r="90" spans="1:100" x14ac:dyDescent="0.25">
      <c r="A90" s="1">
        <v>0.128101317894806</v>
      </c>
      <c r="B90" s="1">
        <v>0.12887819541238399</v>
      </c>
      <c r="C90" s="1">
        <v>0.12965124239605499</v>
      </c>
      <c r="D90" s="1">
        <v>0.13042043345399101</v>
      </c>
      <c r="E90" s="1">
        <v>0.13118574334626401</v>
      </c>
      <c r="F90" s="1">
        <v>0.13194714697711499</v>
      </c>
      <c r="G90" s="1">
        <v>0.13270461938707101</v>
      </c>
      <c r="H90" s="1">
        <v>0.13345813574490101</v>
      </c>
      <c r="I90" s="1">
        <v>0.134207671339445</v>
      </c>
      <c r="J90" s="1">
        <v>0.13495320157127599</v>
      </c>
      <c r="K90" s="1">
        <v>0.13569470194424901</v>
      </c>
      <c r="L90" s="1">
        <v>0.13643214805689599</v>
      </c>
      <c r="M90" s="1">
        <v>0.13716551559369999</v>
      </c>
      <c r="N90" s="1">
        <v>0.13789478031623301</v>
      </c>
      <c r="O90" s="1">
        <v>0.13861991805417001</v>
      </c>
      <c r="P90" s="1">
        <v>0.139340904696166</v>
      </c>
      <c r="Q90" s="1">
        <v>0.14005771618061999</v>
      </c>
      <c r="R90" s="1">
        <v>0.140770328486301</v>
      </c>
      <c r="S90" s="1">
        <v>0.14147871762285799</v>
      </c>
      <c r="T90" s="1">
        <v>0.14218285962119101</v>
      </c>
      <c r="U90" s="1">
        <v>0.14288273052370901</v>
      </c>
      <c r="V90" s="1">
        <v>0.14357830637445099</v>
      </c>
      <c r="W90" s="1">
        <v>0.14426956320907999</v>
      </c>
      <c r="X90" s="1">
        <v>0.14495647704475001</v>
      </c>
      <c r="Y90" s="1">
        <v>0.14563902386983299</v>
      </c>
      <c r="Z90" s="1">
        <v>0.14631717963351901</v>
      </c>
      <c r="AA90" s="1">
        <v>0.14699092023527299</v>
      </c>
      <c r="AB90" s="1">
        <v>0.147660221514158</v>
      </c>
      <c r="AC90" s="1">
        <v>0.14832505923800601</v>
      </c>
      <c r="AD90" s="1">
        <v>0.148985409092454</v>
      </c>
      <c r="AE90" s="1">
        <v>0.14964124666981701</v>
      </c>
      <c r="AF90" s="1">
        <v>0.150292547457823</v>
      </c>
      <c r="AG90" s="1">
        <v>0.15093928682817101</v>
      </c>
      <c r="AH90" s="1">
        <v>0.151581440024944</v>
      </c>
      <c r="AI90" s="1">
        <v>0.15221898215284699</v>
      </c>
      <c r="AJ90" s="1">
        <v>0.15285188816526701</v>
      </c>
      <c r="AK90" s="1">
        <v>0.15348013285216799</v>
      </c>
      <c r="AL90" s="1">
        <v>0.15410369082779299</v>
      </c>
      <c r="AM90" s="1">
        <v>0.15472253651818199</v>
      </c>
      <c r="AN90" s="1">
        <v>0.15533664414848899</v>
      </c>
      <c r="AO90" s="1">
        <v>0.15594598773010901</v>
      </c>
      <c r="AP90" s="1">
        <v>0.15655054104758101</v>
      </c>
      <c r="AQ90" s="1">
        <v>0.15715027764528799</v>
      </c>
      <c r="AR90" s="1">
        <v>0.15774517081393</v>
      </c>
      <c r="AS90" s="1">
        <v>0.15833519357676101</v>
      </c>
      <c r="AT90" s="1">
        <v>0.158920318675599</v>
      </c>
      <c r="AU90" s="1">
        <v>0.15950051855657299</v>
      </c>
      <c r="AV90" s="1">
        <v>0.160075765355634</v>
      </c>
      <c r="AW90" s="1">
        <v>0.16064603088377799</v>
      </c>
      <c r="AX90" s="1">
        <v>0.161211286612017</v>
      </c>
      <c r="AY90" s="1">
        <v>0.161771503656048</v>
      </c>
      <c r="AZ90" s="1">
        <v>0.16232665276063801</v>
      </c>
      <c r="BA90" s="1">
        <v>0.16287670428369799</v>
      </c>
      <c r="BB90" s="1">
        <v>0.16342162818004499</v>
      </c>
      <c r="BC90" s="1">
        <v>0.16396139398482901</v>
      </c>
      <c r="BD90" s="1">
        <v>0.164495970796633</v>
      </c>
      <c r="BE90" s="1">
        <v>0.165025327260201</v>
      </c>
      <c r="BF90" s="1">
        <v>0.16554943154882501</v>
      </c>
      <c r="BG90" s="1">
        <v>0.16606825134632699</v>
      </c>
      <c r="BH90" s="1">
        <v>0.16658175382867299</v>
      </c>
      <c r="BI90" s="1">
        <v>0.16708990564515999</v>
      </c>
      <c r="BJ90" s="1">
        <v>0.167592672899194</v>
      </c>
      <c r="BK90" s="1">
        <v>0.16809002112862201</v>
      </c>
      <c r="BL90" s="1">
        <v>0.168581915285613</v>
      </c>
      <c r="BM90" s="1">
        <v>0.16906831971607</v>
      </c>
      <c r="BN90" s="1">
        <v>0.16954919813854899</v>
      </c>
      <c r="BO90" s="1">
        <v>0.17002451362267201</v>
      </c>
      <c r="BP90" s="1">
        <v>0.17049422856701699</v>
      </c>
      <c r="BQ90" s="1">
        <v>0.17095830467646</v>
      </c>
      <c r="BR90" s="1">
        <v>0.171416702938952</v>
      </c>
      <c r="BS90" s="1">
        <v>0.17186938360170601</v>
      </c>
      <c r="BT90" s="1">
        <v>0.17231630614677901</v>
      </c>
      <c r="BU90" s="1">
        <v>0.172757429266017</v>
      </c>
      <c r="BV90" s="1">
        <v>0.17319271083535101</v>
      </c>
      <c r="BW90" s="1">
        <v>0.17362210788839699</v>
      </c>
      <c r="BX90" s="1">
        <v>0.17404557658936801</v>
      </c>
      <c r="BY90" s="1">
        <v>0.17446307220523299</v>
      </c>
      <c r="BZ90" s="1">
        <v>0.17487454907713401</v>
      </c>
      <c r="CA90" s="1">
        <v>0.17527996059098599</v>
      </c>
      <c r="CB90" s="1">
        <v>0.17567925914728399</v>
      </c>
      <c r="CC90" s="1">
        <v>0.176072396130033</v>
      </c>
      <c r="CD90" s="1">
        <v>0.17645932187480401</v>
      </c>
      <c r="CE90" s="1">
        <v>0.176839985635865</v>
      </c>
      <c r="CF90" s="1">
        <v>0.17721433555235899</v>
      </c>
      <c r="CG90" s="1">
        <v>0.177582318613486</v>
      </c>
      <c r="CH90" s="1">
        <v>0.17794388062265001</v>
      </c>
      <c r="CI90" s="1">
        <v>0.17829896616054</v>
      </c>
      <c r="CJ90" s="1">
        <v>0.17864751854708899</v>
      </c>
      <c r="CK90" s="1">
        <v>0.178989479802278</v>
      </c>
      <c r="CL90" s="1">
        <v>0.179324790605734</v>
      </c>
      <c r="CM90" s="1">
        <v>0.17965339025507601</v>
      </c>
      <c r="CN90" s="1">
        <v>0.17997521662295601</v>
      </c>
      <c r="CO90" s="1">
        <v>0.18029020611275101</v>
      </c>
      <c r="CP90" s="1">
        <v>0.180598293612835</v>
      </c>
      <c r="CQ90" s="1">
        <v>0.180899412449399</v>
      </c>
      <c r="CR90" s="1">
        <v>0.18119349433773599</v>
      </c>
      <c r="CS90" s="1">
        <v>0.18148046933194001</v>
      </c>
      <c r="CT90" s="1">
        <v>0.18176026577295901</v>
      </c>
      <c r="CU90" s="1">
        <v>0.18203281023492099</v>
      </c>
      <c r="CV90" s="1">
        <v>0.18229802746967599</v>
      </c>
    </row>
    <row r="91" spans="1:100" x14ac:dyDescent="0.25">
      <c r="A91" s="1">
        <v>0.12895727156015499</v>
      </c>
      <c r="B91" s="1">
        <v>0.12976070922701599</v>
      </c>
      <c r="C91" s="1">
        <v>0.13056057131281801</v>
      </c>
      <c r="D91" s="1">
        <v>0.13135683288120101</v>
      </c>
      <c r="E91" s="1">
        <v>0.132149469205632</v>
      </c>
      <c r="F91" s="1">
        <v>0.13293845576221999</v>
      </c>
      <c r="G91" s="1">
        <v>0.13372376822240201</v>
      </c>
      <c r="H91" s="1">
        <v>0.13450538244548901</v>
      </c>
      <c r="I91" s="1">
        <v>0.13528327447110899</v>
      </c>
      <c r="J91" s="1">
        <v>0.13605742051151901</v>
      </c>
      <c r="K91" s="1">
        <v>0.136827796943813</v>
      </c>
      <c r="L91" s="1">
        <v>0.13759438030201801</v>
      </c>
      <c r="M91" s="1">
        <v>0.13835714726907899</v>
      </c>
      <c r="N91" s="1">
        <v>0.139116074668752</v>
      </c>
      <c r="O91" s="1">
        <v>0.139871139457385</v>
      </c>
      <c r="P91" s="1">
        <v>0.14062231871560599</v>
      </c>
      <c r="Q91" s="1">
        <v>0.14136958963990601</v>
      </c>
      <c r="R91" s="1">
        <v>0.14211292953413801</v>
      </c>
      <c r="S91" s="1">
        <v>0.14285231580090199</v>
      </c>
      <c r="T91" s="1">
        <v>0.14358772593285199</v>
      </c>
      <c r="U91" s="1">
        <v>0.14431913750389599</v>
      </c>
      <c r="V91" s="1">
        <v>0.145046528160305</v>
      </c>
      <c r="W91" s="1">
        <v>0.145769875611724</v>
      </c>
      <c r="X91" s="1">
        <v>0.146489157622091</v>
      </c>
      <c r="Y91" s="1">
        <v>0.14720435200044801</v>
      </c>
      <c r="Z91" s="1">
        <v>0.14791543659167</v>
      </c>
      <c r="AA91" s="1">
        <v>0.148622389267073</v>
      </c>
      <c r="AB91" s="1">
        <v>0.14932518791493801</v>
      </c>
      <c r="AC91" s="1">
        <v>0.150023810430918</v>
      </c>
      <c r="AD91" s="1">
        <v>0.15071823470835</v>
      </c>
      <c r="AE91" s="1">
        <v>0.15140843862844899</v>
      </c>
      <c r="AF91" s="1">
        <v>0.15209440005039301</v>
      </c>
      <c r="AG91" s="1">
        <v>0.152776096801299</v>
      </c>
      <c r="AH91" s="1">
        <v>0.15345350666607399</v>
      </c>
      <c r="AI91" s="1">
        <v>0.154126607377151</v>
      </c>
      <c r="AJ91" s="1">
        <v>0.15479537660409801</v>
      </c>
      <c r="AK91" s="1">
        <v>0.155459791943099</v>
      </c>
      <c r="AL91" s="1">
        <v>0.15611983090630199</v>
      </c>
      <c r="AM91" s="1">
        <v>0.156775470911037</v>
      </c>
      <c r="AN91" s="1">
        <v>0.15742668926887901</v>
      </c>
      <c r="AO91" s="1">
        <v>0.15807346317458401</v>
      </c>
      <c r="AP91" s="1">
        <v>0.15871576969485501</v>
      </c>
      <c r="AQ91" s="1">
        <v>0.15935358575696901</v>
      </c>
      <c r="AR91" s="1">
        <v>0.159986888137229</v>
      </c>
      <c r="AS91" s="1">
        <v>0.16061565344925999</v>
      </c>
      <c r="AT91" s="1">
        <v>0.16123985813212199</v>
      </c>
      <c r="AU91" s="1">
        <v>0.16185947843825099</v>
      </c>
      <c r="AV91" s="1">
        <v>0.16247449042121401</v>
      </c>
      <c r="AW91" s="1">
        <v>0.16308486992325999</v>
      </c>
      <c r="AX91" s="1">
        <v>0.163690592562692</v>
      </c>
      <c r="AY91" s="1">
        <v>0.16429163372101099</v>
      </c>
      <c r="AZ91" s="1">
        <v>0.16488796852985799</v>
      </c>
      <c r="BA91" s="1">
        <v>0.16547957185772799</v>
      </c>
      <c r="BB91" s="1">
        <v>0.16606641829645699</v>
      </c>
      <c r="BC91" s="1">
        <v>0.166648482147465</v>
      </c>
      <c r="BD91" s="1">
        <v>0.16722573740775601</v>
      </c>
      <c r="BE91" s="1">
        <v>0.16779815775565199</v>
      </c>
      <c r="BF91" s="1">
        <v>0.168365716536268</v>
      </c>
      <c r="BG91" s="1">
        <v>0.16892838674670599</v>
      </c>
      <c r="BH91" s="1">
        <v>0.16948614102096099</v>
      </c>
      <c r="BI91" s="1">
        <v>0.170038951614529</v>
      </c>
      <c r="BJ91" s="1">
        <v>0.170586790388704</v>
      </c>
      <c r="BK91" s="1">
        <v>0.17112962879455701</v>
      </c>
      <c r="BL91" s="1">
        <v>0.17166743785657901</v>
      </c>
      <c r="BM91" s="1">
        <v>0.17220018815597599</v>
      </c>
      <c r="BN91" s="1">
        <v>0.172727849813609</v>
      </c>
      <c r="BO91" s="1">
        <v>0.17325039247255899</v>
      </c>
      <c r="BP91" s="1">
        <v>0.17376778528031001</v>
      </c>
      <c r="BQ91" s="1">
        <v>0.17427999687052001</v>
      </c>
      <c r="BR91" s="1">
        <v>0.17478699534438899</v>
      </c>
      <c r="BS91" s="1">
        <v>0.175288748251586</v>
      </c>
      <c r="BT91" s="1">
        <v>0.17578522257073201</v>
      </c>
      <c r="BU91" s="1">
        <v>0.17627638468941201</v>
      </c>
      <c r="BV91" s="1">
        <v>0.17676220038371701</v>
      </c>
      <c r="BW91" s="1">
        <v>0.17724263479726499</v>
      </c>
      <c r="BX91" s="1">
        <v>0.17771765241972101</v>
      </c>
      <c r="BY91" s="1">
        <v>0.17818721706476601</v>
      </c>
      <c r="BZ91" s="1">
        <v>0.178651291847506</v>
      </c>
      <c r="CA91" s="1">
        <v>0.17910983916130499</v>
      </c>
      <c r="CB91" s="1">
        <v>0.179562820654005</v>
      </c>
      <c r="CC91" s="1">
        <v>0.18001019720352501</v>
      </c>
      <c r="CD91" s="1">
        <v>0.18045192889280801</v>
      </c>
      <c r="CE91" s="1">
        <v>0.18088797498408599</v>
      </c>
      <c r="CF91" s="1">
        <v>0.18131829389245099</v>
      </c>
      <c r="CG91" s="1">
        <v>0.181742843158684</v>
      </c>
      <c r="CH91" s="1">
        <v>0.18216157942134001</v>
      </c>
      <c r="CI91" s="1">
        <v>0.18257445838803499</v>
      </c>
      <c r="CJ91" s="1">
        <v>0.182981434805916</v>
      </c>
      <c r="CK91" s="1">
        <v>0.183382462431287</v>
      </c>
      <c r="CL91" s="1">
        <v>0.183777493998344</v>
      </c>
      <c r="CM91" s="1">
        <v>0.184166481186994</v>
      </c>
      <c r="CN91" s="1">
        <v>0.18454937458972301</v>
      </c>
      <c r="CO91" s="1">
        <v>0.184926123677469</v>
      </c>
      <c r="CP91" s="1">
        <v>0.18529667676446199</v>
      </c>
      <c r="CQ91" s="1">
        <v>0.18566098097199299</v>
      </c>
      <c r="CR91" s="1">
        <v>0.18601898219106899</v>
      </c>
      <c r="CS91" s="1">
        <v>0.186370625043908</v>
      </c>
      <c r="CT91" s="1">
        <v>0.18671585284422301</v>
      </c>
      <c r="CU91" s="1">
        <v>0.187054607556257</v>
      </c>
      <c r="CV91" s="1">
        <v>0.18738682975250701</v>
      </c>
    </row>
    <row r="92" spans="1:100" x14ac:dyDescent="0.25">
      <c r="A92" s="1">
        <v>0.12955220334395701</v>
      </c>
      <c r="B92" s="1">
        <v>0.130379774240546</v>
      </c>
      <c r="C92" s="1">
        <v>0.131204006687034</v>
      </c>
      <c r="D92" s="1">
        <v>0.13202487586526401</v>
      </c>
      <c r="E92" s="1">
        <v>0.132842357218077</v>
      </c>
      <c r="F92" s="1">
        <v>0.133656426442534</v>
      </c>
      <c r="G92" s="1">
        <v>0.13446705948302901</v>
      </c>
      <c r="H92" s="1">
        <v>0.135274232524283</v>
      </c>
      <c r="I92" s="1">
        <v>0.136077921984259</v>
      </c>
      <c r="J92" s="1">
        <v>0.13687810450695501</v>
      </c>
      <c r="K92" s="1">
        <v>0.13767475695512801</v>
      </c>
      <c r="L92" s="1">
        <v>0.13846785640291601</v>
      </c>
      <c r="M92" s="1">
        <v>0.13925738012837999</v>
      </c>
      <c r="N92" s="1">
        <v>0.14004330560596001</v>
      </c>
      <c r="O92" s="1">
        <v>0.140825610498862</v>
      </c>
      <c r="P92" s="1">
        <v>0.141604272651356</v>
      </c>
      <c r="Q92" s="1">
        <v>0.14237927008100701</v>
      </c>
      <c r="R92" s="1">
        <v>0.143150580970826</v>
      </c>
      <c r="S92" s="1">
        <v>0.143918183661356</v>
      </c>
      <c r="T92" s="1">
        <v>0.14468205664268399</v>
      </c>
      <c r="U92" s="1">
        <v>0.14544217854637601</v>
      </c>
      <c r="V92" s="1">
        <v>0.14619852813735601</v>
      </c>
      <c r="W92" s="1">
        <v>0.146951084305699</v>
      </c>
      <c r="X92" s="1">
        <v>0.14769982605836801</v>
      </c>
      <c r="Y92" s="1">
        <v>0.14844473251087201</v>
      </c>
      <c r="Z92" s="1">
        <v>0.149185782878857</v>
      </c>
      <c r="AA92" s="1">
        <v>0.149922956469626</v>
      </c>
      <c r="AB92" s="1">
        <v>0.15065623267358499</v>
      </c>
      <c r="AC92" s="1">
        <v>0.15138559095561599</v>
      </c>
      <c r="AD92" s="1">
        <v>0.15211101084637699</v>
      </c>
      <c r="AE92" s="1">
        <v>0.15283247193352301</v>
      </c>
      <c r="AF92" s="1">
        <v>0.153549953852854</v>
      </c>
      <c r="AG92" s="1">
        <v>0.154263436279373</v>
      </c>
      <c r="AH92" s="1">
        <v>0.15497289891827401</v>
      </c>
      <c r="AI92" s="1">
        <v>0.15567832149583799</v>
      </c>
      <c r="AJ92" s="1">
        <v>0.156379683750243</v>
      </c>
      <c r="AK92" s="1">
        <v>0.157076965422287</v>
      </c>
      <c r="AL92" s="1">
        <v>0.15777014624601801</v>
      </c>
      <c r="AM92" s="1">
        <v>0.15845920593926299</v>
      </c>
      <c r="AN92" s="1">
        <v>0.15914412419406801</v>
      </c>
      <c r="AO92" s="1">
        <v>0.15982488066702499</v>
      </c>
      <c r="AP92" s="1">
        <v>0.16050145496950599</v>
      </c>
      <c r="AQ92" s="1">
        <v>0.161173826657772</v>
      </c>
      <c r="AR92" s="1">
        <v>0.16184197522298099</v>
      </c>
      <c r="AS92" s="1">
        <v>0.162505880081072</v>
      </c>
      <c r="AT92" s="1">
        <v>0.163165520562528</v>
      </c>
      <c r="AU92" s="1">
        <v>0.163820875902015</v>
      </c>
      <c r="AV92" s="1">
        <v>0.16447192522788001</v>
      </c>
      <c r="AW92" s="1">
        <v>0.165118647551526</v>
      </c>
      <c r="AX92" s="1">
        <v>0.16576102175663401</v>
      </c>
      <c r="AY92" s="1">
        <v>0.16639902658824199</v>
      </c>
      <c r="AZ92" s="1">
        <v>0.167032640641674</v>
      </c>
      <c r="BA92" s="1">
        <v>0.16766184235129999</v>
      </c>
      <c r="BB92" s="1">
        <v>0.16828660997914199</v>
      </c>
      <c r="BC92" s="1">
        <v>0.168906921603305</v>
      </c>
      <c r="BD92" s="1">
        <v>0.169522755106227</v>
      </c>
      <c r="BE92" s="1">
        <v>0.170134088162743</v>
      </c>
      <c r="BF92" s="1">
        <v>0.17074089822796901</v>
      </c>
      <c r="BG92" s="1">
        <v>0.17134316252496601</v>
      </c>
      <c r="BH92" s="1">
        <v>0.17194085803221601</v>
      </c>
      <c r="BI92" s="1">
        <v>0.17253396147087299</v>
      </c>
      <c r="BJ92" s="1">
        <v>0.17312244929178999</v>
      </c>
      <c r="BK92" s="1">
        <v>0.17370629766231899</v>
      </c>
      <c r="BL92" s="1">
        <v>0.17428548245286701</v>
      </c>
      <c r="BM92" s="1">
        <v>0.17485997922319799</v>
      </c>
      <c r="BN92" s="1">
        <v>0.175429763208484</v>
      </c>
      <c r="BO92" s="1">
        <v>0.17599480930507599</v>
      </c>
      <c r="BP92" s="1">
        <v>0.176555092056004</v>
      </c>
      <c r="BQ92" s="1">
        <v>0.17711058563617799</v>
      </c>
      <c r="BR92" s="1">
        <v>0.177661263837289</v>
      </c>
      <c r="BS92" s="1">
        <v>0.178207100052404</v>
      </c>
      <c r="BT92" s="1">
        <v>0.178748067260219</v>
      </c>
      <c r="BU92" s="1">
        <v>0.17928413800899401</v>
      </c>
      <c r="BV92" s="1">
        <v>0.17981528440011499</v>
      </c>
      <c r="BW92" s="1">
        <v>0.18034147807131301</v>
      </c>
      <c r="BX92" s="1">
        <v>0.180862690179484</v>
      </c>
      <c r="BY92" s="1">
        <v>0.18137889138313301</v>
      </c>
      <c r="BZ92" s="1">
        <v>0.18189005182440199</v>
      </c>
      <c r="CA92" s="1">
        <v>0.18239614111067001</v>
      </c>
      <c r="CB92" s="1">
        <v>0.18289712829572299</v>
      </c>
      <c r="CC92" s="1">
        <v>0.18339298186045699</v>
      </c>
      <c r="CD92" s="1">
        <v>0.18388366969311901</v>
      </c>
      <c r="CE92" s="1">
        <v>0.184369159069039</v>
      </c>
      <c r="CF92" s="1">
        <v>0.18484941662986501</v>
      </c>
      <c r="CG92" s="1">
        <v>0.185324408362261</v>
      </c>
      <c r="CH92" s="1">
        <v>0.185794099576051</v>
      </c>
      <c r="CI92" s="1">
        <v>0.18625845488179099</v>
      </c>
      <c r="CJ92" s="1">
        <v>0.18671743816775099</v>
      </c>
      <c r="CK92" s="1">
        <v>0.18717101257627</v>
      </c>
      <c r="CL92" s="1">
        <v>0.187619140479476</v>
      </c>
      <c r="CM92" s="1">
        <v>0.188061783454334</v>
      </c>
      <c r="CN92" s="1">
        <v>0.188498902257</v>
      </c>
      <c r="CO92" s="1">
        <v>0.188930456796461</v>
      </c>
      <c r="CP92" s="1">
        <v>0.189356406107417</v>
      </c>
      <c r="CQ92" s="1">
        <v>0.18977670832239299</v>
      </c>
      <c r="CR92" s="1">
        <v>0.19019132064303099</v>
      </c>
      <c r="CS92" s="1">
        <v>0.19060019931055899</v>
      </c>
      <c r="CT92" s="1">
        <v>0.19100329957536499</v>
      </c>
      <c r="CU92" s="1">
        <v>0.191400575665675</v>
      </c>
      <c r="CV92" s="1">
        <v>0.191791980755285</v>
      </c>
    </row>
    <row r="93" spans="1:100" x14ac:dyDescent="0.25">
      <c r="A93" s="1">
        <v>0.129910521762679</v>
      </c>
      <c r="B93" s="1">
        <v>0.130760036744002</v>
      </c>
      <c r="C93" s="1">
        <v>0.13160643505818401</v>
      </c>
      <c r="D93" s="1">
        <v>0.13244969171936599</v>
      </c>
      <c r="E93" s="1">
        <v>0.13328978204813399</v>
      </c>
      <c r="F93" s="1">
        <v>0.13412668166504599</v>
      </c>
      <c r="G93" s="1">
        <v>0.13496036648405499</v>
      </c>
      <c r="H93" s="1">
        <v>0.135790812705846</v>
      </c>
      <c r="I93" s="1">
        <v>0.13661799681109199</v>
      </c>
      <c r="J93" s="1">
        <v>0.13744189555361799</v>
      </c>
      <c r="K93" s="1">
        <v>0.13826248595350801</v>
      </c>
      <c r="L93" s="1">
        <v>0.13907974529013001</v>
      </c>
      <c r="M93" s="1">
        <v>0.139893651095087</v>
      </c>
      <c r="N93" s="1">
        <v>0.14070418114512301</v>
      </c>
      <c r="O93" s="1">
        <v>0.141511313454947</v>
      </c>
      <c r="P93" s="1">
        <v>0.142315026270013</v>
      </c>
      <c r="Q93" s="1">
        <v>0.14311529805923101</v>
      </c>
      <c r="R93" s="1">
        <v>0.143912107507635</v>
      </c>
      <c r="S93" s="1">
        <v>0.14470543350898901</v>
      </c>
      <c r="T93" s="1">
        <v>0.145495255158343</v>
      </c>
      <c r="U93" s="1">
        <v>0.14628155174454299</v>
      </c>
      <c r="V93" s="1">
        <v>0.14706430274268201</v>
      </c>
      <c r="W93" s="1">
        <v>0.14784348780651399</v>
      </c>
      <c r="X93" s="1">
        <v>0.14861908676080801</v>
      </c>
      <c r="Y93" s="1">
        <v>0.149391079593656</v>
      </c>
      <c r="Z93" s="1">
        <v>0.15015944644874399</v>
      </c>
      <c r="AA93" s="1">
        <v>0.15092416761755401</v>
      </c>
      <c r="AB93" s="1">
        <v>0.15168522353153799</v>
      </c>
      <c r="AC93" s="1">
        <v>0.152442594754224</v>
      </c>
      <c r="AD93" s="1">
        <v>0.15319626197328901</v>
      </c>
      <c r="AE93" s="1">
        <v>0.153946205992567</v>
      </c>
      <c r="AF93" s="1">
        <v>0.15469240772401299</v>
      </c>
      <c r="AG93" s="1">
        <v>0.15543484817961201</v>
      </c>
      <c r="AH93" s="1">
        <v>0.15617350846323</v>
      </c>
      <c r="AI93" s="1">
        <v>0.15690836976241601</v>
      </c>
      <c r="AJ93" s="1">
        <v>0.15763941334013801</v>
      </c>
      <c r="AK93" s="1">
        <v>0.158366620526465</v>
      </c>
      <c r="AL93" s="1">
        <v>0.15908997271018699</v>
      </c>
      <c r="AM93" s="1">
        <v>0.159809451330365</v>
      </c>
      <c r="AN93" s="1">
        <v>0.16052503786782801</v>
      </c>
      <c r="AO93" s="1">
        <v>0.161236713836582</v>
      </c>
      <c r="AP93" s="1">
        <v>0.161944460775171</v>
      </c>
      <c r="AQ93" s="1">
        <v>0.16264826023794099</v>
      </c>
      <c r="AR93" s="1">
        <v>0.16334809378624901</v>
      </c>
      <c r="AS93" s="1">
        <v>0.164043942979572</v>
      </c>
      <c r="AT93" s="1">
        <v>0.16473578936655001</v>
      </c>
      <c r="AU93" s="1">
        <v>0.16542361447592999</v>
      </c>
      <c r="AV93" s="1">
        <v>0.166107399807429</v>
      </c>
      <c r="AW93" s="1">
        <v>0.166787126822495</v>
      </c>
      <c r="AX93" s="1">
        <v>0.16746277693497999</v>
      </c>
      <c r="AY93" s="1">
        <v>0.16813433150170601</v>
      </c>
      <c r="AZ93" s="1">
        <v>0.168801771812919</v>
      </c>
      <c r="BA93" s="1">
        <v>0.16946507908265099</v>
      </c>
      <c r="BB93" s="1">
        <v>0.170124234438946</v>
      </c>
      <c r="BC93" s="1">
        <v>0.17077921891398501</v>
      </c>
      <c r="BD93" s="1">
        <v>0.17143001343407299</v>
      </c>
      <c r="BE93" s="1">
        <v>0.17207659880950499</v>
      </c>
      <c r="BF93" s="1">
        <v>0.17271895572429599</v>
      </c>
      <c r="BG93" s="1">
        <v>0.17335706472576901</v>
      </c>
      <c r="BH93" s="1">
        <v>0.17399090621399599</v>
      </c>
      <c r="BI93" s="1">
        <v>0.174620460431091</v>
      </c>
      <c r="BJ93" s="1">
        <v>0.17524570745034501</v>
      </c>
      <c r="BK93" s="1">
        <v>0.17586662716519399</v>
      </c>
      <c r="BL93" s="1">
        <v>0.17648319927801601</v>
      </c>
      <c r="BM93" s="1">
        <v>0.17709540328875401</v>
      </c>
      <c r="BN93" s="1">
        <v>0.17770321848335299</v>
      </c>
      <c r="BO93" s="1">
        <v>0.178306623921999</v>
      </c>
      <c r="BP93" s="1">
        <v>0.17890559842716999</v>
      </c>
      <c r="BQ93" s="1">
        <v>0.179500120571468</v>
      </c>
      <c r="BR93" s="1">
        <v>0.180090168665241</v>
      </c>
      <c r="BS93" s="1">
        <v>0.180675720743979</v>
      </c>
      <c r="BT93" s="1">
        <v>0.18125675455547799</v>
      </c>
      <c r="BU93" s="1">
        <v>0.181833247546759</v>
      </c>
      <c r="BV93" s="1">
        <v>0.18240517685074101</v>
      </c>
      <c r="BW93" s="1">
        <v>0.18297251927264499</v>
      </c>
      <c r="BX93" s="1">
        <v>0.18353525127612699</v>
      </c>
      <c r="BY93" s="1">
        <v>0.18409334896913901</v>
      </c>
      <c r="BZ93" s="1">
        <v>0.18464678808948001</v>
      </c>
      <c r="CA93" s="1">
        <v>0.185195543990058</v>
      </c>
      <c r="CB93" s="1">
        <v>0.185739591623821</v>
      </c>
      <c r="CC93" s="1">
        <v>0.18627890552837301</v>
      </c>
      <c r="CD93" s="1">
        <v>0.186813459810239</v>
      </c>
      <c r="CE93" s="1">
        <v>0.18734322812877299</v>
      </c>
      <c r="CF93" s="1">
        <v>0.187868183679712</v>
      </c>
      <c r="CG93" s="1">
        <v>0.188388299178327</v>
      </c>
      <c r="CH93" s="1">
        <v>0.18890354684219199</v>
      </c>
      <c r="CI93" s="1">
        <v>0.18941389837353401</v>
      </c>
      <c r="CJ93" s="1">
        <v>0.18991932494115199</v>
      </c>
      <c r="CK93" s="1">
        <v>0.190419797161894</v>
      </c>
      <c r="CL93" s="1">
        <v>0.19091528508166999</v>
      </c>
      <c r="CM93" s="1">
        <v>0.19140575815597899</v>
      </c>
      <c r="CN93" s="1">
        <v>0.191891185229946</v>
      </c>
      <c r="CO93" s="1">
        <v>0.19237153451783401</v>
      </c>
      <c r="CP93" s="1">
        <v>0.19284677358201199</v>
      </c>
      <c r="CQ93" s="1">
        <v>0.19331686931137099</v>
      </c>
      <c r="CR93" s="1">
        <v>0.19378178789915601</v>
      </c>
      <c r="CS93" s="1">
        <v>0.19424149482018599</v>
      </c>
      <c r="CT93" s="1">
        <v>0.194695954807455</v>
      </c>
      <c r="CU93" s="1">
        <v>0.195145131828071</v>
      </c>
      <c r="CV93" s="1">
        <v>0.19558898905851901</v>
      </c>
    </row>
    <row r="94" spans="1:100" x14ac:dyDescent="0.25">
      <c r="A94" s="1">
        <v>0.13005421358661601</v>
      </c>
      <c r="B94" s="1">
        <v>0.13092370025396999</v>
      </c>
      <c r="C94" s="1">
        <v>0.131790278851212</v>
      </c>
      <c r="D94" s="1">
        <v>0.13265392398245399</v>
      </c>
      <c r="E94" s="1">
        <v>0.13351461059886299</v>
      </c>
      <c r="F94" s="1">
        <v>0.13437231399239999</v>
      </c>
      <c r="G94" s="1">
        <v>0.13522700978947999</v>
      </c>
      <c r="H94" s="1">
        <v>0.13607867394454901</v>
      </c>
      <c r="I94" s="1">
        <v>0.136927282733595</v>
      </c>
      <c r="J94" s="1">
        <v>0.13777281274759401</v>
      </c>
      <c r="K94" s="1">
        <v>0.138615240885888</v>
      </c>
      <c r="L94" s="1">
        <v>0.13945454434951399</v>
      </c>
      <c r="M94" s="1">
        <v>0.14029070063447299</v>
      </c>
      <c r="N94" s="1">
        <v>0.141123687524952</v>
      </c>
      <c r="O94" s="1">
        <v>0.141953483086494</v>
      </c>
      <c r="P94" s="1">
        <v>0.14278006565913301</v>
      </c>
      <c r="Q94" s="1">
        <v>0.14360341385047301</v>
      </c>
      <c r="R94" s="1">
        <v>0.144423506528739</v>
      </c>
      <c r="S94" s="1">
        <v>0.145240322815782</v>
      </c>
      <c r="T94" s="1">
        <v>0.14605384208005301</v>
      </c>
      <c r="U94" s="1">
        <v>0.146864043929536</v>
      </c>
      <c r="V94" s="1">
        <v>0.14767090820465001</v>
      </c>
      <c r="W94" s="1">
        <v>0.14847441497112299</v>
      </c>
      <c r="X94" s="1">
        <v>0.14927454451282399</v>
      </c>
      <c r="Y94" s="1">
        <v>0.15007127732456799</v>
      </c>
      <c r="Z94" s="1">
        <v>0.150864594104897</v>
      </c>
      <c r="AA94" s="1">
        <v>0.15165447574881599</v>
      </c>
      <c r="AB94" s="1">
        <v>0.15244090334051</v>
      </c>
      <c r="AC94" s="1">
        <v>0.15322385814602699</v>
      </c>
      <c r="AD94" s="1">
        <v>0.154003321605927</v>
      </c>
      <c r="AE94" s="1">
        <v>0.154779275327905</v>
      </c>
      <c r="AF94" s="1">
        <v>0.15555170107937399</v>
      </c>
      <c r="AG94" s="1">
        <v>0.156320580780025</v>
      </c>
      <c r="AH94" s="1">
        <v>0.15708589649435101</v>
      </c>
      <c r="AI94" s="1">
        <v>0.157847630424128</v>
      </c>
      <c r="AJ94" s="1">
        <v>0.158605764900876</v>
      </c>
      <c r="AK94" s="1">
        <v>0.15936028237826899</v>
      </c>
      <c r="AL94" s="1">
        <v>0.160111165424519</v>
      </c>
      <c r="AM94" s="1">
        <v>0.160858396714708</v>
      </c>
      <c r="AN94" s="1">
        <v>0.16160195902309599</v>
      </c>
      <c r="AO94" s="1">
        <v>0.16234183521536799</v>
      </c>
      <c r="AP94" s="1">
        <v>0.163078008240853</v>
      </c>
      <c r="AQ94" s="1">
        <v>0.16381046112468101</v>
      </c>
      <c r="AR94" s="1">
        <v>0.16453917695990999</v>
      </c>
      <c r="AS94" s="1">
        <v>0.165264138899583</v>
      </c>
      <c r="AT94" s="1">
        <v>0.165985330148747</v>
      </c>
      <c r="AU94" s="1">
        <v>0.16670273395641</v>
      </c>
      <c r="AV94" s="1">
        <v>0.16741633360743999</v>
      </c>
      <c r="AW94" s="1">
        <v>0.168126112414406</v>
      </c>
      <c r="AX94" s="1">
        <v>0.168832053709354</v>
      </c>
      <c r="AY94" s="1">
        <v>0.16953414083551599</v>
      </c>
      <c r="AZ94" s="1">
        <v>0.17023235713895199</v>
      </c>
      <c r="BA94" s="1">
        <v>0.17092668596011701</v>
      </c>
      <c r="BB94" s="1">
        <v>0.17161711062535401</v>
      </c>
      <c r="BC94" s="1">
        <v>0.172303614438305</v>
      </c>
      <c r="BD94" s="1">
        <v>0.17298618067124</v>
      </c>
      <c r="BE94" s="1">
        <v>0.17366479255630399</v>
      </c>
      <c r="BF94" s="1">
        <v>0.17433943327666401</v>
      </c>
      <c r="BG94" s="1">
        <v>0.17501008595756701</v>
      </c>
      <c r="BH94" s="1">
        <v>0.17567673365730099</v>
      </c>
      <c r="BI94" s="1">
        <v>0.17633935935804601</v>
      </c>
      <c r="BJ94" s="1">
        <v>0.17699794595662299</v>
      </c>
      <c r="BK94" s="1">
        <v>0.177652476255129</v>
      </c>
      <c r="BL94" s="1">
        <v>0.17830293295145</v>
      </c>
      <c r="BM94" s="1">
        <v>0.17894929862966</v>
      </c>
      <c r="BN94" s="1">
        <v>0.17959155575028299</v>
      </c>
      <c r="BO94" s="1">
        <v>0.18022968664042899</v>
      </c>
      <c r="BP94" s="1">
        <v>0.18086367348378499</v>
      </c>
      <c r="BQ94" s="1">
        <v>0.18149349831046999</v>
      </c>
      <c r="BR94" s="1">
        <v>0.18211914298672799</v>
      </c>
      <c r="BS94" s="1">
        <v>0.182740589204474</v>
      </c>
      <c r="BT94" s="1">
        <v>0.18335781847067001</v>
      </c>
      <c r="BU94" s="1">
        <v>0.18397081209653501</v>
      </c>
      <c r="BV94" s="1">
        <v>0.18457955118657601</v>
      </c>
      <c r="BW94" s="1">
        <v>0.185184016627435</v>
      </c>
      <c r="BX94" s="1">
        <v>0.18578418907654301</v>
      </c>
      <c r="BY94" s="1">
        <v>0.186380048950576</v>
      </c>
      <c r="BZ94" s="1">
        <v>0.18697157641370599</v>
      </c>
      <c r="CA94" s="1">
        <v>0.187558751365629</v>
      </c>
      <c r="CB94" s="1">
        <v>0.188141553429377</v>
      </c>
      <c r="CC94" s="1">
        <v>0.18871996193889001</v>
      </c>
      <c r="CD94" s="1">
        <v>0.18929395592634801</v>
      </c>
      <c r="CE94" s="1">
        <v>0.189863514109255</v>
      </c>
      <c r="CF94" s="1">
        <v>0.19042861487724999</v>
      </c>
      <c r="CG94" s="1">
        <v>0.19098923627865699</v>
      </c>
      <c r="CH94" s="1">
        <v>0.19154535600674699</v>
      </c>
      <c r="CI94" s="1">
        <v>0.19209695138570099</v>
      </c>
      <c r="CJ94" s="1">
        <v>0.19264399935627799</v>
      </c>
      <c r="CK94" s="1">
        <v>0.193186476461157</v>
      </c>
      <c r="CL94" s="1">
        <v>0.19372435882994701</v>
      </c>
      <c r="CM94" s="1">
        <v>0.194257622163865</v>
      </c>
      <c r="CN94" s="1">
        <v>0.194786241720041</v>
      </c>
      <c r="CO94" s="1">
        <v>0.195310192295471</v>
      </c>
      <c r="CP94" s="1">
        <v>0.195829448210567</v>
      </c>
      <c r="CQ94" s="1">
        <v>0.196343983292324</v>
      </c>
      <c r="CR94" s="1">
        <v>0.19685377085705499</v>
      </c>
      <c r="CS94" s="1">
        <v>0.19735878369270701</v>
      </c>
      <c r="CT94" s="1">
        <v>0.19785899404072199</v>
      </c>
      <c r="CU94" s="1">
        <v>0.19835437357743299</v>
      </c>
      <c r="CV94" s="1">
        <v>0.19884489339497499</v>
      </c>
    </row>
    <row r="95" spans="1:100" x14ac:dyDescent="0.25">
      <c r="A95" s="1">
        <v>0.13000286523218399</v>
      </c>
      <c r="B95" s="1">
        <v>0.130890547932557</v>
      </c>
      <c r="C95" s="1">
        <v>0.131775519857912</v>
      </c>
      <c r="D95" s="1">
        <v>0.13265775499658999</v>
      </c>
      <c r="E95" s="1">
        <v>0.133537227720506</v>
      </c>
      <c r="F95" s="1">
        <v>0.134413912779037</v>
      </c>
      <c r="G95" s="1">
        <v>0.13528778529284199</v>
      </c>
      <c r="H95" s="1">
        <v>0.13615882074761601</v>
      </c>
      <c r="I95" s="1">
        <v>0.137026994987791</v>
      </c>
      <c r="J95" s="1">
        <v>0.137892284210165</v>
      </c>
      <c r="K95" s="1">
        <v>0.13875466495750399</v>
      </c>
      <c r="L95" s="1">
        <v>0.139614114112079</v>
      </c>
      <c r="M95" s="1">
        <v>0.14047060888916901</v>
      </c>
      <c r="N95" s="1">
        <v>0.14132412683052201</v>
      </c>
      <c r="O95" s="1">
        <v>0.14217464579778</v>
      </c>
      <c r="P95" s="1">
        <v>0.14302214396587401</v>
      </c>
      <c r="Q95" s="1">
        <v>0.143866599816382</v>
      </c>
      <c r="R95" s="1">
        <v>0.144707992130862</v>
      </c>
      <c r="S95" s="1">
        <v>0.14554629998416199</v>
      </c>
      <c r="T95" s="1">
        <v>0.14638150273770101</v>
      </c>
      <c r="U95" s="1">
        <v>0.147213580032723</v>
      </c>
      <c r="V95" s="1">
        <v>0.14804251178354</v>
      </c>
      <c r="W95" s="1">
        <v>0.14886827817074699</v>
      </c>
      <c r="X95" s="1">
        <v>0.149690859634423</v>
      </c>
      <c r="Y95" s="1">
        <v>0.150510236867304</v>
      </c>
      <c r="Z95" s="1">
        <v>0.15132639080795399</v>
      </c>
      <c r="AA95" s="1">
        <v>0.15213930263390099</v>
      </c>
      <c r="AB95" s="1">
        <v>0.15294895375477699</v>
      </c>
      <c r="AC95" s="1">
        <v>0.15375532580541801</v>
      </c>
      <c r="AD95" s="1">
        <v>0.154558400638972</v>
      </c>
      <c r="AE95" s="1">
        <v>0.15535816031996999</v>
      </c>
      <c r="AF95" s="1">
        <v>0.15615458711739899</v>
      </c>
      <c r="AG95" s="1">
        <v>0.15694766349774</v>
      </c>
      <c r="AH95" s="1">
        <v>0.15773737211800601</v>
      </c>
      <c r="AI95" s="1">
        <v>0.158523695818756</v>
      </c>
      <c r="AJ95" s="1">
        <v>0.15930661761708401</v>
      </c>
      <c r="AK95" s="1">
        <v>0.16008612069960201</v>
      </c>
      <c r="AL95" s="1">
        <v>0.16086218841539801</v>
      </c>
      <c r="AM95" s="1">
        <v>0.16163480426896701</v>
      </c>
      <c r="AN95" s="1">
        <v>0.162403951913133</v>
      </c>
      <c r="AO95" s="1">
        <v>0.163169615141941</v>
      </c>
      <c r="AP95" s="1">
        <v>0.163931777883525</v>
      </c>
      <c r="AQ95" s="1">
        <v>0.16469042419295399</v>
      </c>
      <c r="AR95" s="1">
        <v>0.16544553824504701</v>
      </c>
      <c r="AS95" s="1">
        <v>0.166197104327167</v>
      </c>
      <c r="AT95" s="1">
        <v>0.166945106831977</v>
      </c>
      <c r="AU95" s="1">
        <v>0.167689530250172</v>
      </c>
      <c r="AV95" s="1">
        <v>0.16843035916317201</v>
      </c>
      <c r="AW95" s="1">
        <v>0.16916757823578299</v>
      </c>
      <c r="AX95" s="1">
        <v>0.16990117220881601</v>
      </c>
      <c r="AY95" s="1">
        <v>0.17063112589167601</v>
      </c>
      <c r="AZ95" s="1">
        <v>0.17135742415489899</v>
      </c>
      <c r="BA95" s="1">
        <v>0.17208005192265199</v>
      </c>
      <c r="BB95" s="1">
        <v>0.17279899416518099</v>
      </c>
      <c r="BC95" s="1">
        <v>0.17351423589121501</v>
      </c>
      <c r="BD95" s="1">
        <v>0.17422576214031499</v>
      </c>
      <c r="BE95" s="1">
        <v>0.17493355797516999</v>
      </c>
      <c r="BF95" s="1">
        <v>0.175637608473834</v>
      </c>
      <c r="BG95" s="1">
        <v>0.176337898721906</v>
      </c>
      <c r="BH95" s="1">
        <v>0.17703441380464299</v>
      </c>
      <c r="BI95" s="1">
        <v>0.17772713879900701</v>
      </c>
      <c r="BJ95" s="1">
        <v>0.17841605876564101</v>
      </c>
      <c r="BK95" s="1">
        <v>0.17910115874077701</v>
      </c>
      <c r="BL95" s="1">
        <v>0.179782423728061</v>
      </c>
      <c r="BM95" s="1">
        <v>0.180459838690296</v>
      </c>
      <c r="BN95" s="1">
        <v>0.181133388541108</v>
      </c>
      <c r="BO95" s="1">
        <v>0.18180305813651301</v>
      </c>
      <c r="BP95" s="1">
        <v>0.18246883226640301</v>
      </c>
      <c r="BQ95" s="1">
        <v>0.18313069564592099</v>
      </c>
      <c r="BR95" s="1">
        <v>0.18378863290674899</v>
      </c>
      <c r="BS95" s="1">
        <v>0.18444262858827601</v>
      </c>
      <c r="BT95" s="1">
        <v>0.18509266712866501</v>
      </c>
      <c r="BU95" s="1">
        <v>0.1857387328558</v>
      </c>
      <c r="BV95" s="1">
        <v>0.18638080997811299</v>
      </c>
      <c r="BW95" s="1">
        <v>0.18701888257528301</v>
      </c>
      <c r="BX95" s="1">
        <v>0.187652934588803</v>
      </c>
      <c r="BY95" s="1">
        <v>0.188282949812417</v>
      </c>
      <c r="BZ95" s="1">
        <v>0.1889089118824</v>
      </c>
      <c r="CA95" s="1">
        <v>0.189530804267703</v>
      </c>
      <c r="CB95" s="1">
        <v>0.19014861025993199</v>
      </c>
      <c r="CC95" s="1">
        <v>0.19076231296316901</v>
      </c>
      <c r="CD95" s="1">
        <v>0.191371895283625</v>
      </c>
      <c r="CE95" s="1">
        <v>0.191977339919118</v>
      </c>
      <c r="CF95" s="1">
        <v>0.19257862934836001</v>
      </c>
      <c r="CG95" s="1">
        <v>0.193175745820067</v>
      </c>
      <c r="CH95" s="1">
        <v>0.19376867134185699</v>
      </c>
      <c r="CI95" s="1">
        <v>0.194357387668951</v>
      </c>
      <c r="CJ95" s="1">
        <v>0.194941876292658</v>
      </c>
      <c r="CK95" s="1">
        <v>0.19552211842863099</v>
      </c>
      <c r="CL95" s="1">
        <v>0.196098095004899</v>
      </c>
      <c r="CM95" s="1">
        <v>0.19666978664965001</v>
      </c>
      <c r="CN95" s="1">
        <v>0.19723717367877</v>
      </c>
      <c r="CO95" s="1">
        <v>0.19780023608311501</v>
      </c>
      <c r="CP95" s="1">
        <v>0.198358953515514</v>
      </c>
      <c r="CQ95" s="1">
        <v>0.19891330527749099</v>
      </c>
      <c r="CR95" s="1">
        <v>0.199463270305693</v>
      </c>
      <c r="CS95" s="1">
        <v>0.20000882715801099</v>
      </c>
      <c r="CT95" s="1">
        <v>0.20054995399938499</v>
      </c>
      <c r="CU95" s="1">
        <v>0.20108662858728299</v>
      </c>
      <c r="CV95" s="1">
        <v>0.201618828256837</v>
      </c>
    </row>
    <row r="96" spans="1:100" x14ac:dyDescent="0.25">
      <c r="A96" s="1">
        <v>0.129773719471934</v>
      </c>
      <c r="B96" s="1">
        <v>0.13067800053561099</v>
      </c>
      <c r="C96" s="1">
        <v>0.13157975845839701</v>
      </c>
      <c r="D96" s="1">
        <v>0.132478966437547</v>
      </c>
      <c r="E96" s="1">
        <v>0.133375598086937</v>
      </c>
      <c r="F96" s="1">
        <v>0.13426962743106499</v>
      </c>
      <c r="G96" s="1">
        <v>0.13516102889897</v>
      </c>
      <c r="H96" s="1">
        <v>0.13604977731812101</v>
      </c>
      <c r="I96" s="1">
        <v>0.13693584790823499</v>
      </c>
      <c r="J96" s="1">
        <v>0.137819216275057</v>
      </c>
      <c r="K96" s="1">
        <v>0.13869985840410001</v>
      </c>
      <c r="L96" s="1">
        <v>0.139577750654345</v>
      </c>
      <c r="M96" s="1">
        <v>0.14045286975190899</v>
      </c>
      <c r="N96" s="1">
        <v>0.141325192783679</v>
      </c>
      <c r="O96" s="1">
        <v>0.14219469719092501</v>
      </c>
      <c r="P96" s="1">
        <v>0.14306136076288201</v>
      </c>
      <c r="Q96" s="1">
        <v>0.14392516163031499</v>
      </c>
      <c r="R96" s="1">
        <v>0.144786078259064</v>
      </c>
      <c r="S96" s="1">
        <v>0.14564408944356999</v>
      </c>
      <c r="T96" s="1">
        <v>0.14649917430038301</v>
      </c>
      <c r="U96" s="1">
        <v>0.147351312261669</v>
      </c>
      <c r="V96" s="1">
        <v>0.14820048306868799</v>
      </c>
      <c r="W96" s="1">
        <v>0.149046666765277</v>
      </c>
      <c r="X96" s="1">
        <v>0.149889843691313</v>
      </c>
      <c r="Y96" s="1">
        <v>0.150729994476173</v>
      </c>
      <c r="Z96" s="1">
        <v>0.15156710003218701</v>
      </c>
      <c r="AA96" s="1">
        <v>0.15240114154808401</v>
      </c>
      <c r="AB96" s="1">
        <v>0.15323210048243099</v>
      </c>
      <c r="AC96" s="1">
        <v>0.154059958557067</v>
      </c>
      <c r="AD96" s="1">
        <v>0.15488469775054001</v>
      </c>
      <c r="AE96" s="1">
        <v>0.15570630029152499</v>
      </c>
      <c r="AF96" s="1">
        <v>0.15652474865225099</v>
      </c>
      <c r="AG96" s="1">
        <v>0.15734002554191601</v>
      </c>
      <c r="AH96" s="1">
        <v>0.158152113900104</v>
      </c>
      <c r="AI96" s="1">
        <v>0.158960996890193</v>
      </c>
      <c r="AJ96" s="1">
        <v>0.15976665789275901</v>
      </c>
      <c r="AK96" s="1">
        <v>0.160569080498976</v>
      </c>
      <c r="AL96" s="1">
        <v>0.16136824850401299</v>
      </c>
      <c r="AM96" s="1">
        <v>0.162164145900418</v>
      </c>
      <c r="AN96" s="1">
        <v>0.16295675687150801</v>
      </c>
      <c r="AO96" s="1">
        <v>0.163746065784735</v>
      </c>
      <c r="AP96" s="1">
        <v>0.16453205718506</v>
      </c>
      <c r="AQ96" s="1">
        <v>0.165314715788306</v>
      </c>
      <c r="AR96" s="1">
        <v>0.16609402647451299</v>
      </c>
      <c r="AS96" s="1">
        <v>0.16686997428126599</v>
      </c>
      <c r="AT96" s="1">
        <v>0.167642544397029</v>
      </c>
      <c r="AU96" s="1">
        <v>0.16841172215444999</v>
      </c>
      <c r="AV96" s="1">
        <v>0.169177493023665</v>
      </c>
      <c r="AW96" s="1">
        <v>0.16993984260557399</v>
      </c>
      <c r="AX96" s="1">
        <v>0.170698756625105</v>
      </c>
      <c r="AY96" s="1">
        <v>0.171454220924463</v>
      </c>
      <c r="AZ96" s="1">
        <v>0.17220622145635101</v>
      </c>
      <c r="BA96" s="1">
        <v>0.172954744277173</v>
      </c>
      <c r="BB96" s="1">
        <v>0.17369977554021099</v>
      </c>
      <c r="BC96" s="1">
        <v>0.17444130148878001</v>
      </c>
      <c r="BD96" s="1">
        <v>0.17517930844934601</v>
      </c>
      <c r="BE96" s="1">
        <v>0.175913782824627</v>
      </c>
      <c r="BF96" s="1">
        <v>0.17664471108665</v>
      </c>
      <c r="BG96" s="1">
        <v>0.177372079769781</v>
      </c>
      <c r="BH96" s="1">
        <v>0.178095875463716</v>
      </c>
      <c r="BI96" s="1">
        <v>0.17881608480643199</v>
      </c>
      <c r="BJ96" s="1">
        <v>0.17953269447709899</v>
      </c>
      <c r="BK96" s="1">
        <v>0.18024569118894601</v>
      </c>
      <c r="BL96" s="1">
        <v>0.180955061682082</v>
      </c>
      <c r="BM96" s="1">
        <v>0.18166079271626501</v>
      </c>
      <c r="BN96" s="1">
        <v>0.18236287106362201</v>
      </c>
      <c r="BO96" s="1">
        <v>0.18306128350131401</v>
      </c>
      <c r="BP96" s="1">
        <v>0.183756016804135</v>
      </c>
      <c r="BQ96" s="1">
        <v>0.18444705773706099</v>
      </c>
      <c r="BR96" s="1">
        <v>0.185134393047729</v>
      </c>
      <c r="BS96" s="1">
        <v>0.185818009458844</v>
      </c>
      <c r="BT96" s="1">
        <v>0.18649789366052</v>
      </c>
      <c r="BU96" s="1">
        <v>0.18717403230254301</v>
      </c>
      <c r="BV96" s="1">
        <v>0.18784641198655899</v>
      </c>
      <c r="BW96" s="1">
        <v>0.18851501925817299</v>
      </c>
      <c r="BX96" s="1">
        <v>0.18917984059896401</v>
      </c>
      <c r="BY96" s="1">
        <v>0.18984086241841</v>
      </c>
      <c r="BZ96" s="1">
        <v>0.19049807104571601</v>
      </c>
      <c r="CA96" s="1">
        <v>0.19115145272154799</v>
      </c>
      <c r="CB96" s="1">
        <v>0.191800993589648</v>
      </c>
      <c r="CC96" s="1">
        <v>0.19244667968835999</v>
      </c>
      <c r="CD96" s="1">
        <v>0.19308849694202301</v>
      </c>
      <c r="CE96" s="1">
        <v>0.19372643115226201</v>
      </c>
      <c r="CF96" s="1">
        <v>0.194360467989139</v>
      </c>
      <c r="CG96" s="1">
        <v>0.19499059298218699</v>
      </c>
      <c r="CH96" s="1">
        <v>0.19561679151129899</v>
      </c>
      <c r="CI96" s="1">
        <v>0.196239048797483</v>
      </c>
      <c r="CJ96" s="1">
        <v>0.19685734989347001</v>
      </c>
      <c r="CK96" s="1">
        <v>0.19747167967415699</v>
      </c>
      <c r="CL96" s="1">
        <v>0.19808202282690901</v>
      </c>
      <c r="CM96" s="1">
        <v>0.19868836384167499</v>
      </c>
      <c r="CN96" s="1">
        <v>0.19929068700094801</v>
      </c>
      <c r="CO96" s="1">
        <v>0.19988897636953101</v>
      </c>
      <c r="CP96" s="1">
        <v>0.20048321578412201</v>
      </c>
      <c r="CQ96" s="1">
        <v>0.20107338884270301</v>
      </c>
      <c r="CR96" s="1">
        <v>0.20165947889372199</v>
      </c>
      <c r="CS96" s="1">
        <v>0.20224146902506401</v>
      </c>
      <c r="CT96" s="1">
        <v>0.20281934205280799</v>
      </c>
      <c r="CU96" s="1">
        <v>0.203393080509742</v>
      </c>
      <c r="CV96" s="1">
        <v>0.20396266663365301</v>
      </c>
    </row>
    <row r="97" spans="1:100" x14ac:dyDescent="0.25">
      <c r="A97" s="1">
        <v>0.12938175668161001</v>
      </c>
      <c r="B97" s="1">
        <v>0.13030119898661199</v>
      </c>
      <c r="C97" s="1">
        <v>0.13121829755593101</v>
      </c>
      <c r="D97" s="1">
        <v>0.13213302464545101</v>
      </c>
      <c r="E97" s="1">
        <v>0.13304535295780101</v>
      </c>
      <c r="F97" s="1">
        <v>0.133955255636412</v>
      </c>
      <c r="G97" s="1">
        <v>0.13486270625952201</v>
      </c>
      <c r="H97" s="1">
        <v>0.13576767883412999</v>
      </c>
      <c r="I97" s="1">
        <v>0.13667014778991499</v>
      </c>
      <c r="J97" s="1">
        <v>0.13757008797310599</v>
      </c>
      <c r="K97" s="1">
        <v>0.13846747464032499</v>
      </c>
      <c r="L97" s="1">
        <v>0.13936228345239901</v>
      </c>
      <c r="M97" s="1">
        <v>0.14025449046814001</v>
      </c>
      <c r="N97" s="1">
        <v>0.141144072138111</v>
      </c>
      <c r="O97" s="1">
        <v>0.14203100529836499</v>
      </c>
      <c r="P97" s="1">
        <v>0.142915267164165</v>
      </c>
      <c r="Q97" s="1">
        <v>0.143796835323697</v>
      </c>
      <c r="R97" s="1">
        <v>0.14467568773176601</v>
      </c>
      <c r="S97" s="1">
        <v>0.145551802703484</v>
      </c>
      <c r="T97" s="1">
        <v>0.146425158907943</v>
      </c>
      <c r="U97" s="1">
        <v>0.147295735361896</v>
      </c>
      <c r="V97" s="1">
        <v>0.14816351142342299</v>
      </c>
      <c r="W97" s="1">
        <v>0.14902846678559301</v>
      </c>
      <c r="X97" s="1">
        <v>0.14989058147013501</v>
      </c>
      <c r="Y97" s="1">
        <v>0.150749835821096</v>
      </c>
      <c r="Z97" s="1">
        <v>0.151606210498516</v>
      </c>
      <c r="AA97" s="1">
        <v>0.152459686472082</v>
      </c>
      <c r="AB97" s="1">
        <v>0.153310245014811</v>
      </c>
      <c r="AC97" s="1">
        <v>0.15415786769671699</v>
      </c>
      <c r="AD97" s="1">
        <v>0.15500253637848699</v>
      </c>
      <c r="AE97" s="1">
        <v>0.15584423320517199</v>
      </c>
      <c r="AF97" s="1">
        <v>0.15668294059986501</v>
      </c>
      <c r="AG97" s="1">
        <v>0.15751864125739801</v>
      </c>
      <c r="AH97" s="1">
        <v>0.15835131813804301</v>
      </c>
      <c r="AI97" s="1">
        <v>0.159180954461209</v>
      </c>
      <c r="AJ97" s="1">
        <v>0.16000753369915799</v>
      </c>
      <c r="AK97" s="1">
        <v>0.16083103957071801</v>
      </c>
      <c r="AL97" s="1">
        <v>0.161651456035</v>
      </c>
      <c r="AM97" s="1">
        <v>0.16246876728512899</v>
      </c>
      <c r="AN97" s="1">
        <v>0.16328295774197099</v>
      </c>
      <c r="AO97" s="1">
        <v>0.16409401204787</v>
      </c>
      <c r="AP97" s="1">
        <v>0.16490191506038401</v>
      </c>
      <c r="AQ97" s="1">
        <v>0.16570665184603101</v>
      </c>
      <c r="AR97" s="1">
        <v>0.16650820767402899</v>
      </c>
      <c r="AS97" s="1">
        <v>0.16730656801005001</v>
      </c>
      <c r="AT97" s="1">
        <v>0.168101718509964</v>
      </c>
      <c r="AU97" s="1">
        <v>0.168893645013588</v>
      </c>
      <c r="AV97" s="1">
        <v>0.16968233353843801</v>
      </c>
      <c r="AW97" s="1">
        <v>0.17046777027347099</v>
      </c>
      <c r="AX97" s="1">
        <v>0.17124994157283799</v>
      </c>
      <c r="AY97" s="1">
        <v>0.17202883394961899</v>
      </c>
      <c r="AZ97" s="1">
        <v>0.172804434069563</v>
      </c>
      <c r="BA97" s="1">
        <v>0.17357672874482</v>
      </c>
      <c r="BB97" s="1">
        <v>0.17434570492766299</v>
      </c>
      <c r="BC97" s="1">
        <v>0.175111349704205</v>
      </c>
      <c r="BD97" s="1">
        <v>0.175873650288107</v>
      </c>
      <c r="BE97" s="1">
        <v>0.17663259401427001</v>
      </c>
      <c r="BF97" s="1">
        <v>0.177388168332515</v>
      </c>
      <c r="BG97" s="1">
        <v>0.178140360801257</v>
      </c>
      <c r="BH97" s="1">
        <v>0.178889159081149</v>
      </c>
      <c r="BI97" s="1">
        <v>0.179634550928718</v>
      </c>
      <c r="BJ97" s="1">
        <v>0.18037652418997799</v>
      </c>
      <c r="BK97" s="1">
        <v>0.181115066794024</v>
      </c>
      <c r="BL97" s="1">
        <v>0.18185016674659399</v>
      </c>
      <c r="BM97" s="1">
        <v>0.18258181212361699</v>
      </c>
      <c r="BN97" s="1">
        <v>0.18330999106472601</v>
      </c>
      <c r="BO97" s="1">
        <v>0.184034691766742</v>
      </c>
      <c r="BP97" s="1">
        <v>0.18475590247712601</v>
      </c>
      <c r="BQ97" s="1">
        <v>0.185473611487396</v>
      </c>
      <c r="BR97" s="1">
        <v>0.18618780712651201</v>
      </c>
      <c r="BS97" s="1">
        <v>0.186898477754213</v>
      </c>
      <c r="BT97" s="1">
        <v>0.187605611754318</v>
      </c>
      <c r="BU97" s="1">
        <v>0.18830919752798</v>
      </c>
      <c r="BV97" s="1">
        <v>0.189009223486894</v>
      </c>
      <c r="BW97" s="1">
        <v>0.189705678046454</v>
      </c>
      <c r="BX97" s="1">
        <v>0.190398549618853</v>
      </c>
      <c r="BY97" s="1">
        <v>0.19108782660613499</v>
      </c>
      <c r="BZ97" s="1">
        <v>0.19177349739317801</v>
      </c>
      <c r="CA97" s="1">
        <v>0.192455550340624</v>
      </c>
      <c r="CB97" s="1">
        <v>0.19313397377773001</v>
      </c>
      <c r="CC97" s="1">
        <v>0.193808755995166</v>
      </c>
      <c r="CD97" s="1">
        <v>0.194479885237722</v>
      </c>
      <c r="CE97" s="1">
        <v>0.19514734969695499</v>
      </c>
      <c r="CF97" s="1">
        <v>0.19581113750374199</v>
      </c>
      <c r="CG97" s="1">
        <v>0.196471236720756</v>
      </c>
      <c r="CH97" s="1">
        <v>0.197127635334851</v>
      </c>
      <c r="CI97" s="1">
        <v>0.19778032124935299</v>
      </c>
      <c r="CJ97" s="1">
        <v>0.19842928227625301</v>
      </c>
      <c r="CK97" s="1">
        <v>0.19907450612830699</v>
      </c>
      <c r="CL97" s="1">
        <v>0.19971598041101199</v>
      </c>
      <c r="CM97" s="1">
        <v>0.20035369261448899</v>
      </c>
      <c r="CN97" s="1">
        <v>0.20098763010524101</v>
      </c>
      <c r="CO97" s="1">
        <v>0.201617780117786</v>
      </c>
      <c r="CP97" s="1">
        <v>0.20224412974617201</v>
      </c>
      <c r="CQ97" s="1">
        <v>0.20286666593535399</v>
      </c>
      <c r="CR97" s="1">
        <v>0.20348537547243201</v>
      </c>
      <c r="CS97" s="1">
        <v>0.20410024497775101</v>
      </c>
      <c r="CT97" s="1">
        <v>0.20471126089584599</v>
      </c>
      <c r="CU97" s="1">
        <v>0.20531840948623301</v>
      </c>
      <c r="CV97" s="1">
        <v>0.205921676814034</v>
      </c>
    </row>
    <row r="98" spans="1:100" x14ac:dyDescent="0.25">
      <c r="A98" s="1">
        <v>0.128839791954101</v>
      </c>
      <c r="B98" s="1">
        <v>0.129773102825924</v>
      </c>
      <c r="C98" s="1">
        <v>0.130704242393366</v>
      </c>
      <c r="D98" s="1">
        <v>0.13163318184105199</v>
      </c>
      <c r="E98" s="1">
        <v>0.132559892827987</v>
      </c>
      <c r="F98" s="1">
        <v>0.133484347481655</v>
      </c>
      <c r="G98" s="1">
        <v>0.13440651839206799</v>
      </c>
      <c r="H98" s="1">
        <v>0.13532637860577101</v>
      </c>
      <c r="I98" s="1">
        <v>0.136243901619819</v>
      </c>
      <c r="J98" s="1">
        <v>0.13715906137570699</v>
      </c>
      <c r="K98" s="1">
        <v>0.13807183225328501</v>
      </c>
      <c r="L98" s="1">
        <v>0.13898218906464099</v>
      </c>
      <c r="M98" s="1">
        <v>0.139890107047968</v>
      </c>
      <c r="N98" s="1">
        <v>0.14079556186140299</v>
      </c>
      <c r="O98" s="1">
        <v>0.14169852957687201</v>
      </c>
      <c r="P98" s="1">
        <v>0.142598986673897</v>
      </c>
      <c r="Q98" s="1">
        <v>0.143496910033412</v>
      </c>
      <c r="R98" s="1">
        <v>0.144392276931572</v>
      </c>
      <c r="S98" s="1">
        <v>0.14528506503354799</v>
      </c>
      <c r="T98" s="1">
        <v>0.14617525238732401</v>
      </c>
      <c r="U98" s="1">
        <v>0.14706281741749999</v>
      </c>
      <c r="V98" s="1">
        <v>0.147947738919087</v>
      </c>
      <c r="W98" s="1">
        <v>0.148829996051311</v>
      </c>
      <c r="X98" s="1">
        <v>0.14970956833141799</v>
      </c>
      <c r="Y98" s="1">
        <v>0.150586435628486</v>
      </c>
      <c r="Z98" s="1">
        <v>0.151460578157249</v>
      </c>
      <c r="AA98" s="1">
        <v>0.15233197647191701</v>
      </c>
      <c r="AB98" s="1">
        <v>0.15320061146002301</v>
      </c>
      <c r="AC98" s="1">
        <v>0.15406646433625701</v>
      </c>
      <c r="AD98" s="1">
        <v>0.154929516636337</v>
      </c>
      <c r="AE98" s="1">
        <v>0.155789750210866</v>
      </c>
      <c r="AF98" s="1">
        <v>0.15664714721922099</v>
      </c>
      <c r="AG98" s="1">
        <v>0.15750169012344201</v>
      </c>
      <c r="AH98" s="1">
        <v>0.15835336168213801</v>
      </c>
      <c r="AI98" s="1">
        <v>0.15920214494440901</v>
      </c>
      <c r="AJ98" s="1">
        <v>0.16004802324377601</v>
      </c>
      <c r="AK98" s="1">
        <v>0.160890980192126</v>
      </c>
      <c r="AL98" s="1">
        <v>0.16173099967367699</v>
      </c>
      <c r="AM98" s="1">
        <v>0.16256806583894201</v>
      </c>
      <c r="AN98" s="1">
        <v>0.16340216309871999</v>
      </c>
      <c r="AO98" s="1">
        <v>0.16423327611809899</v>
      </c>
      <c r="AP98" s="1">
        <v>0.16506138981046201</v>
      </c>
      <c r="AQ98" s="1">
        <v>0.16588648933151601</v>
      </c>
      <c r="AR98" s="1">
        <v>0.16670856007332899</v>
      </c>
      <c r="AS98" s="1">
        <v>0.167527587658379</v>
      </c>
      <c r="AT98" s="1">
        <v>0.16834355793361599</v>
      </c>
      <c r="AU98" s="1">
        <v>0.16915645696453499</v>
      </c>
      <c r="AV98" s="1">
        <v>0.16996627102925799</v>
      </c>
      <c r="AW98" s="1">
        <v>0.17077298661262599</v>
      </c>
      <c r="AX98" s="1">
        <v>0.17157659040029899</v>
      </c>
      <c r="AY98" s="1">
        <v>0.17237706927287</v>
      </c>
      <c r="AZ98" s="1">
        <v>0.17317441029998101</v>
      </c>
      <c r="BA98" s="1">
        <v>0.17396860073444401</v>
      </c>
      <c r="BB98" s="1">
        <v>0.17475962800637701</v>
      </c>
      <c r="BC98" s="1">
        <v>0.17554747971733001</v>
      </c>
      <c r="BD98" s="1">
        <v>0.176332143634433</v>
      </c>
      <c r="BE98" s="1">
        <v>0.177113607684529</v>
      </c>
      <c r="BF98" s="1">
        <v>0.17789185994832599</v>
      </c>
      <c r="BG98" s="1">
        <v>0.17866688865452801</v>
      </c>
      <c r="BH98" s="1">
        <v>0.17943868217398801</v>
      </c>
      <c r="BI98" s="1">
        <v>0.18020722901384401</v>
      </c>
      <c r="BJ98" s="1">
        <v>0.18097251781165399</v>
      </c>
      <c r="BK98" s="1">
        <v>0.18173453732952999</v>
      </c>
      <c r="BL98" s="1">
        <v>0.18249327644826699</v>
      </c>
      <c r="BM98" s="1">
        <v>0.18324872416145199</v>
      </c>
      <c r="BN98" s="1">
        <v>0.18400086956958001</v>
      </c>
      <c r="BO98" s="1">
        <v>0.18474970187415199</v>
      </c>
      <c r="BP98" s="1">
        <v>0.18549521037175101</v>
      </c>
      <c r="BQ98" s="1">
        <v>0.18623738444812499</v>
      </c>
      <c r="BR98" s="1">
        <v>0.18697621357222999</v>
      </c>
      <c r="BS98" s="1">
        <v>0.18771168729027399</v>
      </c>
      <c r="BT98" s="1">
        <v>0.18844379521972901</v>
      </c>
      <c r="BU98" s="1">
        <v>0.18917252704332799</v>
      </c>
      <c r="BV98" s="1">
        <v>0.189897872503035</v>
      </c>
      <c r="BW98" s="1">
        <v>0.190619821393989</v>
      </c>
      <c r="BX98" s="1">
        <v>0.19133836355841799</v>
      </c>
      <c r="BY98" s="1">
        <v>0.192053488879532</v>
      </c>
      <c r="BZ98" s="1">
        <v>0.19276518727536601</v>
      </c>
      <c r="CA98" s="1">
        <v>0.19347344869260799</v>
      </c>
      <c r="CB98" s="1">
        <v>0.19417826310036901</v>
      </c>
      <c r="CC98" s="1">
        <v>0.19487962048393201</v>
      </c>
      <c r="CD98" s="1">
        <v>0.19557751083844399</v>
      </c>
      <c r="CE98" s="1">
        <v>0.196271924162568</v>
      </c>
      <c r="CF98" s="1">
        <v>0.196962850452087</v>
      </c>
      <c r="CG98" s="1">
        <v>0.197650279693456</v>
      </c>
      <c r="CH98" s="1">
        <v>0.198334201857301</v>
      </c>
      <c r="CI98" s="1">
        <v>0.19901460689185299</v>
      </c>
      <c r="CJ98" s="1">
        <v>0.19969148471633899</v>
      </c>
      <c r="CK98" s="1">
        <v>0.200364825214288</v>
      </c>
      <c r="CL98" s="1">
        <v>0.20103461822678501</v>
      </c>
      <c r="CM98" s="1">
        <v>0.20170085354564801</v>
      </c>
      <c r="CN98" s="1">
        <v>0.20236352090653401</v>
      </c>
      <c r="CO98" s="1">
        <v>0.203022609981963</v>
      </c>
      <c r="CP98" s="1">
        <v>0.20367811037426201</v>
      </c>
      <c r="CQ98" s="1">
        <v>0.20433001160842701</v>
      </c>
      <c r="CR98" s="1">
        <v>0.20497830312489099</v>
      </c>
      <c r="CS98" s="1">
        <v>0.20562297427219201</v>
      </c>
      <c r="CT98" s="1">
        <v>0.20626401429956101</v>
      </c>
      <c r="CU98" s="1">
        <v>0.206901412349384</v>
      </c>
      <c r="CV98" s="1">
        <v>0.20753515744957499</v>
      </c>
    </row>
    <row r="99" spans="1:100" x14ac:dyDescent="0.25">
      <c r="A99" s="1">
        <v>0.12815858115281201</v>
      </c>
      <c r="B99" s="1">
        <v>0.12910459755697201</v>
      </c>
      <c r="C99" s="1">
        <v>0.13004860922131001</v>
      </c>
      <c r="D99" s="1">
        <v>0.13099058614568801</v>
      </c>
      <c r="E99" s="1">
        <v>0.131930498829885</v>
      </c>
      <c r="F99" s="1">
        <v>0.132868318267722</v>
      </c>
      <c r="G99" s="1">
        <v>0.13380401594112601</v>
      </c>
      <c r="H99" s="1">
        <v>0.13473756381417201</v>
      </c>
      <c r="I99" s="1">
        <v>0.13566893432708699</v>
      </c>
      <c r="J99" s="1">
        <v>0.13659810039022799</v>
      </c>
      <c r="K99" s="1">
        <v>0.13752503537803301</v>
      </c>
      <c r="L99" s="1">
        <v>0.13844971312295701</v>
      </c>
      <c r="M99" s="1">
        <v>0.13937210790938701</v>
      </c>
      <c r="N99" s="1">
        <v>0.14029219446754501</v>
      </c>
      <c r="O99" s="1">
        <v>0.14120994796738301</v>
      </c>
      <c r="P99" s="1">
        <v>0.14212534401246801</v>
      </c>
      <c r="Q99" s="1">
        <v>0.143038358633859</v>
      </c>
      <c r="R99" s="1">
        <v>0.14394896828399201</v>
      </c>
      <c r="S99" s="1">
        <v>0.14485714983055401</v>
      </c>
      <c r="T99" s="1">
        <v>0.14576288055036199</v>
      </c>
      <c r="U99" s="1">
        <v>0.14666613812325099</v>
      </c>
      <c r="V99" s="1">
        <v>0.14756690062595901</v>
      </c>
      <c r="W99" s="1">
        <v>0.14846514652602899</v>
      </c>
      <c r="X99" s="1">
        <v>0.149360854675709</v>
      </c>
      <c r="Y99" s="1">
        <v>0.15025400430587499</v>
      </c>
      <c r="Z99" s="1">
        <v>0.15114457501995299</v>
      </c>
      <c r="AA99" s="1">
        <v>0.15203254678786099</v>
      </c>
      <c r="AB99" s="1">
        <v>0.15291789993996499</v>
      </c>
      <c r="AC99" s="1">
        <v>0.15380061516104601</v>
      </c>
      <c r="AD99" s="1">
        <v>0.15468067348428699</v>
      </c>
      <c r="AE99" s="1">
        <v>0.155558056285269</v>
      </c>
      <c r="AF99" s="1">
        <v>0.15643274527599399</v>
      </c>
      <c r="AG99" s="1">
        <v>0.15730472249892</v>
      </c>
      <c r="AH99" s="1">
        <v>0.15817397032101299</v>
      </c>
      <c r="AI99" s="1">
        <v>0.15904047142781999</v>
      </c>
      <c r="AJ99" s="1">
        <v>0.15990420881756301</v>
      </c>
      <c r="AK99" s="1">
        <v>0.16076516579524699</v>
      </c>
      <c r="AL99" s="1">
        <v>0.16162332596679199</v>
      </c>
      <c r="AM99" s="1">
        <v>0.16247867323318199</v>
      </c>
      <c r="AN99" s="1">
        <v>0.16333119178463501</v>
      </c>
      <c r="AO99" s="1">
        <v>0.16418086609479801</v>
      </c>
      <c r="AP99" s="1">
        <v>0.16502768091494699</v>
      </c>
      <c r="AQ99" s="1">
        <v>0.165871621268224</v>
      </c>
      <c r="AR99" s="1">
        <v>0.16671267244388099</v>
      </c>
      <c r="AS99" s="1">
        <v>0.167550819991554</v>
      </c>
      <c r="AT99" s="1">
        <v>0.16838604971554499</v>
      </c>
      <c r="AU99" s="1">
        <v>0.16921834766912999</v>
      </c>
      <c r="AV99" s="1">
        <v>0.17004770014888601</v>
      </c>
      <c r="AW99" s="1">
        <v>0.170874093689031</v>
      </c>
      <c r="AX99" s="1">
        <v>0.17169751505578501</v>
      </c>
      <c r="AY99" s="1">
        <v>0.17251795124174901</v>
      </c>
      <c r="AZ99" s="1">
        <v>0.1733353894603</v>
      </c>
      <c r="BA99" s="1">
        <v>0.174149817139998</v>
      </c>
      <c r="BB99" s="1">
        <v>0.174961221919015</v>
      </c>
      <c r="BC99" s="1">
        <v>0.17576959163957601</v>
      </c>
      <c r="BD99" s="1">
        <v>0.17657491434240999</v>
      </c>
      <c r="BE99" s="1">
        <v>0.17737717826122101</v>
      </c>
      <c r="BF99" s="1">
        <v>0.178176371817168</v>
      </c>
      <c r="BG99" s="1">
        <v>0.17897248361335699</v>
      </c>
      <c r="BH99" s="1">
        <v>0.179765502429341</v>
      </c>
      <c r="BI99" s="1">
        <v>0.18055541721563401</v>
      </c>
      <c r="BJ99" s="1">
        <v>0.181342217088236</v>
      </c>
      <c r="BK99" s="1">
        <v>0.18212589132315701</v>
      </c>
      <c r="BL99" s="1">
        <v>0.182906429350954</v>
      </c>
      <c r="BM99" s="1">
        <v>0.18368382075127099</v>
      </c>
      <c r="BN99" s="1">
        <v>0.184458055247393</v>
      </c>
      <c r="BO99" s="1">
        <v>0.18522912270078101</v>
      </c>
      <c r="BP99" s="1">
        <v>0.18599701310563699</v>
      </c>
      <c r="BQ99" s="1">
        <v>0.18676171658344801</v>
      </c>
      <c r="BR99" s="1">
        <v>0.18752322337753699</v>
      </c>
      <c r="BS99" s="1">
        <v>0.18828152384761901</v>
      </c>
      <c r="BT99" s="1">
        <v>0.18903660846434001</v>
      </c>
      <c r="BU99" s="1">
        <v>0.18978846780382</v>
      </c>
      <c r="BV99" s="1">
        <v>0.190537092542193</v>
      </c>
      <c r="BW99" s="1">
        <v>0.191282473450127</v>
      </c>
      <c r="BX99" s="1">
        <v>0.19202460138734401</v>
      </c>
      <c r="BY99" s="1">
        <v>0.19276346729712901</v>
      </c>
      <c r="BZ99" s="1">
        <v>0.19349906220082</v>
      </c>
      <c r="CA99" s="1">
        <v>0.194231377192288</v>
      </c>
      <c r="CB99" s="1">
        <v>0.19496040343239801</v>
      </c>
      <c r="CC99" s="1">
        <v>0.19568613214345701</v>
      </c>
      <c r="CD99" s="1">
        <v>0.19640855460363199</v>
      </c>
      <c r="CE99" s="1">
        <v>0.19712766214135699</v>
      </c>
      <c r="CF99" s="1">
        <v>0.19784344612970201</v>
      </c>
      <c r="CG99" s="1">
        <v>0.198555897980733</v>
      </c>
      <c r="CH99" s="1">
        <v>0.199265009139827</v>
      </c>
      <c r="CI99" s="1">
        <v>0.199970771079964</v>
      </c>
      <c r="CJ99" s="1">
        <v>0.20067317529598799</v>
      </c>
      <c r="CK99" s="1">
        <v>0.20137221329882199</v>
      </c>
      <c r="CL99" s="1">
        <v>0.20206787660966199</v>
      </c>
      <c r="CM99" s="1">
        <v>0.202760156754107</v>
      </c>
      <c r="CN99" s="1">
        <v>0.203449045256271</v>
      </c>
      <c r="CO99" s="1">
        <v>0.20413453363283099</v>
      </c>
      <c r="CP99" s="1">
        <v>0.204816613387031</v>
      </c>
      <c r="CQ99" s="1">
        <v>0.205495276002639</v>
      </c>
      <c r="CR99" s="1">
        <v>0.206170512937843</v>
      </c>
      <c r="CS99" s="1">
        <v>0.206842315619093</v>
      </c>
      <c r="CT99" s="1">
        <v>0.207510675434883</v>
      </c>
      <c r="CU99" s="1">
        <v>0.20817558372946501</v>
      </c>
      <c r="CV99" s="1">
        <v>0.20883703179649701</v>
      </c>
    </row>
    <row r="100" spans="1:100" x14ac:dyDescent="0.25">
      <c r="A100" s="1">
        <v>0.12734693044002801</v>
      </c>
      <c r="B100" s="1">
        <v>0.12830460539424501</v>
      </c>
      <c r="C100" s="1">
        <v>0.12926043729207701</v>
      </c>
      <c r="D100" s="1">
        <v>0.130214394848088</v>
      </c>
      <c r="E100" s="1">
        <v>0.13116644730053301</v>
      </c>
      <c r="F100" s="1">
        <v>0.13211656440547001</v>
      </c>
      <c r="G100" s="1">
        <v>0.13306471643085599</v>
      </c>
      <c r="H100" s="1">
        <v>0.13401087415058899</v>
      </c>
      <c r="I100" s="1">
        <v>0.13495500883853601</v>
      </c>
      <c r="J100" s="1">
        <v>0.13589709226253399</v>
      </c>
      <c r="K100" s="1">
        <v>0.136837096678364</v>
      </c>
      <c r="L100" s="1">
        <v>0.13777499482371799</v>
      </c>
      <c r="M100" s="1">
        <v>0.13871075991214801</v>
      </c>
      <c r="N100" s="1">
        <v>0.139644365627002</v>
      </c>
      <c r="O100" s="1">
        <v>0.14057578611535801</v>
      </c>
      <c r="P100" s="1">
        <v>0.14150499598195701</v>
      </c>
      <c r="Q100" s="1">
        <v>0.14243197028311799</v>
      </c>
      <c r="R100" s="1">
        <v>0.14335668452067399</v>
      </c>
      <c r="S100" s="1">
        <v>0.14427911463589899</v>
      </c>
      <c r="T100" s="1">
        <v>0.14519923700343801</v>
      </c>
      <c r="U100" s="1">
        <v>0.14611702842525801</v>
      </c>
      <c r="V100" s="1">
        <v>0.14703246612458801</v>
      </c>
      <c r="W100" s="1">
        <v>0.14794552773988701</v>
      </c>
      <c r="X100" s="1">
        <v>0.148856191318811</v>
      </c>
      <c r="Y100" s="1">
        <v>0.14976443531220099</v>
      </c>
      <c r="Z100" s="1">
        <v>0.150670238568091</v>
      </c>
      <c r="AA100" s="1">
        <v>0.15157358032571</v>
      </c>
      <c r="AB100" s="1">
        <v>0.15247444020952899</v>
      </c>
      <c r="AC100" s="1">
        <v>0.15337279822330599</v>
      </c>
      <c r="AD100" s="1">
        <v>0.154268634744163</v>
      </c>
      <c r="AE100" s="1">
        <v>0.15516193051666999</v>
      </c>
      <c r="AF100" s="1">
        <v>0.15605266664696299</v>
      </c>
      <c r="AG100" s="1">
        <v>0.156940824596872</v>
      </c>
      <c r="AH100" s="1">
        <v>0.157826386178085</v>
      </c>
      <c r="AI100" s="1">
        <v>0.158709333546319</v>
      </c>
      <c r="AJ100" s="1">
        <v>0.15958964919551899</v>
      </c>
      <c r="AK100" s="1">
        <v>0.16046731595209501</v>
      </c>
      <c r="AL100" s="1">
        <v>0.16134231696915799</v>
      </c>
      <c r="AM100" s="1">
        <v>0.162214635720799</v>
      </c>
      <c r="AN100" s="1">
        <v>0.16308425599638601</v>
      </c>
      <c r="AO100" s="1">
        <v>0.16395116189488801</v>
      </c>
      <c r="AP100" s="1">
        <v>0.16481533781921801</v>
      </c>
      <c r="AQ100" s="1">
        <v>0.165676768470605</v>
      </c>
      <c r="AR100" s="1">
        <v>0.16653543884299499</v>
      </c>
      <c r="AS100" s="1">
        <v>0.16739133421746899</v>
      </c>
      <c r="AT100" s="1">
        <v>0.16824444015668899</v>
      </c>
      <c r="AU100" s="1">
        <v>0.16909474249937101</v>
      </c>
      <c r="AV100" s="1">
        <v>0.16994222735477699</v>
      </c>
      <c r="AW100" s="1">
        <v>0.17078688109724</v>
      </c>
      <c r="AX100" s="1">
        <v>0.1716286903607</v>
      </c>
      <c r="AY100" s="1">
        <v>0.17246764203327999</v>
      </c>
      <c r="AZ100" s="1">
        <v>0.17330372325186899</v>
      </c>
      <c r="BA100" s="1">
        <v>0.174136921396739</v>
      </c>
      <c r="BB100" s="1">
        <v>0.17496722408618401</v>
      </c>
      <c r="BC100" s="1">
        <v>0.17579461917117201</v>
      </c>
      <c r="BD100" s="1">
        <v>0.17661909473003301</v>
      </c>
      <c r="BE100" s="1">
        <v>0.17744063906315399</v>
      </c>
      <c r="BF100" s="1">
        <v>0.17825924068770199</v>
      </c>
      <c r="BG100" s="1">
        <v>0.17907488833236901</v>
      </c>
      <c r="BH100" s="1">
        <v>0.17988757093213001</v>
      </c>
      <c r="BI100" s="1">
        <v>0.18069727762302201</v>
      </c>
      <c r="BJ100" s="1">
        <v>0.181503997736949</v>
      </c>
      <c r="BK100" s="1">
        <v>0.182307720796484</v>
      </c>
      <c r="BL100" s="1">
        <v>0.183108436509716</v>
      </c>
      <c r="BM100" s="1">
        <v>0.183906134765082</v>
      </c>
      <c r="BN100" s="1">
        <v>0.184700805626241</v>
      </c>
      <c r="BO100" s="1">
        <v>0.18549243932694401</v>
      </c>
      <c r="BP100" s="1">
        <v>0.186281026265922</v>
      </c>
      <c r="BQ100" s="1">
        <v>0.18706655700179001</v>
      </c>
      <c r="BR100" s="1">
        <v>0.18784902224795799</v>
      </c>
      <c r="BS100" s="1">
        <v>0.188628412867553</v>
      </c>
      <c r="BT100" s="1">
        <v>0.189404719868348</v>
      </c>
      <c r="BU100" s="1">
        <v>0.190177934397704</v>
      </c>
      <c r="BV100" s="1">
        <v>0.190948047737515</v>
      </c>
      <c r="BW100" s="1">
        <v>0.191715051299159</v>
      </c>
      <c r="BX100" s="1">
        <v>0.192478936618453</v>
      </c>
      <c r="BY100" s="1">
        <v>0.193239695350611</v>
      </c>
      <c r="BZ100" s="1">
        <v>0.19399731926521199</v>
      </c>
      <c r="CA100" s="1">
        <v>0.19475180024114999</v>
      </c>
      <c r="CB100" s="1">
        <v>0.19550313026160501</v>
      </c>
      <c r="CC100" s="1">
        <v>0.19625130140899799</v>
      </c>
      <c r="CD100" s="1">
        <v>0.19699630585994299</v>
      </c>
      <c r="CE100" s="1">
        <v>0.197738135880201</v>
      </c>
      <c r="CF100" s="1">
        <v>0.198476783819623</v>
      </c>
      <c r="CG100" s="1">
        <v>0.19921224210708199</v>
      </c>
      <c r="CH100" s="1">
        <v>0.199944503245402</v>
      </c>
      <c r="CI100" s="1">
        <v>0.200673559806271</v>
      </c>
      <c r="CJ100" s="1">
        <v>0.20139940442514001</v>
      </c>
      <c r="CK100" s="1">
        <v>0.20212202979611199</v>
      </c>
      <c r="CL100" s="1">
        <v>0.20284142866680899</v>
      </c>
      <c r="CM100" s="1">
        <v>0.203557593833222</v>
      </c>
      <c r="CN100" s="1">
        <v>0.204270518134542</v>
      </c>
      <c r="CO100" s="1">
        <v>0.204980194447971</v>
      </c>
      <c r="CP100" s="1">
        <v>0.205686615683499</v>
      </c>
      <c r="CQ100" s="1">
        <v>0.20638977477866099</v>
      </c>
      <c r="CR100" s="1">
        <v>0.207089664693274</v>
      </c>
      <c r="CS100" s="1">
        <v>0.20778627840411901</v>
      </c>
      <c r="CT100" s="1">
        <v>0.208479608899618</v>
      </c>
      <c r="CU100" s="1">
        <v>0.20916964917445199</v>
      </c>
      <c r="CV100" s="1">
        <v>0.209856392224158</v>
      </c>
    </row>
    <row r="101" spans="1:100" x14ac:dyDescent="0.25">
      <c r="A101" s="1">
        <v>0.12641180506678201</v>
      </c>
      <c r="B101" s="1">
        <v>0.1273801951828</v>
      </c>
      <c r="C101" s="1">
        <v>0.12834689993249199</v>
      </c>
      <c r="D101" s="1">
        <v>0.129311886654637</v>
      </c>
      <c r="E101" s="1">
        <v>0.130275123233975</v>
      </c>
      <c r="F101" s="1">
        <v>0.13123657809532599</v>
      </c>
      <c r="G101" s="1">
        <v>0.13219622019767399</v>
      </c>
      <c r="H101" s="1">
        <v>0.13315401902823101</v>
      </c>
      <c r="I101" s="1">
        <v>0.134109944596465</v>
      </c>
      <c r="J101" s="1">
        <v>0.13506396742811</v>
      </c>
      <c r="K101" s="1">
        <v>0.13601605855915899</v>
      </c>
      <c r="L101" s="1">
        <v>0.13696618952984699</v>
      </c>
      <c r="M101" s="1">
        <v>0.137914332378613</v>
      </c>
      <c r="N101" s="1">
        <v>0.138860459636065</v>
      </c>
      <c r="O101" s="1">
        <v>0.13980454431893599</v>
      </c>
      <c r="P101" s="1">
        <v>0.14074655992403301</v>
      </c>
      <c r="Q101" s="1">
        <v>0.141686480422195</v>
      </c>
      <c r="R101" s="1">
        <v>0.14262428025224799</v>
      </c>
      <c r="S101" s="1">
        <v>0.143559934314966</v>
      </c>
      <c r="T101" s="1">
        <v>0.14449341796703999</v>
      </c>
      <c r="U101" s="1">
        <v>0.145424707015055</v>
      </c>
      <c r="V101" s="1">
        <v>0.14635377770948199</v>
      </c>
      <c r="W101" s="1">
        <v>0.14728060673867099</v>
      </c>
      <c r="X101" s="1">
        <v>0.14820517122287299</v>
      </c>
      <c r="Y101" s="1">
        <v>0.149127448708268</v>
      </c>
      <c r="Z101" s="1">
        <v>0.15004741716101</v>
      </c>
      <c r="AA101" s="1">
        <v>0.150965054961296</v>
      </c>
      <c r="AB101" s="1">
        <v>0.15188034089744901</v>
      </c>
      <c r="AC101" s="1">
        <v>0.15279325416002401</v>
      </c>
      <c r="AD101" s="1">
        <v>0.15370377433593499</v>
      </c>
      <c r="AE101" s="1">
        <v>0.15461188140260301</v>
      </c>
      <c r="AF101" s="1">
        <v>0.15551755572213</v>
      </c>
      <c r="AG101" s="1">
        <v>0.15642077803549501</v>
      </c>
      <c r="AH101" s="1">
        <v>0.15732152945677799</v>
      </c>
      <c r="AI101" s="1">
        <v>0.15821979146740001</v>
      </c>
      <c r="AJ101" s="1">
        <v>0.159115545910404</v>
      </c>
      <c r="AK101" s="1">
        <v>0.160008774984748</v>
      </c>
      <c r="AL101" s="1">
        <v>0.160899461239637</v>
      </c>
      <c r="AM101" s="1">
        <v>0.16178758756887199</v>
      </c>
      <c r="AN101" s="1">
        <v>0.16267313720523199</v>
      </c>
      <c r="AO101" s="1">
        <v>0.163556093714887</v>
      </c>
      <c r="AP101" s="1">
        <v>0.16443644099183199</v>
      </c>
      <c r="AQ101" s="1">
        <v>0.16531416325235601</v>
      </c>
      <c r="AR101" s="1">
        <v>0.166189245029535</v>
      </c>
      <c r="AS101" s="1">
        <v>0.167061671167756</v>
      </c>
      <c r="AT101" s="1">
        <v>0.16793142681727</v>
      </c>
      <c r="AU101" s="1">
        <v>0.16879849742877301</v>
      </c>
      <c r="AV101" s="1">
        <v>0.169662868748016</v>
      </c>
      <c r="AW101" s="1">
        <v>0.170524526810443</v>
      </c>
      <c r="AX101" s="1">
        <v>0.17138345793586099</v>
      </c>
      <c r="AY101" s="1">
        <v>0.17223964872313099</v>
      </c>
      <c r="AZ101" s="1">
        <v>0.17309308604489901</v>
      </c>
      <c r="BA101" s="1">
        <v>0.173943757042339</v>
      </c>
      <c r="BB101" s="1">
        <v>0.17479164911994599</v>
      </c>
      <c r="BC101" s="1">
        <v>0.17563674994032999</v>
      </c>
      <c r="BD101" s="1">
        <v>0.17647904741906101</v>
      </c>
      <c r="BE101" s="1">
        <v>0.177318529719526</v>
      </c>
      <c r="BF101" s="1">
        <v>0.17815518524782101</v>
      </c>
      <c r="BG101" s="1">
        <v>0.17898900264766099</v>
      </c>
      <c r="BH101" s="1">
        <v>0.179819970795326</v>
      </c>
      <c r="BI101" s="1">
        <v>0.180648078794621</v>
      </c>
      <c r="BJ101" s="1">
        <v>0.181473315971871</v>
      </c>
      <c r="BK101" s="1">
        <v>0.18229567187093501</v>
      </c>
      <c r="BL101" s="1">
        <v>0.18311513624824</v>
      </c>
      <c r="BM101" s="1">
        <v>0.18393169906784801</v>
      </c>
      <c r="BN101" s="1">
        <v>0.18474535049653701</v>
      </c>
      <c r="BO101" s="1">
        <v>0.18555608089890599</v>
      </c>
      <c r="BP101" s="1">
        <v>0.18636388083250299</v>
      </c>
      <c r="BQ101" s="1">
        <v>0.18716874104297401</v>
      </c>
      <c r="BR101" s="1">
        <v>0.18797065245922701</v>
      </c>
      <c r="BS101" s="1">
        <v>0.18876960618861799</v>
      </c>
      <c r="BT101" s="1">
        <v>0.18956559351215899</v>
      </c>
      <c r="BU101" s="1">
        <v>0.19035860587973399</v>
      </c>
      <c r="BV101" s="1">
        <v>0.19114863490534101</v>
      </c>
      <c r="BW101" s="1">
        <v>0.19193567236234699</v>
      </c>
      <c r="BX101" s="1">
        <v>0.192719710178752</v>
      </c>
      <c r="BY101" s="1">
        <v>0.19350074043247401</v>
      </c>
      <c r="BZ101" s="1">
        <v>0.19427875534664699</v>
      </c>
      <c r="CA101" s="1">
        <v>0.195053747284921</v>
      </c>
      <c r="CB101" s="1">
        <v>0.19582570874678901</v>
      </c>
      <c r="CC101" s="1">
        <v>0.196594632362908</v>
      </c>
      <c r="CD101" s="1">
        <v>0.19736051089044099</v>
      </c>
      <c r="CE101" s="1">
        <v>0.19812333720839601</v>
      </c>
      <c r="CF101" s="1">
        <v>0.198883104312984</v>
      </c>
      <c r="CG101" s="1">
        <v>0.19963980531296999</v>
      </c>
      <c r="CH101" s="1">
        <v>0.20039343342503299</v>
      </c>
      <c r="CI101" s="1">
        <v>0.20114398196913799</v>
      </c>
      <c r="CJ101" s="1">
        <v>0.20189144436388901</v>
      </c>
      <c r="CK101" s="1">
        <v>0.20263581412190601</v>
      </c>
      <c r="CL101" s="1">
        <v>0.20337708484518199</v>
      </c>
      <c r="CM101" s="1">
        <v>0.20411525022044899</v>
      </c>
      <c r="CN101" s="1">
        <v>0.204850304014535</v>
      </c>
      <c r="CO101" s="1">
        <v>0.20558224006972001</v>
      </c>
      <c r="CP101" s="1">
        <v>0.20631105229907801</v>
      </c>
      <c r="CQ101" s="1">
        <v>0.20703673468181899</v>
      </c>
      <c r="CR101" s="1">
        <v>0.20775928125861801</v>
      </c>
      <c r="CS101" s="1">
        <v>0.20847868612693099</v>
      </c>
      <c r="CT101" s="1">
        <v>0.20919494343629499</v>
      </c>
      <c r="CU101" s="1">
        <v>0.20990804738362401</v>
      </c>
      <c r="CV101" s="1">
        <v>0.21061799220847999</v>
      </c>
    </row>
    <row r="102" spans="1:100" x14ac:dyDescent="0.25">
      <c r="A102" s="1">
        <v>0.125358434302724</v>
      </c>
      <c r="B102" s="1">
        <v>0.12633668836047801</v>
      </c>
      <c r="C102" s="1">
        <v>0.12731341155977199</v>
      </c>
      <c r="D102" s="1">
        <v>0.12828856978063899</v>
      </c>
      <c r="E102" s="1">
        <v>0.12926212947009899</v>
      </c>
      <c r="F102" s="1">
        <v>0.130234057636263</v>
      </c>
      <c r="G102" s="1">
        <v>0.131204321842428</v>
      </c>
      <c r="H102" s="1">
        <v>0.13217289020112699</v>
      </c>
      <c r="I102" s="1">
        <v>0.133139731368171</v>
      </c>
      <c r="J102" s="1">
        <v>0.13410481453665801</v>
      </c>
      <c r="K102" s="1">
        <v>0.135068109430977</v>
      </c>
      <c r="L102" s="1">
        <v>0.13602958630079301</v>
      </c>
      <c r="M102" s="1">
        <v>0.136989215915028</v>
      </c>
      <c r="N102" s="1">
        <v>0.137946969555829</v>
      </c>
      <c r="O102" s="1">
        <v>0.13890281901254001</v>
      </c>
      <c r="P102" s="1">
        <v>0.13985673657567099</v>
      </c>
      <c r="Q102" s="1">
        <v>0.14080869503085999</v>
      </c>
      <c r="R102" s="1">
        <v>0.141758667652856</v>
      </c>
      <c r="S102" s="1">
        <v>0.14270662819949501</v>
      </c>
      <c r="T102" s="1">
        <v>0.14365255090568399</v>
      </c>
      <c r="U102" s="1">
        <v>0.14459641047740299</v>
      </c>
      <c r="V102" s="1">
        <v>0.145538182085717</v>
      </c>
      <c r="W102" s="1">
        <v>0.146477841360794</v>
      </c>
      <c r="X102" s="1">
        <v>0.14741536438594899</v>
      </c>
      <c r="Y102" s="1">
        <v>0.14835072769169799</v>
      </c>
      <c r="Z102" s="1">
        <v>0.14928390824983101</v>
      </c>
      <c r="AA102" s="1">
        <v>0.150214883467508</v>
      </c>
      <c r="AB102" s="1">
        <v>0.151143631181371</v>
      </c>
      <c r="AC102" s="1">
        <v>0.15207012965167899</v>
      </c>
      <c r="AD102" s="1">
        <v>0.152994357556472</v>
      </c>
      <c r="AE102" s="1">
        <v>0.15391629398574799</v>
      </c>
      <c r="AF102" s="1">
        <v>0.15483591843567501</v>
      </c>
      <c r="AG102" s="1">
        <v>0.15575321080282201</v>
      </c>
      <c r="AH102" s="1">
        <v>0.15666815137842099</v>
      </c>
      <c r="AI102" s="1">
        <v>0.15758072084265201</v>
      </c>
      <c r="AJ102" s="1">
        <v>0.15849090025895601</v>
      </c>
      <c r="AK102" s="1">
        <v>0.15939867106838601</v>
      </c>
      <c r="AL102" s="1">
        <v>0.16030401508396999</v>
      </c>
      <c r="AM102" s="1">
        <v>0.16120691448511901</v>
      </c>
      <c r="AN102" s="1">
        <v>0.16210735181205399</v>
      </c>
      <c r="AO102" s="1">
        <v>0.16300530996027501</v>
      </c>
      <c r="AP102" s="1">
        <v>0.16390077217504401</v>
      </c>
      <c r="AQ102" s="1">
        <v>0.164793722045916</v>
      </c>
      <c r="AR102" s="1">
        <v>0.16568414350129201</v>
      </c>
      <c r="AS102" s="1">
        <v>0.16657202080300401</v>
      </c>
      <c r="AT102" s="1">
        <v>0.167457338540932</v>
      </c>
      <c r="AU102" s="1">
        <v>0.16834008162765501</v>
      </c>
      <c r="AV102" s="1">
        <v>0.16922023529313401</v>
      </c>
      <c r="AW102" s="1">
        <v>0.170097785079419</v>
      </c>
      <c r="AX102" s="1">
        <v>0.17097271683540199</v>
      </c>
      <c r="AY102" s="1">
        <v>0.171845016711587</v>
      </c>
      <c r="AZ102" s="1">
        <v>0.17271467115490399</v>
      </c>
      <c r="BA102" s="1">
        <v>0.17358166690354301</v>
      </c>
      <c r="BB102" s="1">
        <v>0.174445990981836</v>
      </c>
      <c r="BC102" s="1">
        <v>0.17530763069514901</v>
      </c>
      <c r="BD102" s="1">
        <v>0.17616657362482699</v>
      </c>
      <c r="BE102" s="1">
        <v>0.17702280762315301</v>
      </c>
      <c r="BF102" s="1">
        <v>0.177876320808349</v>
      </c>
      <c r="BG102" s="1">
        <v>0.178727101559601</v>
      </c>
      <c r="BH102" s="1">
        <v>0.17957513851211901</v>
      </c>
      <c r="BI102" s="1">
        <v>0.18042042055222501</v>
      </c>
      <c r="BJ102" s="1">
        <v>0.181262936812468</v>
      </c>
      <c r="BK102" s="1">
        <v>0.18210267666677399</v>
      </c>
      <c r="BL102" s="1">
        <v>0.18293962972562</v>
      </c>
      <c r="BM102" s="1">
        <v>0.18377378583123899</v>
      </c>
      <c r="BN102" s="1">
        <v>0.184605135052855</v>
      </c>
      <c r="BO102" s="1">
        <v>0.185433667681938</v>
      </c>
      <c r="BP102" s="1">
        <v>0.186259374227499</v>
      </c>
      <c r="BQ102" s="1">
        <v>0.18708224541139401</v>
      </c>
      <c r="BR102" s="1">
        <v>0.187902272163674</v>
      </c>
      <c r="BS102" s="1">
        <v>0.18871944561794601</v>
      </c>
      <c r="BT102" s="1">
        <v>0.18953375710676201</v>
      </c>
      <c r="BU102" s="1">
        <v>0.19034519815703699</v>
      </c>
      <c r="BV102" s="1">
        <v>0.19115376048548999</v>
      </c>
      <c r="BW102" s="1">
        <v>0.19195943599409901</v>
      </c>
      <c r="BX102" s="1">
        <v>0.19276221676559199</v>
      </c>
      <c r="BY102" s="1">
        <v>0.193562095058949</v>
      </c>
      <c r="BZ102" s="1">
        <v>0.194359063304931</v>
      </c>
      <c r="CA102" s="1">
        <v>0.195153114101629</v>
      </c>
      <c r="CB102" s="1">
        <v>0.19594424021002699</v>
      </c>
      <c r="CC102" s="1">
        <v>0.19673243454959</v>
      </c>
      <c r="CD102" s="1">
        <v>0.197517690193867</v>
      </c>
      <c r="CE102" s="1">
        <v>0.198300000366116</v>
      </c>
      <c r="CF102" s="1">
        <v>0.19907935843493099</v>
      </c>
      <c r="CG102" s="1">
        <v>0.19985575790990801</v>
      </c>
      <c r="CH102" s="1">
        <v>0.20062919243729799</v>
      </c>
      <c r="CI102" s="1">
        <v>0.20139965579569799</v>
      </c>
      <c r="CJ102" s="1">
        <v>0.20216714189174001</v>
      </c>
      <c r="CK102" s="1">
        <v>0.20293164475579301</v>
      </c>
      <c r="CL102" s="1">
        <v>0.20369315853768599</v>
      </c>
      <c r="CM102" s="1">
        <v>0.20445167750242199</v>
      </c>
      <c r="CN102" s="1">
        <v>0.20520719602592299</v>
      </c>
      <c r="CO102" s="1">
        <v>0.20595970859076199</v>
      </c>
      <c r="CP102" s="1">
        <v>0.20670920978191301</v>
      </c>
      <c r="CQ102" s="1">
        <v>0.20745569428250801</v>
      </c>
      <c r="CR102" s="1">
        <v>0.20819915686958501</v>
      </c>
      <c r="CS102" s="1">
        <v>0.20893959240985399</v>
      </c>
      <c r="CT102" s="1">
        <v>0.20967699585545299</v>
      </c>
      <c r="CU102" s="1">
        <v>0.21041136223971699</v>
      </c>
      <c r="CV102" s="1">
        <v>0.21114268667292599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n_orders_3n_r_2.15pol_TEeta_0.3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Caer</dc:creator>
  <cp:lastModifiedBy>Caer</cp:lastModifiedBy>
  <dcterms:created xsi:type="dcterms:W3CDTF">2013-11-15T08:19:57Z</dcterms:created>
  <dcterms:modified xsi:type="dcterms:W3CDTF">2013-11-15T08:19:57Z</dcterms:modified>
</cp:coreProperties>
</file>