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arter0058\Documents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K24" i="1"/>
  <c r="J24" i="1"/>
  <c r="I24" i="1"/>
  <c r="H24" i="1"/>
  <c r="K23" i="1"/>
  <c r="J23" i="1"/>
  <c r="I23" i="1"/>
  <c r="H23" i="1"/>
  <c r="K22" i="1"/>
  <c r="J22" i="1"/>
  <c r="I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<sst xmlns="http://schemas.openxmlformats.org/spreadsheetml/2006/main" count="49" uniqueCount="41">
  <si>
    <t>GradeBook</t>
  </si>
  <si>
    <t>Last Name</t>
  </si>
  <si>
    <t>First Name</t>
  </si>
  <si>
    <t>Burgess</t>
  </si>
  <si>
    <t>Mark</t>
  </si>
  <si>
    <t>White</t>
  </si>
  <si>
    <t>Toby</t>
  </si>
  <si>
    <t>Stephenson</t>
  </si>
  <si>
    <t>Henry</t>
  </si>
  <si>
    <t>Hawk</t>
  </si>
  <si>
    <t>Griffith</t>
  </si>
  <si>
    <t>Caulfied</t>
  </si>
  <si>
    <t>TJ</t>
  </si>
  <si>
    <t>Desai</t>
  </si>
  <si>
    <t>Shiv</t>
  </si>
  <si>
    <t>Rice</t>
  </si>
  <si>
    <t>Will</t>
  </si>
  <si>
    <t>Carter</t>
  </si>
  <si>
    <t>Charles</t>
  </si>
  <si>
    <t>Kendrick</t>
  </si>
  <si>
    <t>Givens</t>
  </si>
  <si>
    <t>Shelton</t>
  </si>
  <si>
    <t>Goode</t>
  </si>
  <si>
    <t>Maggie</t>
  </si>
  <si>
    <t>Elder</t>
  </si>
  <si>
    <t>Patricia</t>
  </si>
  <si>
    <t>Baugh</t>
  </si>
  <si>
    <t>Hayden</t>
  </si>
  <si>
    <t>North</t>
  </si>
  <si>
    <t>South</t>
  </si>
  <si>
    <t>Bill</t>
  </si>
  <si>
    <t>Fletcher</t>
  </si>
  <si>
    <t>Robert</t>
  </si>
  <si>
    <t>Safety Test</t>
  </si>
  <si>
    <t>Company Philosophy Test</t>
  </si>
  <si>
    <t>Financial Skills Test</t>
  </si>
  <si>
    <t>Drug Test</t>
  </si>
  <si>
    <t>Fire Employee?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</si>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</sst>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Burgess</c:v>
                </c:pt>
                <c:pt idx="1">
                  <c:v>White</c:v>
                </c:pt>
                <c:pt idx="2">
                  <c:v>Stephenson</c:v>
                </c:pt>
                <c:pt idx="3">
                  <c:v>Hawk</c:v>
                </c:pt>
                <c:pt idx="4">
                  <c:v>Caulfied</c:v>
                </c:pt>
                <c:pt idx="5">
                  <c:v>Desai</c:v>
                </c:pt>
                <c:pt idx="6">
                  <c:v>Rice</c:v>
                </c:pt>
                <c:pt idx="7">
                  <c:v>Carter</c:v>
                </c:pt>
                <c:pt idx="8">
                  <c:v>Kendrick</c:v>
                </c:pt>
                <c:pt idx="9">
                  <c:v>Givens</c:v>
                </c:pt>
                <c:pt idx="10">
                  <c:v>Goode</c:v>
                </c:pt>
                <c:pt idx="11">
                  <c:v>Elder</c:v>
                </c:pt>
                <c:pt idx="12">
                  <c:v>Baugh</c:v>
                </c:pt>
                <c:pt idx="13">
                  <c:v>North</c:v>
                </c:pt>
                <c:pt idx="14">
                  <c:v>South</c:v>
                </c:pt>
                <c:pt idx="15">
                  <c:v>North</c:v>
                </c:pt>
                <c:pt idx="16">
                  <c:v>Carter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790008"/>
        <c:axId val="515876832"/>
      </c:barChart>
      <c:catAx>
        <c:axId val="51079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76832"/>
        <c:crosses val="autoZero"/>
        <c:auto val="1"/>
        <c:lblAlgn val="ctr"/>
        <c:lblOffset val="100"/>
        <c:noMultiLvlLbl val="0"/>
      </c:catAx>
      <c:valAx>
        <c:axId val="5158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9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Burgess</c:v>
                </c:pt>
                <c:pt idx="1">
                  <c:v>White</c:v>
                </c:pt>
                <c:pt idx="2">
                  <c:v>Stephenson</c:v>
                </c:pt>
                <c:pt idx="3">
                  <c:v>Hawk</c:v>
                </c:pt>
                <c:pt idx="4">
                  <c:v>Caulfied</c:v>
                </c:pt>
                <c:pt idx="5">
                  <c:v>Desai</c:v>
                </c:pt>
                <c:pt idx="6">
                  <c:v>Rice</c:v>
                </c:pt>
                <c:pt idx="7">
                  <c:v>Carter</c:v>
                </c:pt>
                <c:pt idx="8">
                  <c:v>Kendrick</c:v>
                </c:pt>
                <c:pt idx="9">
                  <c:v>Givens</c:v>
                </c:pt>
                <c:pt idx="10">
                  <c:v>Goode</c:v>
                </c:pt>
                <c:pt idx="11">
                  <c:v>Elder</c:v>
                </c:pt>
                <c:pt idx="12">
                  <c:v>Baugh</c:v>
                </c:pt>
                <c:pt idx="13">
                  <c:v>North</c:v>
                </c:pt>
                <c:pt idx="14">
                  <c:v>South</c:v>
                </c:pt>
                <c:pt idx="15">
                  <c:v>North</c:v>
                </c:pt>
                <c:pt idx="16">
                  <c:v>Carter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018848"/>
        <c:axId val="377019632"/>
      </c:barChart>
      <c:catAx>
        <c:axId val="3770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9632"/>
        <c:crosses val="autoZero"/>
        <c:auto val="1"/>
        <c:lblAlgn val="ctr"/>
        <c:lblOffset val="100"/>
        <c:noMultiLvlLbl val="0"/>
      </c:catAx>
      <c:valAx>
        <c:axId val="3770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42125984251971E-2"/>
          <c:y val="0.19486111111111112"/>
          <c:w val="0.89019685039370078"/>
          <c:h val="0.5940507436570429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Burgess</c:v>
                </c:pt>
                <c:pt idx="1">
                  <c:v>White</c:v>
                </c:pt>
                <c:pt idx="2">
                  <c:v>Stephenson</c:v>
                </c:pt>
                <c:pt idx="3">
                  <c:v>Hawk</c:v>
                </c:pt>
                <c:pt idx="4">
                  <c:v>Caulfied</c:v>
                </c:pt>
                <c:pt idx="5">
                  <c:v>Desai</c:v>
                </c:pt>
                <c:pt idx="6">
                  <c:v>Rice</c:v>
                </c:pt>
                <c:pt idx="7">
                  <c:v>Carter</c:v>
                </c:pt>
                <c:pt idx="8">
                  <c:v>Kendrick</c:v>
                </c:pt>
                <c:pt idx="9">
                  <c:v>Givens</c:v>
                </c:pt>
                <c:pt idx="10">
                  <c:v>Goode</c:v>
                </c:pt>
                <c:pt idx="11">
                  <c:v>Elder</c:v>
                </c:pt>
                <c:pt idx="12">
                  <c:v>Baugh</c:v>
                </c:pt>
                <c:pt idx="13">
                  <c:v>North</c:v>
                </c:pt>
                <c:pt idx="14">
                  <c:v>South</c:v>
                </c:pt>
                <c:pt idx="15">
                  <c:v>North</c:v>
                </c:pt>
                <c:pt idx="16">
                  <c:v>Carter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251744"/>
        <c:axId val="457250176"/>
      </c:barChart>
      <c:catAx>
        <c:axId val="4572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50176"/>
        <c:crosses val="autoZero"/>
        <c:auto val="1"/>
        <c:lblAlgn val="ctr"/>
        <c:lblOffset val="100"/>
        <c:noMultiLvlLbl val="0"/>
      </c:catAx>
      <c:valAx>
        <c:axId val="4572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1</xdr:row>
      <xdr:rowOff>38100</xdr:rowOff>
    </xdr:from>
    <xdr:to>
      <xdr:col>21</xdr:col>
      <xdr:colOff>200025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542925</xdr:colOff>
      <xdr:row>15</xdr:row>
      <xdr:rowOff>180975</xdr:rowOff>
    </xdr:from>
    <xdr:to>
      <xdr:col>21</xdr:col>
      <xdr:colOff>238125</xdr:colOff>
      <xdr:row>30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504825</xdr:colOff>
      <xdr:row>30</xdr:row>
      <xdr:rowOff>142875</xdr:rowOff>
    </xdr:from>
    <xdr:to>
      <xdr:col>21</xdr:col>
      <xdr:colOff>200025</xdr:colOff>
      <xdr:row>45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workbookViewId="0">
      <selection activeCell="G2" sqref="G2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4" width="5.28515625" bestFit="1" customWidth="1"/>
    <col min="5" max="5" width="6.28515625" bestFit="1" customWidth="1"/>
    <col min="6" max="6" width="4.28515625" bestFit="1" customWidth="1"/>
  </cols>
  <sheetData>
    <row r="1" spans="1:13" ht="126.75" x14ac:dyDescent="0.25">
      <c r="A1" t="s">
        <v>0</v>
      </c>
      <c r="C1" s="1" t="s">
        <v>33</v>
      </c>
      <c r="D1" s="1" t="s">
        <v>34</v>
      </c>
      <c r="E1" s="1" t="s">
        <v>35</v>
      </c>
      <c r="F1" s="1" t="s">
        <v>36</v>
      </c>
      <c r="H1" s="1" t="s">
        <v>33</v>
      </c>
      <c r="I1" s="1" t="s">
        <v>34</v>
      </c>
      <c r="J1" s="1" t="s">
        <v>35</v>
      </c>
      <c r="K1" s="1" t="s">
        <v>36</v>
      </c>
      <c r="M1" s="1" t="s">
        <v>37</v>
      </c>
    </row>
    <row r="2" spans="1:13" x14ac:dyDescent="0.25"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5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5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25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5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5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25">
      <c r="A12" t="s">
        <v>19</v>
      </c>
      <c r="B12" t="s">
        <v>16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20</v>
      </c>
      <c r="B13" t="s">
        <v>21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25">
      <c r="A14" t="s">
        <v>22</v>
      </c>
      <c r="B14" t="s">
        <v>23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25">
      <c r="A15" t="s">
        <v>24</v>
      </c>
      <c r="B15" t="s">
        <v>25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5">
      <c r="A16" t="s">
        <v>26</v>
      </c>
      <c r="B16" t="s">
        <v>27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25">
      <c r="A17" t="s">
        <v>28</v>
      </c>
      <c r="B17" t="s">
        <v>16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25">
      <c r="A18" t="s">
        <v>29</v>
      </c>
      <c r="B18" t="s">
        <v>30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25">
      <c r="A19" t="s">
        <v>28</v>
      </c>
      <c r="B19" t="s">
        <v>31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25">
      <c r="A20" t="s">
        <v>17</v>
      </c>
      <c r="B20" t="s">
        <v>32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25">
      <c r="A22" t="s">
        <v>38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5">
      <c r="A23" t="s">
        <v>39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25">
      <c r="A24" t="s">
        <v>40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6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ccarter0058</dc:creator>
  <cp:lastModifiedBy>ccarter0058</cp:lastModifiedBy>
  <cp:lastPrinted>2020-12-28T02:31:38Z</cp:lastPrinted>
  <dcterms:created xsi:type="dcterms:W3CDTF">2020-12-28T01:46:25Z</dcterms:created>
  <dcterms:modified xsi:type="dcterms:W3CDTF">2020-12-28T02:31:58Z</dcterms:modified>
</cp:coreProperties>
</file>