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2689880\Desktop\FMI_Estimates\"/>
    </mc:Choice>
  </mc:AlternateContent>
  <bookViews>
    <workbookView xWindow="0" yWindow="0" windowWidth="20490" windowHeight="6930"/>
  </bookViews>
  <sheets>
    <sheet name="Admin_Hours_Prediction" sheetId="1" r:id="rId1"/>
  </sheets>
  <definedNames>
    <definedName name="_xlnm._FilterDatabase" localSheetId="0" hidden="1">Admin_Hours_Prediction!$A$1:$J$3549</definedName>
  </definedNames>
  <calcPr calcId="171027"/>
</workbook>
</file>

<file path=xl/calcChain.xml><?xml version="1.0" encoding="utf-8"?>
<calcChain xmlns="http://schemas.openxmlformats.org/spreadsheetml/2006/main">
  <c r="J3160" i="1" l="1"/>
  <c r="J1698" i="1"/>
  <c r="J1320" i="1"/>
  <c r="J1232" i="1"/>
  <c r="J2703" i="1"/>
  <c r="J1494" i="1"/>
  <c r="J1633" i="1"/>
  <c r="J2521" i="1"/>
  <c r="J2594" i="1"/>
  <c r="J1631" i="1"/>
  <c r="J2367" i="1"/>
  <c r="J886" i="1"/>
  <c r="J3181" i="1"/>
  <c r="J2178" i="1"/>
  <c r="J1127" i="1"/>
  <c r="J2881" i="1"/>
  <c r="J308" i="1"/>
  <c r="J880" i="1"/>
  <c r="J306" i="1"/>
  <c r="J2959" i="1"/>
  <c r="J2227" i="1"/>
  <c r="J437" i="1"/>
  <c r="J300" i="1"/>
  <c r="J3066" i="1"/>
  <c r="J1392" i="1"/>
  <c r="J3538" i="1"/>
  <c r="J1391" i="1"/>
  <c r="J2662" i="1"/>
  <c r="J2608" i="1"/>
  <c r="J1297" i="1"/>
  <c r="J978" i="1"/>
  <c r="J3398" i="1"/>
  <c r="J3450" i="1"/>
  <c r="J542" i="1"/>
  <c r="J2260" i="1"/>
  <c r="J643" i="1"/>
  <c r="J2733" i="1"/>
  <c r="J1616" i="1"/>
  <c r="J2680" i="1"/>
  <c r="J2554" i="1"/>
  <c r="J2460" i="1"/>
  <c r="J3218" i="1"/>
  <c r="J2216" i="1"/>
  <c r="J2255" i="1"/>
  <c r="J3312" i="1"/>
  <c r="J3374" i="1"/>
  <c r="J1471" i="1"/>
  <c r="J3529" i="1"/>
  <c r="J1789" i="1"/>
  <c r="J2458" i="1"/>
  <c r="J2944" i="1"/>
  <c r="J2093" i="1"/>
  <c r="J3416" i="1"/>
  <c r="J1100" i="1"/>
  <c r="J1098" i="1"/>
  <c r="J2694" i="1"/>
  <c r="J1961" i="1"/>
  <c r="J2679" i="1"/>
  <c r="J1853" i="1"/>
  <c r="J628" i="1"/>
  <c r="J2001" i="1"/>
  <c r="J961" i="1"/>
  <c r="J268" i="1"/>
  <c r="J960" i="1"/>
  <c r="J2212" i="1"/>
  <c r="J3514" i="1"/>
  <c r="J3212" i="1"/>
  <c r="J3441" i="1"/>
  <c r="J2806" i="1"/>
  <c r="J1851" i="1"/>
  <c r="J2422" i="1"/>
  <c r="J3135" i="1"/>
  <c r="J1372" i="1"/>
  <c r="J1371" i="1"/>
  <c r="J2454" i="1"/>
  <c r="J2582" i="1"/>
  <c r="J406" i="1"/>
  <c r="J2167" i="1"/>
  <c r="J2864" i="1"/>
  <c r="J1902" i="1"/>
  <c r="J2818" i="1"/>
  <c r="J2087" i="1"/>
  <c r="J2250" i="1"/>
  <c r="J1529" i="1"/>
  <c r="J2880" i="1"/>
  <c r="J3474" i="1"/>
  <c r="J1460" i="1"/>
  <c r="J3305" i="1"/>
  <c r="J27" i="1"/>
  <c r="J3166" i="1"/>
  <c r="J1717" i="1"/>
  <c r="J2903" i="1"/>
  <c r="J2293" i="1"/>
  <c r="J3157" i="1"/>
  <c r="J836" i="1"/>
  <c r="J2650" i="1"/>
  <c r="J1603" i="1"/>
  <c r="J2795" i="1"/>
  <c r="J519" i="1"/>
  <c r="J3522" i="1"/>
  <c r="J1073" i="1"/>
  <c r="J1600" i="1"/>
  <c r="J1991" i="1"/>
  <c r="J1599" i="1"/>
  <c r="J1450" i="1"/>
  <c r="J834" i="1"/>
  <c r="J2624" i="1"/>
  <c r="J3230" i="1"/>
  <c r="J2033" i="1"/>
  <c r="J611" i="1"/>
  <c r="J3273" i="1"/>
  <c r="J3449" i="1"/>
  <c r="J2325" i="1"/>
  <c r="J1951" i="1"/>
  <c r="J3206" i="1"/>
  <c r="J1354" i="1"/>
  <c r="J2386" i="1"/>
  <c r="J2918" i="1"/>
  <c r="J1653" i="1"/>
  <c r="J2323" i="1"/>
  <c r="J2854" i="1"/>
  <c r="J1896" i="1"/>
  <c r="J603" i="1"/>
  <c r="J2352" i="1"/>
  <c r="J2690" i="1"/>
  <c r="J3011" i="1"/>
  <c r="J2414" i="1"/>
  <c r="J2793" i="1"/>
  <c r="J2160" i="1"/>
  <c r="J3201" i="1"/>
  <c r="J1709" i="1"/>
  <c r="J3434" i="1"/>
  <c r="J3043" i="1"/>
  <c r="J3149" i="1"/>
  <c r="J3325" i="1"/>
  <c r="J2547" i="1"/>
  <c r="J3502" i="1"/>
  <c r="J1061" i="1"/>
  <c r="J3508" i="1"/>
  <c r="J1892" i="1"/>
  <c r="I3549" i="1"/>
  <c r="J3549" i="1" s="1"/>
  <c r="I3548" i="1"/>
  <c r="J3548" i="1" s="1"/>
  <c r="I3547" i="1"/>
  <c r="J3547" i="1" s="1"/>
  <c r="I3546" i="1"/>
  <c r="J3546" i="1" s="1"/>
  <c r="I3545" i="1"/>
  <c r="J3545" i="1" s="1"/>
  <c r="I3544" i="1"/>
  <c r="J3544" i="1" s="1"/>
  <c r="I3543" i="1"/>
  <c r="J3543" i="1" s="1"/>
  <c r="I3542" i="1"/>
  <c r="J3542" i="1" s="1"/>
  <c r="I3541" i="1"/>
  <c r="J3541" i="1" s="1"/>
  <c r="I3540" i="1"/>
  <c r="J3540" i="1" s="1"/>
  <c r="I3539" i="1"/>
  <c r="J3539" i="1" s="1"/>
  <c r="I3538" i="1"/>
  <c r="I3537" i="1"/>
  <c r="J3537" i="1" s="1"/>
  <c r="I3536" i="1"/>
  <c r="J3536" i="1" s="1"/>
  <c r="I3535" i="1"/>
  <c r="J3535" i="1" s="1"/>
  <c r="I3534" i="1"/>
  <c r="J3534" i="1" s="1"/>
  <c r="I3533" i="1"/>
  <c r="J3533" i="1" s="1"/>
  <c r="I3532" i="1"/>
  <c r="J3532" i="1" s="1"/>
  <c r="I3531" i="1"/>
  <c r="J3531" i="1" s="1"/>
  <c r="I3530" i="1"/>
  <c r="J3530" i="1" s="1"/>
  <c r="I3529" i="1"/>
  <c r="I3528" i="1"/>
  <c r="J3528" i="1" s="1"/>
  <c r="I3527" i="1"/>
  <c r="J3527" i="1" s="1"/>
  <c r="I3526" i="1"/>
  <c r="J3526" i="1" s="1"/>
  <c r="I3525" i="1"/>
  <c r="J3525" i="1" s="1"/>
  <c r="I3524" i="1"/>
  <c r="J3524" i="1" s="1"/>
  <c r="I3523" i="1"/>
  <c r="J3523" i="1" s="1"/>
  <c r="I3522" i="1"/>
  <c r="I3521" i="1"/>
  <c r="J3521" i="1" s="1"/>
  <c r="I3520" i="1"/>
  <c r="J3520" i="1" s="1"/>
  <c r="I3519" i="1"/>
  <c r="J3519" i="1" s="1"/>
  <c r="I3518" i="1"/>
  <c r="J3518" i="1" s="1"/>
  <c r="I3517" i="1"/>
  <c r="J3517" i="1" s="1"/>
  <c r="I3516" i="1"/>
  <c r="J3516" i="1" s="1"/>
  <c r="I3515" i="1"/>
  <c r="J3515" i="1" s="1"/>
  <c r="I3514" i="1"/>
  <c r="I3512" i="1"/>
  <c r="J3512" i="1" s="1"/>
  <c r="I3513" i="1"/>
  <c r="J3513" i="1" s="1"/>
  <c r="I3511" i="1"/>
  <c r="J3511" i="1" s="1"/>
  <c r="I3510" i="1"/>
  <c r="J3510" i="1" s="1"/>
  <c r="I3508" i="1"/>
  <c r="I3509" i="1"/>
  <c r="J3509" i="1" s="1"/>
  <c r="I3507" i="1"/>
  <c r="J3507" i="1" s="1"/>
  <c r="I3506" i="1"/>
  <c r="J3506" i="1" s="1"/>
  <c r="I3505" i="1"/>
  <c r="J3505" i="1" s="1"/>
  <c r="I3504" i="1"/>
  <c r="J3504" i="1" s="1"/>
  <c r="I3503" i="1"/>
  <c r="J3503" i="1" s="1"/>
  <c r="I3502" i="1"/>
  <c r="I3501" i="1"/>
  <c r="J3501" i="1" s="1"/>
  <c r="I3500" i="1"/>
  <c r="J3500" i="1" s="1"/>
  <c r="I3499" i="1"/>
  <c r="J3499" i="1" s="1"/>
  <c r="I3498" i="1"/>
  <c r="J3498" i="1" s="1"/>
  <c r="I3497" i="1"/>
  <c r="J3497" i="1" s="1"/>
  <c r="I3496" i="1"/>
  <c r="J3496" i="1" s="1"/>
  <c r="I3495" i="1"/>
  <c r="J3495" i="1" s="1"/>
  <c r="I3494" i="1"/>
  <c r="J3494" i="1" s="1"/>
  <c r="I3492" i="1"/>
  <c r="J3492" i="1" s="1"/>
  <c r="I3493" i="1"/>
  <c r="J3493" i="1" s="1"/>
  <c r="I3491" i="1"/>
  <c r="J3491" i="1" s="1"/>
  <c r="I3490" i="1"/>
  <c r="J3490" i="1" s="1"/>
  <c r="I3489" i="1"/>
  <c r="J3489" i="1" s="1"/>
  <c r="I3488" i="1"/>
  <c r="J3488" i="1" s="1"/>
  <c r="I3487" i="1"/>
  <c r="J3487" i="1" s="1"/>
  <c r="I3486" i="1"/>
  <c r="J3486" i="1" s="1"/>
  <c r="I3485" i="1"/>
  <c r="J3485" i="1" s="1"/>
  <c r="I3484" i="1"/>
  <c r="J3484" i="1" s="1"/>
  <c r="I3483" i="1"/>
  <c r="J3483" i="1" s="1"/>
  <c r="I3482" i="1"/>
  <c r="J3482" i="1" s="1"/>
  <c r="I3481" i="1"/>
  <c r="J3481" i="1" s="1"/>
  <c r="I3480" i="1"/>
  <c r="J3480" i="1" s="1"/>
  <c r="I3479" i="1"/>
  <c r="J3479" i="1" s="1"/>
  <c r="I3478" i="1"/>
  <c r="J3478" i="1" s="1"/>
  <c r="I3477" i="1"/>
  <c r="J3477" i="1" s="1"/>
  <c r="I3476" i="1"/>
  <c r="J3476" i="1" s="1"/>
  <c r="I3475" i="1"/>
  <c r="J3475" i="1" s="1"/>
  <c r="I3474" i="1"/>
  <c r="I3473" i="1"/>
  <c r="J3473" i="1" s="1"/>
  <c r="I3472" i="1"/>
  <c r="J3472" i="1" s="1"/>
  <c r="I3471" i="1"/>
  <c r="J3471" i="1" s="1"/>
  <c r="I3470" i="1"/>
  <c r="J3470" i="1" s="1"/>
  <c r="I3469" i="1"/>
  <c r="J3469" i="1" s="1"/>
  <c r="I3468" i="1"/>
  <c r="J3468" i="1" s="1"/>
  <c r="I3467" i="1"/>
  <c r="J3467" i="1" s="1"/>
  <c r="I3466" i="1"/>
  <c r="J3466" i="1" s="1"/>
  <c r="I3465" i="1"/>
  <c r="J3465" i="1" s="1"/>
  <c r="I3463" i="1"/>
  <c r="J3463" i="1" s="1"/>
  <c r="I3464" i="1"/>
  <c r="J3464" i="1" s="1"/>
  <c r="I3462" i="1"/>
  <c r="J3462" i="1" s="1"/>
  <c r="I3461" i="1"/>
  <c r="J3461" i="1" s="1"/>
  <c r="I3460" i="1"/>
  <c r="J3460" i="1" s="1"/>
  <c r="I3459" i="1"/>
  <c r="J3459" i="1" s="1"/>
  <c r="I3458" i="1"/>
  <c r="J3458" i="1" s="1"/>
  <c r="I3456" i="1"/>
  <c r="J3456" i="1" s="1"/>
  <c r="I3457" i="1"/>
  <c r="J3457" i="1" s="1"/>
  <c r="I3455" i="1"/>
  <c r="J3455" i="1" s="1"/>
  <c r="I3454" i="1"/>
  <c r="J3454" i="1" s="1"/>
  <c r="I3453" i="1"/>
  <c r="J3453" i="1" s="1"/>
  <c r="I3452" i="1"/>
  <c r="J3452" i="1" s="1"/>
  <c r="I3451" i="1"/>
  <c r="J3451" i="1" s="1"/>
  <c r="I3450" i="1"/>
  <c r="I3449" i="1"/>
  <c r="I3448" i="1"/>
  <c r="J3448" i="1" s="1"/>
  <c r="I3447" i="1"/>
  <c r="J3447" i="1" s="1"/>
  <c r="I3446" i="1"/>
  <c r="J3446" i="1" s="1"/>
  <c r="I3445" i="1"/>
  <c r="J3445" i="1" s="1"/>
  <c r="I3444" i="1"/>
  <c r="J3444" i="1" s="1"/>
  <c r="I3443" i="1"/>
  <c r="J3443" i="1" s="1"/>
  <c r="I3442" i="1"/>
  <c r="J3442" i="1" s="1"/>
  <c r="I3441" i="1"/>
  <c r="I3440" i="1"/>
  <c r="J3440" i="1" s="1"/>
  <c r="I3439" i="1"/>
  <c r="J3439" i="1" s="1"/>
  <c r="I3438" i="1"/>
  <c r="J3438" i="1" s="1"/>
  <c r="I3437" i="1"/>
  <c r="J3437" i="1" s="1"/>
  <c r="I3436" i="1"/>
  <c r="J3436" i="1" s="1"/>
  <c r="I3435" i="1"/>
  <c r="J3435" i="1" s="1"/>
  <c r="I3434" i="1"/>
  <c r="I3433" i="1"/>
  <c r="J3433" i="1" s="1"/>
  <c r="I3430" i="1"/>
  <c r="J3430" i="1" s="1"/>
  <c r="I3432" i="1"/>
  <c r="J3432" i="1" s="1"/>
  <c r="I3431" i="1"/>
  <c r="J3431" i="1" s="1"/>
  <c r="I3429" i="1"/>
  <c r="J3429" i="1" s="1"/>
  <c r="I3428" i="1"/>
  <c r="J3428" i="1" s="1"/>
  <c r="I3426" i="1"/>
  <c r="J3426" i="1" s="1"/>
  <c r="I3427" i="1"/>
  <c r="J3427" i="1" s="1"/>
  <c r="I3425" i="1"/>
  <c r="J3425" i="1" s="1"/>
  <c r="I3424" i="1"/>
  <c r="J3424" i="1" s="1"/>
  <c r="I3423" i="1"/>
  <c r="J3423" i="1" s="1"/>
  <c r="I3422" i="1"/>
  <c r="J3422" i="1" s="1"/>
  <c r="I3421" i="1"/>
  <c r="J3421" i="1" s="1"/>
  <c r="I3420" i="1"/>
  <c r="J3420" i="1" s="1"/>
  <c r="I3419" i="1"/>
  <c r="J3419" i="1" s="1"/>
  <c r="I3416" i="1"/>
  <c r="I3415" i="1"/>
  <c r="J3415" i="1" s="1"/>
  <c r="I3418" i="1"/>
  <c r="J3418" i="1" s="1"/>
  <c r="I3417" i="1"/>
  <c r="J3417" i="1" s="1"/>
  <c r="I3414" i="1"/>
  <c r="J3414" i="1" s="1"/>
  <c r="I3413" i="1"/>
  <c r="J3413" i="1" s="1"/>
  <c r="I3412" i="1"/>
  <c r="J3412" i="1" s="1"/>
  <c r="I3411" i="1"/>
  <c r="J3411" i="1" s="1"/>
  <c r="I3409" i="1"/>
  <c r="J3409" i="1" s="1"/>
  <c r="I3410" i="1"/>
  <c r="J3410" i="1" s="1"/>
  <c r="I3408" i="1"/>
  <c r="J3408" i="1" s="1"/>
  <c r="I3407" i="1"/>
  <c r="J3407" i="1" s="1"/>
  <c r="I3406" i="1"/>
  <c r="J3406" i="1" s="1"/>
  <c r="I3405" i="1"/>
  <c r="J3405" i="1" s="1"/>
  <c r="I3404" i="1"/>
  <c r="J3404" i="1" s="1"/>
  <c r="I3403" i="1"/>
  <c r="J3403" i="1" s="1"/>
  <c r="I3402" i="1"/>
  <c r="J3402" i="1" s="1"/>
  <c r="I3401" i="1"/>
  <c r="J3401" i="1" s="1"/>
  <c r="I3400" i="1"/>
  <c r="J3400" i="1" s="1"/>
  <c r="I3399" i="1"/>
  <c r="J3399" i="1" s="1"/>
  <c r="I3398" i="1"/>
  <c r="I3397" i="1"/>
  <c r="J3397" i="1" s="1"/>
  <c r="I3396" i="1"/>
  <c r="J3396" i="1" s="1"/>
  <c r="I3393" i="1"/>
  <c r="J3393" i="1" s="1"/>
  <c r="I3394" i="1"/>
  <c r="J3394" i="1" s="1"/>
  <c r="I3395" i="1"/>
  <c r="J3395" i="1" s="1"/>
  <c r="I3392" i="1"/>
  <c r="J3392" i="1" s="1"/>
  <c r="I3391" i="1"/>
  <c r="J3391" i="1" s="1"/>
  <c r="I3390" i="1"/>
  <c r="J3390" i="1" s="1"/>
  <c r="I3389" i="1"/>
  <c r="J3389" i="1" s="1"/>
  <c r="I3387" i="1"/>
  <c r="J3387" i="1" s="1"/>
  <c r="I3388" i="1"/>
  <c r="J3388" i="1" s="1"/>
  <c r="I3386" i="1"/>
  <c r="J3386" i="1" s="1"/>
  <c r="I3383" i="1"/>
  <c r="J3383" i="1" s="1"/>
  <c r="I3384" i="1"/>
  <c r="J3384" i="1" s="1"/>
  <c r="I3385" i="1"/>
  <c r="J3385" i="1" s="1"/>
  <c r="I3382" i="1"/>
  <c r="J3382" i="1" s="1"/>
  <c r="I3381" i="1"/>
  <c r="J3381" i="1" s="1"/>
  <c r="I3380" i="1"/>
  <c r="J3380" i="1" s="1"/>
  <c r="I3378" i="1"/>
  <c r="J3378" i="1" s="1"/>
  <c r="I3379" i="1"/>
  <c r="J3379" i="1" s="1"/>
  <c r="I3377" i="1"/>
  <c r="J3377" i="1" s="1"/>
  <c r="I3376" i="1"/>
  <c r="J3376" i="1" s="1"/>
  <c r="I3375" i="1"/>
  <c r="J3375" i="1" s="1"/>
  <c r="I3374" i="1"/>
  <c r="I3373" i="1"/>
  <c r="J3373" i="1" s="1"/>
  <c r="I3372" i="1"/>
  <c r="J3372" i="1" s="1"/>
  <c r="I3371" i="1"/>
  <c r="J3371" i="1" s="1"/>
  <c r="I3370" i="1"/>
  <c r="J3370" i="1" s="1"/>
  <c r="I3368" i="1"/>
  <c r="J3368" i="1" s="1"/>
  <c r="I3369" i="1"/>
  <c r="J3369" i="1" s="1"/>
  <c r="I3367" i="1"/>
  <c r="J3367" i="1" s="1"/>
  <c r="I3366" i="1"/>
  <c r="J3366" i="1" s="1"/>
  <c r="I3365" i="1"/>
  <c r="J3365" i="1" s="1"/>
  <c r="I3364" i="1"/>
  <c r="J3364" i="1" s="1"/>
  <c r="I3362" i="1"/>
  <c r="J3362" i="1" s="1"/>
  <c r="I3363" i="1"/>
  <c r="J3363" i="1" s="1"/>
  <c r="I3360" i="1"/>
  <c r="J3360" i="1" s="1"/>
  <c r="I3361" i="1"/>
  <c r="J3361" i="1" s="1"/>
  <c r="I3358" i="1"/>
  <c r="J3358" i="1" s="1"/>
  <c r="I3359" i="1"/>
  <c r="J3359" i="1" s="1"/>
  <c r="I3355" i="1"/>
  <c r="J3355" i="1" s="1"/>
  <c r="I3356" i="1"/>
  <c r="J3356" i="1" s="1"/>
  <c r="I3357" i="1"/>
  <c r="J3357" i="1" s="1"/>
  <c r="I3354" i="1"/>
  <c r="J3354" i="1" s="1"/>
  <c r="I3353" i="1"/>
  <c r="J3353" i="1" s="1"/>
  <c r="I3352" i="1"/>
  <c r="J3352" i="1" s="1"/>
  <c r="I3351" i="1"/>
  <c r="J3351" i="1" s="1"/>
  <c r="I3350" i="1"/>
  <c r="J3350" i="1" s="1"/>
  <c r="I3349" i="1"/>
  <c r="J3349" i="1" s="1"/>
  <c r="I3348" i="1"/>
  <c r="J3348" i="1" s="1"/>
  <c r="I3347" i="1"/>
  <c r="J3347" i="1" s="1"/>
  <c r="I3346" i="1"/>
  <c r="J3346" i="1" s="1"/>
  <c r="I3345" i="1"/>
  <c r="J3345" i="1" s="1"/>
  <c r="I3344" i="1"/>
  <c r="J3344" i="1" s="1"/>
  <c r="I3342" i="1"/>
  <c r="J3342" i="1" s="1"/>
  <c r="I3343" i="1"/>
  <c r="J3343" i="1" s="1"/>
  <c r="I3341" i="1"/>
  <c r="J3341" i="1" s="1"/>
  <c r="I3340" i="1"/>
  <c r="J3340" i="1" s="1"/>
  <c r="I3338" i="1"/>
  <c r="J3338" i="1" s="1"/>
  <c r="I3339" i="1"/>
  <c r="J3339" i="1" s="1"/>
  <c r="I3337" i="1"/>
  <c r="J3337" i="1" s="1"/>
  <c r="I3336" i="1"/>
  <c r="J3336" i="1" s="1"/>
  <c r="I3334" i="1"/>
  <c r="J3334" i="1" s="1"/>
  <c r="I3335" i="1"/>
  <c r="J3335" i="1" s="1"/>
  <c r="I3333" i="1"/>
  <c r="J3333" i="1" s="1"/>
  <c r="I3332" i="1"/>
  <c r="J3332" i="1" s="1"/>
  <c r="I3331" i="1"/>
  <c r="J3331" i="1" s="1"/>
  <c r="I3329" i="1"/>
  <c r="J3329" i="1" s="1"/>
  <c r="I3330" i="1"/>
  <c r="J3330" i="1" s="1"/>
  <c r="I3327" i="1"/>
  <c r="J3327" i="1" s="1"/>
  <c r="I3326" i="1"/>
  <c r="J3326" i="1" s="1"/>
  <c r="I3328" i="1"/>
  <c r="J3328" i="1" s="1"/>
  <c r="I3325" i="1"/>
  <c r="I3323" i="1"/>
  <c r="J3323" i="1" s="1"/>
  <c r="I3324" i="1"/>
  <c r="J3324" i="1" s="1"/>
  <c r="I3321" i="1"/>
  <c r="J3321" i="1" s="1"/>
  <c r="I3322" i="1"/>
  <c r="J3322" i="1" s="1"/>
  <c r="I3320" i="1"/>
  <c r="J3320" i="1" s="1"/>
  <c r="I3318" i="1"/>
  <c r="J3318" i="1" s="1"/>
  <c r="I3319" i="1"/>
  <c r="J3319" i="1" s="1"/>
  <c r="I3316" i="1"/>
  <c r="J3316" i="1" s="1"/>
  <c r="I3317" i="1"/>
  <c r="J3317" i="1" s="1"/>
  <c r="I3315" i="1"/>
  <c r="J3315" i="1" s="1"/>
  <c r="I3313" i="1"/>
  <c r="J3313" i="1" s="1"/>
  <c r="I3314" i="1"/>
  <c r="J3314" i="1" s="1"/>
  <c r="I3310" i="1"/>
  <c r="J3310" i="1" s="1"/>
  <c r="I3308" i="1"/>
  <c r="J3308" i="1" s="1"/>
  <c r="I3312" i="1"/>
  <c r="I3309" i="1"/>
  <c r="J3309" i="1" s="1"/>
  <c r="I3311" i="1"/>
  <c r="J3311" i="1" s="1"/>
  <c r="I3307" i="1"/>
  <c r="J3307" i="1" s="1"/>
  <c r="I3306" i="1"/>
  <c r="J3306" i="1" s="1"/>
  <c r="I3305" i="1"/>
  <c r="I3304" i="1"/>
  <c r="J3304" i="1" s="1"/>
  <c r="I3303" i="1"/>
  <c r="J3303" i="1" s="1"/>
  <c r="I3301" i="1"/>
  <c r="J3301" i="1" s="1"/>
  <c r="I3299" i="1"/>
  <c r="J3299" i="1" s="1"/>
  <c r="I3300" i="1"/>
  <c r="J3300" i="1" s="1"/>
  <c r="I3298" i="1"/>
  <c r="J3298" i="1" s="1"/>
  <c r="I3302" i="1"/>
  <c r="J3302" i="1" s="1"/>
  <c r="I3297" i="1"/>
  <c r="J3297" i="1" s="1"/>
  <c r="I3296" i="1"/>
  <c r="J3296" i="1" s="1"/>
  <c r="I3295" i="1"/>
  <c r="J3295" i="1" s="1"/>
  <c r="I3294" i="1"/>
  <c r="J3294" i="1" s="1"/>
  <c r="I3292" i="1"/>
  <c r="J3292" i="1" s="1"/>
  <c r="I3293" i="1"/>
  <c r="J3293" i="1" s="1"/>
  <c r="I3291" i="1"/>
  <c r="J3291" i="1" s="1"/>
  <c r="I3290" i="1"/>
  <c r="J3290" i="1" s="1"/>
  <c r="I3289" i="1"/>
  <c r="J3289" i="1" s="1"/>
  <c r="I3288" i="1"/>
  <c r="J3288" i="1" s="1"/>
  <c r="I3285" i="1"/>
  <c r="J3285" i="1" s="1"/>
  <c r="I3287" i="1"/>
  <c r="J3287" i="1" s="1"/>
  <c r="I3286" i="1"/>
  <c r="J3286" i="1" s="1"/>
  <c r="I3282" i="1"/>
  <c r="J3282" i="1" s="1"/>
  <c r="I3284" i="1"/>
  <c r="J3284" i="1" s="1"/>
  <c r="I3283" i="1"/>
  <c r="J3283" i="1" s="1"/>
  <c r="I3281" i="1"/>
  <c r="J3281" i="1" s="1"/>
  <c r="I3280" i="1"/>
  <c r="J3280" i="1" s="1"/>
  <c r="I3279" i="1"/>
  <c r="J3279" i="1" s="1"/>
  <c r="I3278" i="1"/>
  <c r="J3278" i="1" s="1"/>
  <c r="I3275" i="1"/>
  <c r="J3275" i="1" s="1"/>
  <c r="I3277" i="1"/>
  <c r="J3277" i="1" s="1"/>
  <c r="I3276" i="1"/>
  <c r="J3276" i="1" s="1"/>
  <c r="I3274" i="1"/>
  <c r="J3274" i="1" s="1"/>
  <c r="I3273" i="1"/>
  <c r="I3271" i="1"/>
  <c r="J3271" i="1" s="1"/>
  <c r="I3269" i="1"/>
  <c r="J3269" i="1" s="1"/>
  <c r="I3272" i="1"/>
  <c r="J3272" i="1" s="1"/>
  <c r="I3270" i="1"/>
  <c r="J3270" i="1" s="1"/>
  <c r="I3266" i="1"/>
  <c r="J3266" i="1" s="1"/>
  <c r="I3268" i="1"/>
  <c r="J3268" i="1" s="1"/>
  <c r="I3267" i="1"/>
  <c r="J3267" i="1" s="1"/>
  <c r="I3265" i="1"/>
  <c r="J3265" i="1" s="1"/>
  <c r="I3263" i="1"/>
  <c r="J3263" i="1" s="1"/>
  <c r="I3262" i="1"/>
  <c r="J3262" i="1" s="1"/>
  <c r="I3264" i="1"/>
  <c r="J3264" i="1" s="1"/>
  <c r="I3260" i="1"/>
  <c r="J3260" i="1" s="1"/>
  <c r="I3261" i="1"/>
  <c r="J3261" i="1" s="1"/>
  <c r="I3258" i="1"/>
  <c r="J3258" i="1" s="1"/>
  <c r="I3259" i="1"/>
  <c r="J3259" i="1" s="1"/>
  <c r="I3255" i="1"/>
  <c r="J3255" i="1" s="1"/>
  <c r="I3256" i="1"/>
  <c r="J3256" i="1" s="1"/>
  <c r="I3257" i="1"/>
  <c r="J3257" i="1" s="1"/>
  <c r="I3253" i="1"/>
  <c r="J3253" i="1" s="1"/>
  <c r="I3254" i="1"/>
  <c r="J3254" i="1" s="1"/>
  <c r="I3249" i="1"/>
  <c r="J3249" i="1" s="1"/>
  <c r="I3250" i="1"/>
  <c r="J3250" i="1" s="1"/>
  <c r="I3252" i="1"/>
  <c r="J3252" i="1" s="1"/>
  <c r="I3251" i="1"/>
  <c r="J3251" i="1" s="1"/>
  <c r="I3248" i="1"/>
  <c r="J3248" i="1" s="1"/>
  <c r="I3247" i="1"/>
  <c r="J3247" i="1" s="1"/>
  <c r="I3245" i="1"/>
  <c r="J3245" i="1" s="1"/>
  <c r="I3246" i="1"/>
  <c r="J3246" i="1" s="1"/>
  <c r="I3244" i="1"/>
  <c r="J3244" i="1" s="1"/>
  <c r="I3242" i="1"/>
  <c r="J3242" i="1" s="1"/>
  <c r="I3241" i="1"/>
  <c r="J3241" i="1" s="1"/>
  <c r="I3243" i="1"/>
  <c r="J3243" i="1" s="1"/>
  <c r="I3239" i="1"/>
  <c r="J3239" i="1" s="1"/>
  <c r="I3237" i="1"/>
  <c r="J3237" i="1" s="1"/>
  <c r="I3238" i="1"/>
  <c r="J3238" i="1" s="1"/>
  <c r="I3240" i="1"/>
  <c r="J3240" i="1" s="1"/>
  <c r="I3232" i="1"/>
  <c r="J3232" i="1" s="1"/>
  <c r="I3235" i="1"/>
  <c r="J3235" i="1" s="1"/>
  <c r="I3236" i="1"/>
  <c r="J3236" i="1" s="1"/>
  <c r="I3231" i="1"/>
  <c r="J3231" i="1" s="1"/>
  <c r="I3233" i="1"/>
  <c r="J3233" i="1" s="1"/>
  <c r="I3234" i="1"/>
  <c r="J3234" i="1" s="1"/>
  <c r="I3230" i="1"/>
  <c r="I3229" i="1"/>
  <c r="J3229" i="1" s="1"/>
  <c r="I3228" i="1"/>
  <c r="J3228" i="1" s="1"/>
  <c r="I3227" i="1"/>
  <c r="J3227" i="1" s="1"/>
  <c r="I3218" i="1"/>
  <c r="I3224" i="1"/>
  <c r="J3224" i="1" s="1"/>
  <c r="I3219" i="1"/>
  <c r="J3219" i="1" s="1"/>
  <c r="I3225" i="1"/>
  <c r="J3225" i="1" s="1"/>
  <c r="I3221" i="1"/>
  <c r="J3221" i="1" s="1"/>
  <c r="I3222" i="1"/>
  <c r="J3222" i="1" s="1"/>
  <c r="I3226" i="1"/>
  <c r="J3226" i="1" s="1"/>
  <c r="I3220" i="1"/>
  <c r="J3220" i="1" s="1"/>
  <c r="I3223" i="1"/>
  <c r="J3223" i="1" s="1"/>
  <c r="I3212" i="1"/>
  <c r="I3216" i="1"/>
  <c r="J3216" i="1" s="1"/>
  <c r="I3215" i="1"/>
  <c r="J3215" i="1" s="1"/>
  <c r="I3217" i="1"/>
  <c r="J3217" i="1" s="1"/>
  <c r="I3214" i="1"/>
  <c r="J3214" i="1" s="1"/>
  <c r="I3213" i="1"/>
  <c r="J3213" i="1" s="1"/>
  <c r="I3211" i="1"/>
  <c r="J3211" i="1" s="1"/>
  <c r="I3210" i="1"/>
  <c r="J3210" i="1" s="1"/>
  <c r="I3208" i="1"/>
  <c r="J3208" i="1" s="1"/>
  <c r="I3205" i="1"/>
  <c r="J3205" i="1" s="1"/>
  <c r="I3207" i="1"/>
  <c r="J3207" i="1" s="1"/>
  <c r="I3206" i="1"/>
  <c r="I3209" i="1"/>
  <c r="J3209" i="1" s="1"/>
  <c r="I3204" i="1"/>
  <c r="J3204" i="1" s="1"/>
  <c r="I3203" i="1"/>
  <c r="J3203" i="1" s="1"/>
  <c r="I3201" i="1"/>
  <c r="I3202" i="1"/>
  <c r="J3202" i="1" s="1"/>
  <c r="I3200" i="1"/>
  <c r="J3200" i="1" s="1"/>
  <c r="I3199" i="1"/>
  <c r="J3199" i="1" s="1"/>
  <c r="I3196" i="1"/>
  <c r="J3196" i="1" s="1"/>
  <c r="I3195" i="1"/>
  <c r="J3195" i="1" s="1"/>
  <c r="I3197" i="1"/>
  <c r="J3197" i="1" s="1"/>
  <c r="I3198" i="1"/>
  <c r="J3198" i="1" s="1"/>
  <c r="I3194" i="1"/>
  <c r="J3194" i="1" s="1"/>
  <c r="I3193" i="1"/>
  <c r="J3193" i="1" s="1"/>
  <c r="I3188" i="1"/>
  <c r="J3188" i="1" s="1"/>
  <c r="I3189" i="1"/>
  <c r="J3189" i="1" s="1"/>
  <c r="I3191" i="1"/>
  <c r="J3191" i="1" s="1"/>
  <c r="I3192" i="1"/>
  <c r="J3192" i="1" s="1"/>
  <c r="I3190" i="1"/>
  <c r="J3190" i="1" s="1"/>
  <c r="I3187" i="1"/>
  <c r="J3187" i="1" s="1"/>
  <c r="I3185" i="1"/>
  <c r="J3185" i="1" s="1"/>
  <c r="I3186" i="1"/>
  <c r="J3186" i="1" s="1"/>
  <c r="I3184" i="1"/>
  <c r="J3184" i="1" s="1"/>
  <c r="I3183" i="1"/>
  <c r="J3183" i="1" s="1"/>
  <c r="I3181" i="1"/>
  <c r="I3179" i="1"/>
  <c r="J3179" i="1" s="1"/>
  <c r="I3180" i="1"/>
  <c r="J3180" i="1" s="1"/>
  <c r="I3182" i="1"/>
  <c r="J3182" i="1" s="1"/>
  <c r="I3176" i="1"/>
  <c r="J3176" i="1" s="1"/>
  <c r="I3177" i="1"/>
  <c r="J3177" i="1" s="1"/>
  <c r="I3178" i="1"/>
  <c r="J3178" i="1" s="1"/>
  <c r="I3171" i="1"/>
  <c r="J3171" i="1" s="1"/>
  <c r="I3174" i="1"/>
  <c r="J3174" i="1" s="1"/>
  <c r="I3175" i="1"/>
  <c r="J3175" i="1" s="1"/>
  <c r="I3170" i="1"/>
  <c r="J3170" i="1" s="1"/>
  <c r="I3172" i="1"/>
  <c r="J3172" i="1" s="1"/>
  <c r="I3173" i="1"/>
  <c r="J3173" i="1" s="1"/>
  <c r="I3166" i="1"/>
  <c r="I3164" i="1"/>
  <c r="J3164" i="1" s="1"/>
  <c r="I3165" i="1"/>
  <c r="J3165" i="1" s="1"/>
  <c r="I3167" i="1"/>
  <c r="J3167" i="1" s="1"/>
  <c r="I3169" i="1"/>
  <c r="J3169" i="1" s="1"/>
  <c r="I3168" i="1"/>
  <c r="J3168" i="1" s="1"/>
  <c r="I3162" i="1"/>
  <c r="J3162" i="1" s="1"/>
  <c r="I3161" i="1"/>
  <c r="J3161" i="1" s="1"/>
  <c r="I3157" i="1"/>
  <c r="I3163" i="1"/>
  <c r="J3163" i="1" s="1"/>
  <c r="I3158" i="1"/>
  <c r="J3158" i="1" s="1"/>
  <c r="I3160" i="1"/>
  <c r="I3159" i="1"/>
  <c r="J3159" i="1" s="1"/>
  <c r="I3154" i="1"/>
  <c r="J3154" i="1" s="1"/>
  <c r="I3155" i="1"/>
  <c r="J3155" i="1" s="1"/>
  <c r="I3156" i="1"/>
  <c r="J3156" i="1" s="1"/>
  <c r="I3148" i="1"/>
  <c r="J3148" i="1" s="1"/>
  <c r="I3151" i="1"/>
  <c r="J3151" i="1" s="1"/>
  <c r="I3150" i="1"/>
  <c r="J3150" i="1" s="1"/>
  <c r="I3153" i="1"/>
  <c r="J3153" i="1" s="1"/>
  <c r="I3149" i="1"/>
  <c r="I3152" i="1"/>
  <c r="J3152" i="1" s="1"/>
  <c r="I3137" i="1"/>
  <c r="J3137" i="1" s="1"/>
  <c r="I3143" i="1"/>
  <c r="J3143" i="1" s="1"/>
  <c r="I3146" i="1"/>
  <c r="J3146" i="1" s="1"/>
  <c r="I3141" i="1"/>
  <c r="J3141" i="1" s="1"/>
  <c r="I3138" i="1"/>
  <c r="J3138" i="1" s="1"/>
  <c r="I3134" i="1"/>
  <c r="J3134" i="1" s="1"/>
  <c r="I3140" i="1"/>
  <c r="J3140" i="1" s="1"/>
  <c r="I3145" i="1"/>
  <c r="J3145" i="1" s="1"/>
  <c r="I3147" i="1"/>
  <c r="J3147" i="1" s="1"/>
  <c r="I3135" i="1"/>
  <c r="I3136" i="1"/>
  <c r="J3136" i="1" s="1"/>
  <c r="I3132" i="1"/>
  <c r="J3132" i="1" s="1"/>
  <c r="I3133" i="1"/>
  <c r="J3133" i="1" s="1"/>
  <c r="I3139" i="1"/>
  <c r="J3139" i="1" s="1"/>
  <c r="I3144" i="1"/>
  <c r="J3144" i="1" s="1"/>
  <c r="I3142" i="1"/>
  <c r="J3142" i="1" s="1"/>
  <c r="I3130" i="1"/>
  <c r="J3130" i="1" s="1"/>
  <c r="I3128" i="1"/>
  <c r="J3128" i="1" s="1"/>
  <c r="I3129" i="1"/>
  <c r="J3129" i="1" s="1"/>
  <c r="I3131" i="1"/>
  <c r="J3131" i="1" s="1"/>
  <c r="I3127" i="1"/>
  <c r="J3127" i="1" s="1"/>
  <c r="I3126" i="1"/>
  <c r="J3126" i="1" s="1"/>
  <c r="I3118" i="1"/>
  <c r="J3118" i="1" s="1"/>
  <c r="I3124" i="1"/>
  <c r="J3124" i="1" s="1"/>
  <c r="I3121" i="1"/>
  <c r="J3121" i="1" s="1"/>
  <c r="I3123" i="1"/>
  <c r="J3123" i="1" s="1"/>
  <c r="I3125" i="1"/>
  <c r="J3125" i="1" s="1"/>
  <c r="I3122" i="1"/>
  <c r="J3122" i="1" s="1"/>
  <c r="I3120" i="1"/>
  <c r="J3120" i="1" s="1"/>
  <c r="I3119" i="1"/>
  <c r="J3119" i="1" s="1"/>
  <c r="I3114" i="1"/>
  <c r="J3114" i="1" s="1"/>
  <c r="I3111" i="1"/>
  <c r="J3111" i="1" s="1"/>
  <c r="I3117" i="1"/>
  <c r="J3117" i="1" s="1"/>
  <c r="I3113" i="1"/>
  <c r="J3113" i="1" s="1"/>
  <c r="I3115" i="1"/>
  <c r="J3115" i="1" s="1"/>
  <c r="I3112" i="1"/>
  <c r="J3112" i="1" s="1"/>
  <c r="I3110" i="1"/>
  <c r="J3110" i="1" s="1"/>
  <c r="I3116" i="1"/>
  <c r="J3116" i="1" s="1"/>
  <c r="I3106" i="1"/>
  <c r="J3106" i="1" s="1"/>
  <c r="I3107" i="1"/>
  <c r="J3107" i="1" s="1"/>
  <c r="I3108" i="1"/>
  <c r="J3108" i="1" s="1"/>
  <c r="I3105" i="1"/>
  <c r="J3105" i="1" s="1"/>
  <c r="I3109" i="1"/>
  <c r="J3109" i="1" s="1"/>
  <c r="I3104" i="1"/>
  <c r="J3104" i="1" s="1"/>
  <c r="I3100" i="1"/>
  <c r="J3100" i="1" s="1"/>
  <c r="I3101" i="1"/>
  <c r="J3101" i="1" s="1"/>
  <c r="I3096" i="1"/>
  <c r="J3096" i="1" s="1"/>
  <c r="I3099" i="1"/>
  <c r="J3099" i="1" s="1"/>
  <c r="I3097" i="1"/>
  <c r="J3097" i="1" s="1"/>
  <c r="I3094" i="1"/>
  <c r="J3094" i="1" s="1"/>
  <c r="I3098" i="1"/>
  <c r="J3098" i="1" s="1"/>
  <c r="I3095" i="1"/>
  <c r="J3095" i="1" s="1"/>
  <c r="I3102" i="1"/>
  <c r="J3102" i="1" s="1"/>
  <c r="I3103" i="1"/>
  <c r="J3103" i="1" s="1"/>
  <c r="I3088" i="1"/>
  <c r="J3088" i="1" s="1"/>
  <c r="I3090" i="1"/>
  <c r="J3090" i="1" s="1"/>
  <c r="I3085" i="1"/>
  <c r="J3085" i="1" s="1"/>
  <c r="I3086" i="1"/>
  <c r="J3086" i="1" s="1"/>
  <c r="I3093" i="1"/>
  <c r="J3093" i="1" s="1"/>
  <c r="I3092" i="1"/>
  <c r="J3092" i="1" s="1"/>
  <c r="I3084" i="1"/>
  <c r="J3084" i="1" s="1"/>
  <c r="I3089" i="1"/>
  <c r="J3089" i="1" s="1"/>
  <c r="I3091" i="1"/>
  <c r="J3091" i="1" s="1"/>
  <c r="I3087" i="1"/>
  <c r="J3087" i="1" s="1"/>
  <c r="I3081" i="1"/>
  <c r="J3081" i="1" s="1"/>
  <c r="I3076" i="1"/>
  <c r="J3076" i="1" s="1"/>
  <c r="I3080" i="1"/>
  <c r="J3080" i="1" s="1"/>
  <c r="I3079" i="1"/>
  <c r="J3079" i="1" s="1"/>
  <c r="I3074" i="1"/>
  <c r="J3074" i="1" s="1"/>
  <c r="I3075" i="1"/>
  <c r="J3075" i="1" s="1"/>
  <c r="I3082" i="1"/>
  <c r="J3082" i="1" s="1"/>
  <c r="I3078" i="1"/>
  <c r="J3078" i="1" s="1"/>
  <c r="I3077" i="1"/>
  <c r="J3077" i="1" s="1"/>
  <c r="I3083" i="1"/>
  <c r="J3083" i="1" s="1"/>
  <c r="I3068" i="1"/>
  <c r="J3068" i="1" s="1"/>
  <c r="I3072" i="1"/>
  <c r="J3072" i="1" s="1"/>
  <c r="I3069" i="1"/>
  <c r="J3069" i="1" s="1"/>
  <c r="I3067" i="1"/>
  <c r="J3067" i="1" s="1"/>
  <c r="I3070" i="1"/>
  <c r="J3070" i="1" s="1"/>
  <c r="I3073" i="1"/>
  <c r="J3073" i="1" s="1"/>
  <c r="I3071" i="1"/>
  <c r="J3071" i="1" s="1"/>
  <c r="I3066" i="1"/>
  <c r="I3063" i="1"/>
  <c r="J3063" i="1" s="1"/>
  <c r="I3061" i="1"/>
  <c r="J3061" i="1" s="1"/>
  <c r="I3064" i="1"/>
  <c r="J3064" i="1" s="1"/>
  <c r="I3060" i="1"/>
  <c r="J3060" i="1" s="1"/>
  <c r="I3065" i="1"/>
  <c r="J3065" i="1" s="1"/>
  <c r="I3062" i="1"/>
  <c r="J3062" i="1" s="1"/>
  <c r="I3058" i="1"/>
  <c r="J3058" i="1" s="1"/>
  <c r="I3059" i="1"/>
  <c r="J3059" i="1" s="1"/>
  <c r="I3053" i="1"/>
  <c r="J3053" i="1" s="1"/>
  <c r="I3056" i="1"/>
  <c r="J3056" i="1" s="1"/>
  <c r="I3057" i="1"/>
  <c r="J3057" i="1" s="1"/>
  <c r="I3052" i="1"/>
  <c r="J3052" i="1" s="1"/>
  <c r="I3055" i="1"/>
  <c r="J3055" i="1" s="1"/>
  <c r="I3054" i="1"/>
  <c r="J3054" i="1" s="1"/>
  <c r="I3047" i="1"/>
  <c r="J3047" i="1" s="1"/>
  <c r="I3051" i="1"/>
  <c r="J3051" i="1" s="1"/>
  <c r="I3043" i="1"/>
  <c r="I3046" i="1"/>
  <c r="J3046" i="1" s="1"/>
  <c r="I3044" i="1"/>
  <c r="J3044" i="1" s="1"/>
  <c r="I3049" i="1"/>
  <c r="J3049" i="1" s="1"/>
  <c r="I3050" i="1"/>
  <c r="J3050" i="1" s="1"/>
  <c r="I3045" i="1"/>
  <c r="J3045" i="1" s="1"/>
  <c r="I3048" i="1"/>
  <c r="J3048" i="1" s="1"/>
  <c r="I3027" i="1"/>
  <c r="J3027" i="1" s="1"/>
  <c r="I3036" i="1"/>
  <c r="J3036" i="1" s="1"/>
  <c r="I3034" i="1"/>
  <c r="J3034" i="1" s="1"/>
  <c r="I3030" i="1"/>
  <c r="J3030" i="1" s="1"/>
  <c r="I3042" i="1"/>
  <c r="J3042" i="1" s="1"/>
  <c r="I3029" i="1"/>
  <c r="J3029" i="1" s="1"/>
  <c r="I3035" i="1"/>
  <c r="J3035" i="1" s="1"/>
  <c r="I3037" i="1"/>
  <c r="J3037" i="1" s="1"/>
  <c r="I3040" i="1"/>
  <c r="J3040" i="1" s="1"/>
  <c r="I3032" i="1"/>
  <c r="J3032" i="1" s="1"/>
  <c r="I3041" i="1"/>
  <c r="J3041" i="1" s="1"/>
  <c r="I3039" i="1"/>
  <c r="J3039" i="1" s="1"/>
  <c r="I3038" i="1"/>
  <c r="J3038" i="1" s="1"/>
  <c r="I3033" i="1"/>
  <c r="J3033" i="1" s="1"/>
  <c r="I3031" i="1"/>
  <c r="J3031" i="1" s="1"/>
  <c r="I3028" i="1"/>
  <c r="J3028" i="1" s="1"/>
  <c r="I3026" i="1"/>
  <c r="J3026" i="1" s="1"/>
  <c r="I3017" i="1"/>
  <c r="J3017" i="1" s="1"/>
  <c r="I3022" i="1"/>
  <c r="J3022" i="1" s="1"/>
  <c r="I3020" i="1"/>
  <c r="J3020" i="1" s="1"/>
  <c r="I3019" i="1"/>
  <c r="J3019" i="1" s="1"/>
  <c r="I3016" i="1"/>
  <c r="J3016" i="1" s="1"/>
  <c r="I3018" i="1"/>
  <c r="J3018" i="1" s="1"/>
  <c r="I3023" i="1"/>
  <c r="J3023" i="1" s="1"/>
  <c r="I3025" i="1"/>
  <c r="J3025" i="1" s="1"/>
  <c r="I3024" i="1"/>
  <c r="J3024" i="1" s="1"/>
  <c r="I3021" i="1"/>
  <c r="J3021" i="1" s="1"/>
  <c r="I3010" i="1"/>
  <c r="J3010" i="1" s="1"/>
  <c r="I3011" i="1"/>
  <c r="I3013" i="1"/>
  <c r="J3013" i="1" s="1"/>
  <c r="I3015" i="1"/>
  <c r="J3015" i="1" s="1"/>
  <c r="I3012" i="1"/>
  <c r="J3012" i="1" s="1"/>
  <c r="I3014" i="1"/>
  <c r="J3014" i="1" s="1"/>
  <c r="I3004" i="1"/>
  <c r="J3004" i="1" s="1"/>
  <c r="I3008" i="1"/>
  <c r="J3008" i="1" s="1"/>
  <c r="I3006" i="1"/>
  <c r="J3006" i="1" s="1"/>
  <c r="I3003" i="1"/>
  <c r="J3003" i="1" s="1"/>
  <c r="I3007" i="1"/>
  <c r="J3007" i="1" s="1"/>
  <c r="I3005" i="1"/>
  <c r="J3005" i="1" s="1"/>
  <c r="I3009" i="1"/>
  <c r="J3009" i="1" s="1"/>
  <c r="I2995" i="1"/>
  <c r="J2995" i="1" s="1"/>
  <c r="I2997" i="1"/>
  <c r="J2997" i="1" s="1"/>
  <c r="I2991" i="1"/>
  <c r="J2991" i="1" s="1"/>
  <c r="I2993" i="1"/>
  <c r="J2993" i="1" s="1"/>
  <c r="I3002" i="1"/>
  <c r="J3002" i="1" s="1"/>
  <c r="I3000" i="1"/>
  <c r="J3000" i="1" s="1"/>
  <c r="I2999" i="1"/>
  <c r="J2999" i="1" s="1"/>
  <c r="I2994" i="1"/>
  <c r="J2994" i="1" s="1"/>
  <c r="I2996" i="1"/>
  <c r="J2996" i="1" s="1"/>
  <c r="I2998" i="1"/>
  <c r="J2998" i="1" s="1"/>
  <c r="I2992" i="1"/>
  <c r="J2992" i="1" s="1"/>
  <c r="I3001" i="1"/>
  <c r="J3001" i="1" s="1"/>
  <c r="I2982" i="1"/>
  <c r="J2982" i="1" s="1"/>
  <c r="I2990" i="1"/>
  <c r="J2990" i="1" s="1"/>
  <c r="I2986" i="1"/>
  <c r="J2986" i="1" s="1"/>
  <c r="I2987" i="1"/>
  <c r="J2987" i="1" s="1"/>
  <c r="I2988" i="1"/>
  <c r="J2988" i="1" s="1"/>
  <c r="I2989" i="1"/>
  <c r="J2989" i="1" s="1"/>
  <c r="I2981" i="1"/>
  <c r="J2981" i="1" s="1"/>
  <c r="I2983" i="1"/>
  <c r="J2983" i="1" s="1"/>
  <c r="I2984" i="1"/>
  <c r="J2984" i="1" s="1"/>
  <c r="I2985" i="1"/>
  <c r="J2985" i="1" s="1"/>
  <c r="I2975" i="1"/>
  <c r="J2975" i="1" s="1"/>
  <c r="I2978" i="1"/>
  <c r="J2978" i="1" s="1"/>
  <c r="I2974" i="1"/>
  <c r="J2974" i="1" s="1"/>
  <c r="I2979" i="1"/>
  <c r="J2979" i="1" s="1"/>
  <c r="I2980" i="1"/>
  <c r="J2980" i="1" s="1"/>
  <c r="I2976" i="1"/>
  <c r="J2976" i="1" s="1"/>
  <c r="I2977" i="1"/>
  <c r="J2977" i="1" s="1"/>
  <c r="I2965" i="1"/>
  <c r="J2965" i="1" s="1"/>
  <c r="I2963" i="1"/>
  <c r="J2963" i="1" s="1"/>
  <c r="I2966" i="1"/>
  <c r="J2966" i="1" s="1"/>
  <c r="I2973" i="1"/>
  <c r="J2973" i="1" s="1"/>
  <c r="I2964" i="1"/>
  <c r="J2964" i="1" s="1"/>
  <c r="I2967" i="1"/>
  <c r="J2967" i="1" s="1"/>
  <c r="I2968" i="1"/>
  <c r="J2968" i="1" s="1"/>
  <c r="I2970" i="1"/>
  <c r="J2970" i="1" s="1"/>
  <c r="I2971" i="1"/>
  <c r="J2971" i="1" s="1"/>
  <c r="I2972" i="1"/>
  <c r="J2972" i="1" s="1"/>
  <c r="I2969" i="1"/>
  <c r="J2969" i="1" s="1"/>
  <c r="I2959" i="1"/>
  <c r="I2962" i="1"/>
  <c r="J2962" i="1" s="1"/>
  <c r="I2957" i="1"/>
  <c r="J2957" i="1" s="1"/>
  <c r="I2956" i="1"/>
  <c r="J2956" i="1" s="1"/>
  <c r="I2961" i="1"/>
  <c r="J2961" i="1" s="1"/>
  <c r="I2958" i="1"/>
  <c r="J2958" i="1" s="1"/>
  <c r="I2960" i="1"/>
  <c r="J2960" i="1" s="1"/>
  <c r="I2949" i="1"/>
  <c r="J2949" i="1" s="1"/>
  <c r="I2946" i="1"/>
  <c r="J2946" i="1" s="1"/>
  <c r="I2944" i="1"/>
  <c r="I2953" i="1"/>
  <c r="J2953" i="1" s="1"/>
  <c r="I2942" i="1"/>
  <c r="J2942" i="1" s="1"/>
  <c r="I2947" i="1"/>
  <c r="J2947" i="1" s="1"/>
  <c r="I2945" i="1"/>
  <c r="J2945" i="1" s="1"/>
  <c r="I2954" i="1"/>
  <c r="J2954" i="1" s="1"/>
  <c r="I2952" i="1"/>
  <c r="J2952" i="1" s="1"/>
  <c r="I2955" i="1"/>
  <c r="J2955" i="1" s="1"/>
  <c r="I2951" i="1"/>
  <c r="J2951" i="1" s="1"/>
  <c r="I2943" i="1"/>
  <c r="J2943" i="1" s="1"/>
  <c r="I2950" i="1"/>
  <c r="J2950" i="1" s="1"/>
  <c r="I2948" i="1"/>
  <c r="J2948" i="1" s="1"/>
  <c r="I2938" i="1"/>
  <c r="J2938" i="1" s="1"/>
  <c r="I2935" i="1"/>
  <c r="J2935" i="1" s="1"/>
  <c r="I2936" i="1"/>
  <c r="J2936" i="1" s="1"/>
  <c r="I2940" i="1"/>
  <c r="J2940" i="1" s="1"/>
  <c r="I2939" i="1"/>
  <c r="J2939" i="1" s="1"/>
  <c r="I2941" i="1"/>
  <c r="J2941" i="1" s="1"/>
  <c r="I2937" i="1"/>
  <c r="J2937" i="1" s="1"/>
  <c r="I2933" i="1"/>
  <c r="J2933" i="1" s="1"/>
  <c r="I2932" i="1"/>
  <c r="J2932" i="1" s="1"/>
  <c r="I2928" i="1"/>
  <c r="J2928" i="1" s="1"/>
  <c r="I2934" i="1"/>
  <c r="J2934" i="1" s="1"/>
  <c r="I2931" i="1"/>
  <c r="J2931" i="1" s="1"/>
  <c r="I2927" i="1"/>
  <c r="J2927" i="1" s="1"/>
  <c r="I2930" i="1"/>
  <c r="J2930" i="1" s="1"/>
  <c r="I2929" i="1"/>
  <c r="J2929" i="1" s="1"/>
  <c r="I2926" i="1"/>
  <c r="J2926" i="1" s="1"/>
  <c r="I2924" i="1"/>
  <c r="J2924" i="1" s="1"/>
  <c r="I2917" i="1"/>
  <c r="J2917" i="1" s="1"/>
  <c r="I2920" i="1"/>
  <c r="J2920" i="1" s="1"/>
  <c r="I2918" i="1"/>
  <c r="I2919" i="1"/>
  <c r="J2919" i="1" s="1"/>
  <c r="I2925" i="1"/>
  <c r="J2925" i="1" s="1"/>
  <c r="I2922" i="1"/>
  <c r="J2922" i="1" s="1"/>
  <c r="I2921" i="1"/>
  <c r="J2921" i="1" s="1"/>
  <c r="I2923" i="1"/>
  <c r="J2923" i="1" s="1"/>
  <c r="I2901" i="1"/>
  <c r="J2901" i="1" s="1"/>
  <c r="I2900" i="1"/>
  <c r="J2900" i="1" s="1"/>
  <c r="I2913" i="1"/>
  <c r="J2913" i="1" s="1"/>
  <c r="I2908" i="1"/>
  <c r="J2908" i="1" s="1"/>
  <c r="I2905" i="1"/>
  <c r="J2905" i="1" s="1"/>
  <c r="I2914" i="1"/>
  <c r="J2914" i="1" s="1"/>
  <c r="I2915" i="1"/>
  <c r="J2915" i="1" s="1"/>
  <c r="I2906" i="1"/>
  <c r="J2906" i="1" s="1"/>
  <c r="I2911" i="1"/>
  <c r="J2911" i="1" s="1"/>
  <c r="I2907" i="1"/>
  <c r="J2907" i="1" s="1"/>
  <c r="I2910" i="1"/>
  <c r="J2910" i="1" s="1"/>
  <c r="I2909" i="1"/>
  <c r="J2909" i="1" s="1"/>
  <c r="I2904" i="1"/>
  <c r="J2904" i="1" s="1"/>
  <c r="I2912" i="1"/>
  <c r="J2912" i="1" s="1"/>
  <c r="I2903" i="1"/>
  <c r="I2902" i="1"/>
  <c r="J2902" i="1" s="1"/>
  <c r="I2916" i="1"/>
  <c r="J2916" i="1" s="1"/>
  <c r="I2894" i="1"/>
  <c r="J2894" i="1" s="1"/>
  <c r="I2899" i="1"/>
  <c r="J2899" i="1" s="1"/>
  <c r="I2891" i="1"/>
  <c r="J2891" i="1" s="1"/>
  <c r="I2893" i="1"/>
  <c r="J2893" i="1" s="1"/>
  <c r="I2896" i="1"/>
  <c r="J2896" i="1" s="1"/>
  <c r="I2895" i="1"/>
  <c r="J2895" i="1" s="1"/>
  <c r="I2888" i="1"/>
  <c r="J2888" i="1" s="1"/>
  <c r="I2889" i="1"/>
  <c r="J2889" i="1" s="1"/>
  <c r="I2890" i="1"/>
  <c r="J2890" i="1" s="1"/>
  <c r="I2898" i="1"/>
  <c r="J2898" i="1" s="1"/>
  <c r="I2897" i="1"/>
  <c r="J2897" i="1" s="1"/>
  <c r="I2892" i="1"/>
  <c r="J2892" i="1" s="1"/>
  <c r="I2887" i="1"/>
  <c r="J2887" i="1" s="1"/>
  <c r="I2886" i="1"/>
  <c r="J2886" i="1" s="1"/>
  <c r="I2880" i="1"/>
  <c r="I2882" i="1"/>
  <c r="J2882" i="1" s="1"/>
  <c r="I2885" i="1"/>
  <c r="J2885" i="1" s="1"/>
  <c r="I2881" i="1"/>
  <c r="I2879" i="1"/>
  <c r="J2879" i="1" s="1"/>
  <c r="I2878" i="1"/>
  <c r="J2878" i="1" s="1"/>
  <c r="I2883" i="1"/>
  <c r="J2883" i="1" s="1"/>
  <c r="I2884" i="1"/>
  <c r="J2884" i="1" s="1"/>
  <c r="I2874" i="1"/>
  <c r="J2874" i="1" s="1"/>
  <c r="I2875" i="1"/>
  <c r="J2875" i="1" s="1"/>
  <c r="I2876" i="1"/>
  <c r="J2876" i="1" s="1"/>
  <c r="I2864" i="1"/>
  <c r="I2863" i="1"/>
  <c r="J2863" i="1" s="1"/>
  <c r="I2867" i="1"/>
  <c r="J2867" i="1" s="1"/>
  <c r="I2866" i="1"/>
  <c r="J2866" i="1" s="1"/>
  <c r="I2868" i="1"/>
  <c r="J2868" i="1" s="1"/>
  <c r="I2871" i="1"/>
  <c r="J2871" i="1" s="1"/>
  <c r="I2877" i="1"/>
  <c r="J2877" i="1" s="1"/>
  <c r="I2865" i="1"/>
  <c r="J2865" i="1" s="1"/>
  <c r="I2870" i="1"/>
  <c r="J2870" i="1" s="1"/>
  <c r="I2872" i="1"/>
  <c r="J2872" i="1" s="1"/>
  <c r="I2869" i="1"/>
  <c r="J2869" i="1" s="1"/>
  <c r="I2873" i="1"/>
  <c r="J2873" i="1" s="1"/>
  <c r="I2854" i="1"/>
  <c r="I2857" i="1"/>
  <c r="J2857" i="1" s="1"/>
  <c r="I2859" i="1"/>
  <c r="J2859" i="1" s="1"/>
  <c r="I2862" i="1"/>
  <c r="J2862" i="1" s="1"/>
  <c r="I2858" i="1"/>
  <c r="J2858" i="1" s="1"/>
  <c r="I2856" i="1"/>
  <c r="J2856" i="1" s="1"/>
  <c r="I2860" i="1"/>
  <c r="J2860" i="1" s="1"/>
  <c r="I2855" i="1"/>
  <c r="J2855" i="1" s="1"/>
  <c r="I2861" i="1"/>
  <c r="J2861" i="1" s="1"/>
  <c r="I2842" i="1"/>
  <c r="J2842" i="1" s="1"/>
  <c r="I2838" i="1"/>
  <c r="J2838" i="1" s="1"/>
  <c r="I2851" i="1"/>
  <c r="J2851" i="1" s="1"/>
  <c r="I2850" i="1"/>
  <c r="J2850" i="1" s="1"/>
  <c r="I2847" i="1"/>
  <c r="J2847" i="1" s="1"/>
  <c r="I2853" i="1"/>
  <c r="J2853" i="1" s="1"/>
  <c r="I2848" i="1"/>
  <c r="J2848" i="1" s="1"/>
  <c r="I2849" i="1"/>
  <c r="J2849" i="1" s="1"/>
  <c r="I2840" i="1"/>
  <c r="J2840" i="1" s="1"/>
  <c r="I2841" i="1"/>
  <c r="J2841" i="1" s="1"/>
  <c r="I2844" i="1"/>
  <c r="J2844" i="1" s="1"/>
  <c r="I2845" i="1"/>
  <c r="J2845" i="1" s="1"/>
  <c r="I2843" i="1"/>
  <c r="J2843" i="1" s="1"/>
  <c r="I2852" i="1"/>
  <c r="J2852" i="1" s="1"/>
  <c r="I2846" i="1"/>
  <c r="J2846" i="1" s="1"/>
  <c r="I2839" i="1"/>
  <c r="J2839" i="1" s="1"/>
  <c r="I2822" i="1"/>
  <c r="J2822" i="1" s="1"/>
  <c r="I2829" i="1"/>
  <c r="J2829" i="1" s="1"/>
  <c r="I2828" i="1"/>
  <c r="J2828" i="1" s="1"/>
  <c r="I2833" i="1"/>
  <c r="J2833" i="1" s="1"/>
  <c r="I2819" i="1"/>
  <c r="J2819" i="1" s="1"/>
  <c r="I2816" i="1"/>
  <c r="J2816" i="1" s="1"/>
  <c r="I2825" i="1"/>
  <c r="J2825" i="1" s="1"/>
  <c r="I2836" i="1"/>
  <c r="J2836" i="1" s="1"/>
  <c r="I2820" i="1"/>
  <c r="J2820" i="1" s="1"/>
  <c r="I2830" i="1"/>
  <c r="J2830" i="1" s="1"/>
  <c r="I2817" i="1"/>
  <c r="J2817" i="1" s="1"/>
  <c r="I2832" i="1"/>
  <c r="J2832" i="1" s="1"/>
  <c r="I2831" i="1"/>
  <c r="J2831" i="1" s="1"/>
  <c r="I2835" i="1"/>
  <c r="J2835" i="1" s="1"/>
  <c r="I2834" i="1"/>
  <c r="J2834" i="1" s="1"/>
  <c r="I2823" i="1"/>
  <c r="J2823" i="1" s="1"/>
  <c r="I2837" i="1"/>
  <c r="J2837" i="1" s="1"/>
  <c r="I2827" i="1"/>
  <c r="J2827" i="1" s="1"/>
  <c r="I2815" i="1"/>
  <c r="J2815" i="1" s="1"/>
  <c r="I2818" i="1"/>
  <c r="I2821" i="1"/>
  <c r="J2821" i="1" s="1"/>
  <c r="I2824" i="1"/>
  <c r="J2824" i="1" s="1"/>
  <c r="I2826" i="1"/>
  <c r="J2826" i="1" s="1"/>
  <c r="I2806" i="1"/>
  <c r="I2810" i="1"/>
  <c r="J2810" i="1" s="1"/>
  <c r="I2808" i="1"/>
  <c r="J2808" i="1" s="1"/>
  <c r="I2805" i="1"/>
  <c r="J2805" i="1" s="1"/>
  <c r="I2813" i="1"/>
  <c r="J2813" i="1" s="1"/>
  <c r="I2803" i="1"/>
  <c r="J2803" i="1" s="1"/>
  <c r="I2804" i="1"/>
  <c r="J2804" i="1" s="1"/>
  <c r="I2807" i="1"/>
  <c r="J2807" i="1" s="1"/>
  <c r="I2809" i="1"/>
  <c r="J2809" i="1" s="1"/>
  <c r="I2814" i="1"/>
  <c r="J2814" i="1" s="1"/>
  <c r="I2812" i="1"/>
  <c r="J2812" i="1" s="1"/>
  <c r="I2811" i="1"/>
  <c r="J2811" i="1" s="1"/>
  <c r="I2793" i="1"/>
  <c r="I2797" i="1"/>
  <c r="J2797" i="1" s="1"/>
  <c r="I2801" i="1"/>
  <c r="J2801" i="1" s="1"/>
  <c r="I2794" i="1"/>
  <c r="J2794" i="1" s="1"/>
  <c r="I2799" i="1"/>
  <c r="J2799" i="1" s="1"/>
  <c r="I2796" i="1"/>
  <c r="J2796" i="1" s="1"/>
  <c r="I2802" i="1"/>
  <c r="J2802" i="1" s="1"/>
  <c r="I2800" i="1"/>
  <c r="J2800" i="1" s="1"/>
  <c r="I2795" i="1"/>
  <c r="I2798" i="1"/>
  <c r="J2798" i="1" s="1"/>
  <c r="I2784" i="1"/>
  <c r="J2784" i="1" s="1"/>
  <c r="I2783" i="1"/>
  <c r="J2783" i="1" s="1"/>
  <c r="I2781" i="1"/>
  <c r="J2781" i="1" s="1"/>
  <c r="I2786" i="1"/>
  <c r="J2786" i="1" s="1"/>
  <c r="I2789" i="1"/>
  <c r="J2789" i="1" s="1"/>
  <c r="I2782" i="1"/>
  <c r="J2782" i="1" s="1"/>
  <c r="I2792" i="1"/>
  <c r="J2792" i="1" s="1"/>
  <c r="I2780" i="1"/>
  <c r="J2780" i="1" s="1"/>
  <c r="I2787" i="1"/>
  <c r="J2787" i="1" s="1"/>
  <c r="I2788" i="1"/>
  <c r="J2788" i="1" s="1"/>
  <c r="I2790" i="1"/>
  <c r="J2790" i="1" s="1"/>
  <c r="I2785" i="1"/>
  <c r="J2785" i="1" s="1"/>
  <c r="I2791" i="1"/>
  <c r="J2791" i="1" s="1"/>
  <c r="I2779" i="1"/>
  <c r="J2779" i="1" s="1"/>
  <c r="I2775" i="1"/>
  <c r="J2775" i="1" s="1"/>
  <c r="I2768" i="1"/>
  <c r="J2768" i="1" s="1"/>
  <c r="I2762" i="1"/>
  <c r="J2762" i="1" s="1"/>
  <c r="I2767" i="1"/>
  <c r="J2767" i="1" s="1"/>
  <c r="I2764" i="1"/>
  <c r="J2764" i="1" s="1"/>
  <c r="I2776" i="1"/>
  <c r="J2776" i="1" s="1"/>
  <c r="I2759" i="1"/>
  <c r="J2759" i="1" s="1"/>
  <c r="I2766" i="1"/>
  <c r="J2766" i="1" s="1"/>
  <c r="I2773" i="1"/>
  <c r="J2773" i="1" s="1"/>
  <c r="I2761" i="1"/>
  <c r="J2761" i="1" s="1"/>
  <c r="I2763" i="1"/>
  <c r="J2763" i="1" s="1"/>
  <c r="I2772" i="1"/>
  <c r="J2772" i="1" s="1"/>
  <c r="I2760" i="1"/>
  <c r="J2760" i="1" s="1"/>
  <c r="I2777" i="1"/>
  <c r="J2777" i="1" s="1"/>
  <c r="I2774" i="1"/>
  <c r="J2774" i="1" s="1"/>
  <c r="I2778" i="1"/>
  <c r="J2778" i="1" s="1"/>
  <c r="I2765" i="1"/>
  <c r="J2765" i="1" s="1"/>
  <c r="I2771" i="1"/>
  <c r="J2771" i="1" s="1"/>
  <c r="I2758" i="1"/>
  <c r="J2758" i="1" s="1"/>
  <c r="I2769" i="1"/>
  <c r="J2769" i="1" s="1"/>
  <c r="I2770" i="1"/>
  <c r="J2770" i="1" s="1"/>
  <c r="I2751" i="1"/>
  <c r="J2751" i="1" s="1"/>
  <c r="I2747" i="1"/>
  <c r="J2747" i="1" s="1"/>
  <c r="I2755" i="1"/>
  <c r="J2755" i="1" s="1"/>
  <c r="I2749" i="1"/>
  <c r="J2749" i="1" s="1"/>
  <c r="I2752" i="1"/>
  <c r="J2752" i="1" s="1"/>
  <c r="I2744" i="1"/>
  <c r="J2744" i="1" s="1"/>
  <c r="I2754" i="1"/>
  <c r="J2754" i="1" s="1"/>
  <c r="I2750" i="1"/>
  <c r="J2750" i="1" s="1"/>
  <c r="I2748" i="1"/>
  <c r="J2748" i="1" s="1"/>
  <c r="I2746" i="1"/>
  <c r="J2746" i="1" s="1"/>
  <c r="I2756" i="1"/>
  <c r="J2756" i="1" s="1"/>
  <c r="I2753" i="1"/>
  <c r="J2753" i="1" s="1"/>
  <c r="I2745" i="1"/>
  <c r="J2745" i="1" s="1"/>
  <c r="I2757" i="1"/>
  <c r="J2757" i="1" s="1"/>
  <c r="I2735" i="1"/>
  <c r="J2735" i="1" s="1"/>
  <c r="I2734" i="1"/>
  <c r="J2734" i="1" s="1"/>
  <c r="I2733" i="1"/>
  <c r="I2736" i="1"/>
  <c r="J2736" i="1" s="1"/>
  <c r="I2740" i="1"/>
  <c r="J2740" i="1" s="1"/>
  <c r="I2743" i="1"/>
  <c r="J2743" i="1" s="1"/>
  <c r="I2732" i="1"/>
  <c r="J2732" i="1" s="1"/>
  <c r="I2741" i="1"/>
  <c r="J2741" i="1" s="1"/>
  <c r="I2739" i="1"/>
  <c r="J2739" i="1" s="1"/>
  <c r="I2737" i="1"/>
  <c r="J2737" i="1" s="1"/>
  <c r="I2742" i="1"/>
  <c r="J2742" i="1" s="1"/>
  <c r="I2738" i="1"/>
  <c r="J2738" i="1" s="1"/>
  <c r="I2720" i="1"/>
  <c r="J2720" i="1" s="1"/>
  <c r="I2729" i="1"/>
  <c r="J2729" i="1" s="1"/>
  <c r="I2722" i="1"/>
  <c r="J2722" i="1" s="1"/>
  <c r="I2727" i="1"/>
  <c r="J2727" i="1" s="1"/>
  <c r="I2725" i="1"/>
  <c r="J2725" i="1" s="1"/>
  <c r="I2724" i="1"/>
  <c r="J2724" i="1" s="1"/>
  <c r="I2726" i="1"/>
  <c r="J2726" i="1" s="1"/>
  <c r="I2721" i="1"/>
  <c r="J2721" i="1" s="1"/>
  <c r="I2731" i="1"/>
  <c r="J2731" i="1" s="1"/>
  <c r="I2728" i="1"/>
  <c r="J2728" i="1" s="1"/>
  <c r="I2723" i="1"/>
  <c r="J2723" i="1" s="1"/>
  <c r="I2730" i="1"/>
  <c r="J2730" i="1" s="1"/>
  <c r="I2719" i="1"/>
  <c r="J2719" i="1" s="1"/>
  <c r="I2708" i="1"/>
  <c r="J2708" i="1" s="1"/>
  <c r="I2712" i="1"/>
  <c r="J2712" i="1" s="1"/>
  <c r="I2716" i="1"/>
  <c r="J2716" i="1" s="1"/>
  <c r="I2718" i="1"/>
  <c r="J2718" i="1" s="1"/>
  <c r="I2715" i="1"/>
  <c r="J2715" i="1" s="1"/>
  <c r="I2705" i="1"/>
  <c r="J2705" i="1" s="1"/>
  <c r="I2709" i="1"/>
  <c r="J2709" i="1" s="1"/>
  <c r="I2706" i="1"/>
  <c r="J2706" i="1" s="1"/>
  <c r="I2714" i="1"/>
  <c r="J2714" i="1" s="1"/>
  <c r="I2713" i="1"/>
  <c r="J2713" i="1" s="1"/>
  <c r="I2710" i="1"/>
  <c r="J2710" i="1" s="1"/>
  <c r="I2717" i="1"/>
  <c r="J2717" i="1" s="1"/>
  <c r="I2711" i="1"/>
  <c r="J2711" i="1" s="1"/>
  <c r="I2707" i="1"/>
  <c r="J2707" i="1" s="1"/>
  <c r="I2691" i="1"/>
  <c r="J2691" i="1" s="1"/>
  <c r="I2700" i="1"/>
  <c r="J2700" i="1" s="1"/>
  <c r="I2701" i="1"/>
  <c r="J2701" i="1" s="1"/>
  <c r="I2690" i="1"/>
  <c r="I2699" i="1"/>
  <c r="J2699" i="1" s="1"/>
  <c r="I2695" i="1"/>
  <c r="J2695" i="1" s="1"/>
  <c r="I2694" i="1"/>
  <c r="I2692" i="1"/>
  <c r="J2692" i="1" s="1"/>
  <c r="I2693" i="1"/>
  <c r="J2693" i="1" s="1"/>
  <c r="I2704" i="1"/>
  <c r="J2704" i="1" s="1"/>
  <c r="I2703" i="1"/>
  <c r="I2698" i="1"/>
  <c r="J2698" i="1" s="1"/>
  <c r="I2696" i="1"/>
  <c r="J2696" i="1" s="1"/>
  <c r="I2702" i="1"/>
  <c r="J2702" i="1" s="1"/>
  <c r="I2697" i="1"/>
  <c r="J2697" i="1" s="1"/>
  <c r="I2685" i="1"/>
  <c r="J2685" i="1" s="1"/>
  <c r="I2672" i="1"/>
  <c r="J2672" i="1" s="1"/>
  <c r="I2687" i="1"/>
  <c r="J2687" i="1" s="1"/>
  <c r="I2677" i="1"/>
  <c r="J2677" i="1" s="1"/>
  <c r="I2683" i="1"/>
  <c r="J2683" i="1" s="1"/>
  <c r="I2674" i="1"/>
  <c r="J2674" i="1" s="1"/>
  <c r="I2676" i="1"/>
  <c r="J2676" i="1" s="1"/>
  <c r="I2680" i="1"/>
  <c r="I2678" i="1"/>
  <c r="J2678" i="1" s="1"/>
  <c r="I2684" i="1"/>
  <c r="J2684" i="1" s="1"/>
  <c r="I2675" i="1"/>
  <c r="J2675" i="1" s="1"/>
  <c r="I2679" i="1"/>
  <c r="I2688" i="1"/>
  <c r="J2688" i="1" s="1"/>
  <c r="I2686" i="1"/>
  <c r="J2686" i="1" s="1"/>
  <c r="I2689" i="1"/>
  <c r="J2689" i="1" s="1"/>
  <c r="I2682" i="1"/>
  <c r="J2682" i="1" s="1"/>
  <c r="I2681" i="1"/>
  <c r="J2681" i="1" s="1"/>
  <c r="I2673" i="1"/>
  <c r="J2673" i="1" s="1"/>
  <c r="I2669" i="1"/>
  <c r="J2669" i="1" s="1"/>
  <c r="I2650" i="1"/>
  <c r="I2651" i="1"/>
  <c r="J2651" i="1" s="1"/>
  <c r="I2663" i="1"/>
  <c r="J2663" i="1" s="1"/>
  <c r="I2655" i="1"/>
  <c r="J2655" i="1" s="1"/>
  <c r="I2659" i="1"/>
  <c r="J2659" i="1" s="1"/>
  <c r="I2662" i="1"/>
  <c r="I2671" i="1"/>
  <c r="J2671" i="1" s="1"/>
  <c r="I2656" i="1"/>
  <c r="J2656" i="1" s="1"/>
  <c r="I2668" i="1"/>
  <c r="J2668" i="1" s="1"/>
  <c r="I2653" i="1"/>
  <c r="J2653" i="1" s="1"/>
  <c r="I2667" i="1"/>
  <c r="J2667" i="1" s="1"/>
  <c r="I2670" i="1"/>
  <c r="J2670" i="1" s="1"/>
  <c r="I2654" i="1"/>
  <c r="J2654" i="1" s="1"/>
  <c r="I2661" i="1"/>
  <c r="J2661" i="1" s="1"/>
  <c r="I2666" i="1"/>
  <c r="J2666" i="1" s="1"/>
  <c r="I2665" i="1"/>
  <c r="J2665" i="1" s="1"/>
  <c r="I2664" i="1"/>
  <c r="J2664" i="1" s="1"/>
  <c r="I2660" i="1"/>
  <c r="J2660" i="1" s="1"/>
  <c r="I2649" i="1"/>
  <c r="J2649" i="1" s="1"/>
  <c r="I2652" i="1"/>
  <c r="J2652" i="1" s="1"/>
  <c r="I2658" i="1"/>
  <c r="J2658" i="1" s="1"/>
  <c r="I2657" i="1"/>
  <c r="J2657" i="1" s="1"/>
  <c r="I2626" i="1"/>
  <c r="J2626" i="1" s="1"/>
  <c r="I2633" i="1"/>
  <c r="J2633" i="1" s="1"/>
  <c r="I2642" i="1"/>
  <c r="J2642" i="1" s="1"/>
  <c r="I2641" i="1"/>
  <c r="J2641" i="1" s="1"/>
  <c r="I2629" i="1"/>
  <c r="J2629" i="1" s="1"/>
  <c r="I2638" i="1"/>
  <c r="J2638" i="1" s="1"/>
  <c r="I2628" i="1"/>
  <c r="J2628" i="1" s="1"/>
  <c r="I2631" i="1"/>
  <c r="J2631" i="1" s="1"/>
  <c r="I2647" i="1"/>
  <c r="J2647" i="1" s="1"/>
  <c r="I2646" i="1"/>
  <c r="J2646" i="1" s="1"/>
  <c r="I2624" i="1"/>
  <c r="I2648" i="1"/>
  <c r="J2648" i="1" s="1"/>
  <c r="I2632" i="1"/>
  <c r="J2632" i="1" s="1"/>
  <c r="I2636" i="1"/>
  <c r="J2636" i="1" s="1"/>
  <c r="I2630" i="1"/>
  <c r="J2630" i="1" s="1"/>
  <c r="I2640" i="1"/>
  <c r="J2640" i="1" s="1"/>
  <c r="I2644" i="1"/>
  <c r="J2644" i="1" s="1"/>
  <c r="I2623" i="1"/>
  <c r="J2623" i="1" s="1"/>
  <c r="I2645" i="1"/>
  <c r="J2645" i="1" s="1"/>
  <c r="I2637" i="1"/>
  <c r="J2637" i="1" s="1"/>
  <c r="I2635" i="1"/>
  <c r="J2635" i="1" s="1"/>
  <c r="I2643" i="1"/>
  <c r="J2643" i="1" s="1"/>
  <c r="I2639" i="1"/>
  <c r="J2639" i="1" s="1"/>
  <c r="I2634" i="1"/>
  <c r="J2634" i="1" s="1"/>
  <c r="I2627" i="1"/>
  <c r="J2627" i="1" s="1"/>
  <c r="I2625" i="1"/>
  <c r="J2625" i="1" s="1"/>
  <c r="I2608" i="1"/>
  <c r="I2607" i="1"/>
  <c r="J2607" i="1" s="1"/>
  <c r="I2611" i="1"/>
  <c r="J2611" i="1" s="1"/>
  <c r="I2614" i="1"/>
  <c r="J2614" i="1" s="1"/>
  <c r="I2610" i="1"/>
  <c r="J2610" i="1" s="1"/>
  <c r="I2615" i="1"/>
  <c r="J2615" i="1" s="1"/>
  <c r="I2621" i="1"/>
  <c r="J2621" i="1" s="1"/>
  <c r="I2609" i="1"/>
  <c r="J2609" i="1" s="1"/>
  <c r="I2619" i="1"/>
  <c r="J2619" i="1" s="1"/>
  <c r="I2620" i="1"/>
  <c r="J2620" i="1" s="1"/>
  <c r="I2618" i="1"/>
  <c r="J2618" i="1" s="1"/>
  <c r="I2613" i="1"/>
  <c r="J2613" i="1" s="1"/>
  <c r="I2606" i="1"/>
  <c r="J2606" i="1" s="1"/>
  <c r="I2617" i="1"/>
  <c r="J2617" i="1" s="1"/>
  <c r="I2605" i="1"/>
  <c r="J2605" i="1" s="1"/>
  <c r="I2604" i="1"/>
  <c r="J2604" i="1" s="1"/>
  <c r="I2612" i="1"/>
  <c r="J2612" i="1" s="1"/>
  <c r="I2616" i="1"/>
  <c r="J2616" i="1" s="1"/>
  <c r="I2622" i="1"/>
  <c r="J2622" i="1" s="1"/>
  <c r="I2589" i="1"/>
  <c r="J2589" i="1" s="1"/>
  <c r="I2583" i="1"/>
  <c r="J2583" i="1" s="1"/>
  <c r="I2593" i="1"/>
  <c r="J2593" i="1" s="1"/>
  <c r="I2587" i="1"/>
  <c r="J2587" i="1" s="1"/>
  <c r="I2585" i="1"/>
  <c r="J2585" i="1" s="1"/>
  <c r="I2594" i="1"/>
  <c r="I2582" i="1"/>
  <c r="I2603" i="1"/>
  <c r="J2603" i="1" s="1"/>
  <c r="I2597" i="1"/>
  <c r="J2597" i="1" s="1"/>
  <c r="I2596" i="1"/>
  <c r="J2596" i="1" s="1"/>
  <c r="I2602" i="1"/>
  <c r="J2602" i="1" s="1"/>
  <c r="I2595" i="1"/>
  <c r="J2595" i="1" s="1"/>
  <c r="I2588" i="1"/>
  <c r="J2588" i="1" s="1"/>
  <c r="I2599" i="1"/>
  <c r="J2599" i="1" s="1"/>
  <c r="I2600" i="1"/>
  <c r="J2600" i="1" s="1"/>
  <c r="I2586" i="1"/>
  <c r="J2586" i="1" s="1"/>
  <c r="I2584" i="1"/>
  <c r="J2584" i="1" s="1"/>
  <c r="I2590" i="1"/>
  <c r="J2590" i="1" s="1"/>
  <c r="I2592" i="1"/>
  <c r="J2592" i="1" s="1"/>
  <c r="I2601" i="1"/>
  <c r="J2601" i="1" s="1"/>
  <c r="I2598" i="1"/>
  <c r="J2598" i="1" s="1"/>
  <c r="I2591" i="1"/>
  <c r="J2591" i="1" s="1"/>
  <c r="I2572" i="1"/>
  <c r="J2572" i="1" s="1"/>
  <c r="I2568" i="1"/>
  <c r="J2568" i="1" s="1"/>
  <c r="I2569" i="1"/>
  <c r="J2569" i="1" s="1"/>
  <c r="I2580" i="1"/>
  <c r="J2580" i="1" s="1"/>
  <c r="I2578" i="1"/>
  <c r="J2578" i="1" s="1"/>
  <c r="I2581" i="1"/>
  <c r="J2581" i="1" s="1"/>
  <c r="I2571" i="1"/>
  <c r="J2571" i="1" s="1"/>
  <c r="I2579" i="1"/>
  <c r="J2579" i="1" s="1"/>
  <c r="I2570" i="1"/>
  <c r="J2570" i="1" s="1"/>
  <c r="I2577" i="1"/>
  <c r="J2577" i="1" s="1"/>
  <c r="I2567" i="1"/>
  <c r="J2567" i="1" s="1"/>
  <c r="I2574" i="1"/>
  <c r="J2574" i="1" s="1"/>
  <c r="I2576" i="1"/>
  <c r="J2576" i="1" s="1"/>
  <c r="I2575" i="1"/>
  <c r="J2575" i="1" s="1"/>
  <c r="I2573" i="1"/>
  <c r="J2573" i="1" s="1"/>
  <c r="I2553" i="1"/>
  <c r="J2553" i="1" s="1"/>
  <c r="I2562" i="1"/>
  <c r="J2562" i="1" s="1"/>
  <c r="I2557" i="1"/>
  <c r="J2557" i="1" s="1"/>
  <c r="I2550" i="1"/>
  <c r="J2550" i="1" s="1"/>
  <c r="I2565" i="1"/>
  <c r="J2565" i="1" s="1"/>
  <c r="I2558" i="1"/>
  <c r="J2558" i="1" s="1"/>
  <c r="I2559" i="1"/>
  <c r="J2559" i="1" s="1"/>
  <c r="I2549" i="1"/>
  <c r="J2549" i="1" s="1"/>
  <c r="I2554" i="1"/>
  <c r="I2561" i="1"/>
  <c r="J2561" i="1" s="1"/>
  <c r="I2560" i="1"/>
  <c r="J2560" i="1" s="1"/>
  <c r="I2552" i="1"/>
  <c r="J2552" i="1" s="1"/>
  <c r="I2547" i="1"/>
  <c r="I2551" i="1"/>
  <c r="J2551" i="1" s="1"/>
  <c r="I2566" i="1"/>
  <c r="J2566" i="1" s="1"/>
  <c r="I2548" i="1"/>
  <c r="J2548" i="1" s="1"/>
  <c r="I2563" i="1"/>
  <c r="J2563" i="1" s="1"/>
  <c r="I2556" i="1"/>
  <c r="J2556" i="1" s="1"/>
  <c r="I2564" i="1"/>
  <c r="J2564" i="1" s="1"/>
  <c r="I2555" i="1"/>
  <c r="J2555" i="1" s="1"/>
  <c r="I2545" i="1"/>
  <c r="J2545" i="1" s="1"/>
  <c r="I2535" i="1"/>
  <c r="J2535" i="1" s="1"/>
  <c r="I2537" i="1"/>
  <c r="J2537" i="1" s="1"/>
  <c r="I2529" i="1"/>
  <c r="J2529" i="1" s="1"/>
  <c r="I2539" i="1"/>
  <c r="J2539" i="1" s="1"/>
  <c r="I2530" i="1"/>
  <c r="J2530" i="1" s="1"/>
  <c r="I2536" i="1"/>
  <c r="J2536" i="1" s="1"/>
  <c r="I2544" i="1"/>
  <c r="J2544" i="1" s="1"/>
  <c r="I2541" i="1"/>
  <c r="J2541" i="1" s="1"/>
  <c r="I2538" i="1"/>
  <c r="J2538" i="1" s="1"/>
  <c r="I2546" i="1"/>
  <c r="J2546" i="1" s="1"/>
  <c r="I2528" i="1"/>
  <c r="J2528" i="1" s="1"/>
  <c r="I2540" i="1"/>
  <c r="J2540" i="1" s="1"/>
  <c r="I2527" i="1"/>
  <c r="J2527" i="1" s="1"/>
  <c r="I2532" i="1"/>
  <c r="J2532" i="1" s="1"/>
  <c r="I2534" i="1"/>
  <c r="J2534" i="1" s="1"/>
  <c r="I2531" i="1"/>
  <c r="J2531" i="1" s="1"/>
  <c r="I2542" i="1"/>
  <c r="J2542" i="1" s="1"/>
  <c r="I2543" i="1"/>
  <c r="J2543" i="1" s="1"/>
  <c r="I2533" i="1"/>
  <c r="J2533" i="1" s="1"/>
  <c r="I2513" i="1"/>
  <c r="J2513" i="1" s="1"/>
  <c r="I2520" i="1"/>
  <c r="J2520" i="1" s="1"/>
  <c r="I2526" i="1"/>
  <c r="J2526" i="1" s="1"/>
  <c r="I2523" i="1"/>
  <c r="J2523" i="1" s="1"/>
  <c r="I2518" i="1"/>
  <c r="J2518" i="1" s="1"/>
  <c r="I2517" i="1"/>
  <c r="J2517" i="1" s="1"/>
  <c r="I2508" i="1"/>
  <c r="J2508" i="1" s="1"/>
  <c r="I2511" i="1"/>
  <c r="J2511" i="1" s="1"/>
  <c r="I2521" i="1"/>
  <c r="I2524" i="1"/>
  <c r="J2524" i="1" s="1"/>
  <c r="I2509" i="1"/>
  <c r="J2509" i="1" s="1"/>
  <c r="I2515" i="1"/>
  <c r="J2515" i="1" s="1"/>
  <c r="I2510" i="1"/>
  <c r="J2510" i="1" s="1"/>
  <c r="I2519" i="1"/>
  <c r="J2519" i="1" s="1"/>
  <c r="I2514" i="1"/>
  <c r="J2514" i="1" s="1"/>
  <c r="I2516" i="1"/>
  <c r="J2516" i="1" s="1"/>
  <c r="I2512" i="1"/>
  <c r="J2512" i="1" s="1"/>
  <c r="I2522" i="1"/>
  <c r="J2522" i="1" s="1"/>
  <c r="I2525" i="1"/>
  <c r="J2525" i="1" s="1"/>
  <c r="I2481" i="1"/>
  <c r="J2481" i="1" s="1"/>
  <c r="I2488" i="1"/>
  <c r="J2488" i="1" s="1"/>
  <c r="I2476" i="1"/>
  <c r="J2476" i="1" s="1"/>
  <c r="I2493" i="1"/>
  <c r="J2493" i="1" s="1"/>
  <c r="I2478" i="1"/>
  <c r="J2478" i="1" s="1"/>
  <c r="I2480" i="1"/>
  <c r="J2480" i="1" s="1"/>
  <c r="I2503" i="1"/>
  <c r="J2503" i="1" s="1"/>
  <c r="I2477" i="1"/>
  <c r="J2477" i="1" s="1"/>
  <c r="I2507" i="1"/>
  <c r="J2507" i="1" s="1"/>
  <c r="I2499" i="1"/>
  <c r="J2499" i="1" s="1"/>
  <c r="I2502" i="1"/>
  <c r="J2502" i="1" s="1"/>
  <c r="I2504" i="1"/>
  <c r="J2504" i="1" s="1"/>
  <c r="I2492" i="1"/>
  <c r="J2492" i="1" s="1"/>
  <c r="I2498" i="1"/>
  <c r="J2498" i="1" s="1"/>
  <c r="I2479" i="1"/>
  <c r="J2479" i="1" s="1"/>
  <c r="I2495" i="1"/>
  <c r="J2495" i="1" s="1"/>
  <c r="I2491" i="1"/>
  <c r="J2491" i="1" s="1"/>
  <c r="I2489" i="1"/>
  <c r="J2489" i="1" s="1"/>
  <c r="I2500" i="1"/>
  <c r="J2500" i="1" s="1"/>
  <c r="I2506" i="1"/>
  <c r="J2506" i="1" s="1"/>
  <c r="I2482" i="1"/>
  <c r="J2482" i="1" s="1"/>
  <c r="I2485" i="1"/>
  <c r="J2485" i="1" s="1"/>
  <c r="I2497" i="1"/>
  <c r="J2497" i="1" s="1"/>
  <c r="I2501" i="1"/>
  <c r="J2501" i="1" s="1"/>
  <c r="I2490" i="1"/>
  <c r="J2490" i="1" s="1"/>
  <c r="I2475" i="1"/>
  <c r="J2475" i="1" s="1"/>
  <c r="I2486" i="1"/>
  <c r="J2486" i="1" s="1"/>
  <c r="I2487" i="1"/>
  <c r="J2487" i="1" s="1"/>
  <c r="I2483" i="1"/>
  <c r="J2483" i="1" s="1"/>
  <c r="I2496" i="1"/>
  <c r="J2496" i="1" s="1"/>
  <c r="I2494" i="1"/>
  <c r="J2494" i="1" s="1"/>
  <c r="I2474" i="1"/>
  <c r="J2474" i="1" s="1"/>
  <c r="I2484" i="1"/>
  <c r="J2484" i="1" s="1"/>
  <c r="I2505" i="1"/>
  <c r="J2505" i="1" s="1"/>
  <c r="I2454" i="1"/>
  <c r="I2455" i="1"/>
  <c r="J2455" i="1" s="1"/>
  <c r="I2464" i="1"/>
  <c r="J2464" i="1" s="1"/>
  <c r="I2451" i="1"/>
  <c r="J2451" i="1" s="1"/>
  <c r="I2459" i="1"/>
  <c r="J2459" i="1" s="1"/>
  <c r="I2448" i="1"/>
  <c r="J2448" i="1" s="1"/>
  <c r="I2468" i="1"/>
  <c r="J2468" i="1" s="1"/>
  <c r="I2458" i="1"/>
  <c r="I2472" i="1"/>
  <c r="J2472" i="1" s="1"/>
  <c r="I2450" i="1"/>
  <c r="J2450" i="1" s="1"/>
  <c r="I2461" i="1"/>
  <c r="J2461" i="1" s="1"/>
  <c r="I2465" i="1"/>
  <c r="J2465" i="1" s="1"/>
  <c r="I2470" i="1"/>
  <c r="J2470" i="1" s="1"/>
  <c r="I2463" i="1"/>
  <c r="J2463" i="1" s="1"/>
  <c r="I2473" i="1"/>
  <c r="J2473" i="1" s="1"/>
  <c r="I2460" i="1"/>
  <c r="I2456" i="1"/>
  <c r="J2456" i="1" s="1"/>
  <c r="I2457" i="1"/>
  <c r="J2457" i="1" s="1"/>
  <c r="I2449" i="1"/>
  <c r="J2449" i="1" s="1"/>
  <c r="I2462" i="1"/>
  <c r="J2462" i="1" s="1"/>
  <c r="I2467" i="1"/>
  <c r="J2467" i="1" s="1"/>
  <c r="I2466" i="1"/>
  <c r="J2466" i="1" s="1"/>
  <c r="I2447" i="1"/>
  <c r="J2447" i="1" s="1"/>
  <c r="I2471" i="1"/>
  <c r="J2471" i="1" s="1"/>
  <c r="I2453" i="1"/>
  <c r="J2453" i="1" s="1"/>
  <c r="I2469" i="1"/>
  <c r="J2469" i="1" s="1"/>
  <c r="I2452" i="1"/>
  <c r="J2452" i="1" s="1"/>
  <c r="I2418" i="1"/>
  <c r="J2418" i="1" s="1"/>
  <c r="I2434" i="1"/>
  <c r="J2434" i="1" s="1"/>
  <c r="I2445" i="1"/>
  <c r="J2445" i="1" s="1"/>
  <c r="I2421" i="1"/>
  <c r="J2421" i="1" s="1"/>
  <c r="I2422" i="1"/>
  <c r="I2426" i="1"/>
  <c r="J2426" i="1" s="1"/>
  <c r="I2433" i="1"/>
  <c r="J2433" i="1" s="1"/>
  <c r="I2436" i="1"/>
  <c r="J2436" i="1" s="1"/>
  <c r="I2414" i="1"/>
  <c r="I2417" i="1"/>
  <c r="J2417" i="1" s="1"/>
  <c r="I2444" i="1"/>
  <c r="J2444" i="1" s="1"/>
  <c r="I2427" i="1"/>
  <c r="J2427" i="1" s="1"/>
  <c r="I2431" i="1"/>
  <c r="J2431" i="1" s="1"/>
  <c r="I2435" i="1"/>
  <c r="J2435" i="1" s="1"/>
  <c r="I2430" i="1"/>
  <c r="J2430" i="1" s="1"/>
  <c r="I2425" i="1"/>
  <c r="J2425" i="1" s="1"/>
  <c r="I2439" i="1"/>
  <c r="J2439" i="1" s="1"/>
  <c r="I2420" i="1"/>
  <c r="J2420" i="1" s="1"/>
  <c r="I2443" i="1"/>
  <c r="J2443" i="1" s="1"/>
  <c r="I2419" i="1"/>
  <c r="J2419" i="1" s="1"/>
  <c r="I2432" i="1"/>
  <c r="J2432" i="1" s="1"/>
  <c r="I2440" i="1"/>
  <c r="J2440" i="1" s="1"/>
  <c r="I2423" i="1"/>
  <c r="J2423" i="1" s="1"/>
  <c r="I2416" i="1"/>
  <c r="J2416" i="1" s="1"/>
  <c r="I2424" i="1"/>
  <c r="J2424" i="1" s="1"/>
  <c r="I2429" i="1"/>
  <c r="J2429" i="1" s="1"/>
  <c r="I2446" i="1"/>
  <c r="J2446" i="1" s="1"/>
  <c r="I2442" i="1"/>
  <c r="J2442" i="1" s="1"/>
  <c r="I2438" i="1"/>
  <c r="J2438" i="1" s="1"/>
  <c r="I2437" i="1"/>
  <c r="J2437" i="1" s="1"/>
  <c r="I2441" i="1"/>
  <c r="J2441" i="1" s="1"/>
  <c r="I2415" i="1"/>
  <c r="J2415" i="1" s="1"/>
  <c r="I2428" i="1"/>
  <c r="J2428" i="1" s="1"/>
  <c r="I2403" i="1"/>
  <c r="J2403" i="1" s="1"/>
  <c r="I2390" i="1"/>
  <c r="J2390" i="1" s="1"/>
  <c r="I2401" i="1"/>
  <c r="J2401" i="1" s="1"/>
  <c r="I2411" i="1"/>
  <c r="J2411" i="1" s="1"/>
  <c r="I2413" i="1"/>
  <c r="J2413" i="1" s="1"/>
  <c r="I2392" i="1"/>
  <c r="J2392" i="1" s="1"/>
  <c r="I2405" i="1"/>
  <c r="J2405" i="1" s="1"/>
  <c r="I2388" i="1"/>
  <c r="J2388" i="1" s="1"/>
  <c r="I2406" i="1"/>
  <c r="J2406" i="1" s="1"/>
  <c r="I2385" i="1"/>
  <c r="J2385" i="1" s="1"/>
  <c r="I2391" i="1"/>
  <c r="J2391" i="1" s="1"/>
  <c r="I2399" i="1"/>
  <c r="J2399" i="1" s="1"/>
  <c r="I2412" i="1"/>
  <c r="J2412" i="1" s="1"/>
  <c r="I2396" i="1"/>
  <c r="J2396" i="1" s="1"/>
  <c r="I2407" i="1"/>
  <c r="J2407" i="1" s="1"/>
  <c r="I2395" i="1"/>
  <c r="J2395" i="1" s="1"/>
  <c r="I2409" i="1"/>
  <c r="J2409" i="1" s="1"/>
  <c r="I2400" i="1"/>
  <c r="J2400" i="1" s="1"/>
  <c r="I2387" i="1"/>
  <c r="J2387" i="1" s="1"/>
  <c r="I2397" i="1"/>
  <c r="J2397" i="1" s="1"/>
  <c r="I2386" i="1"/>
  <c r="I2404" i="1"/>
  <c r="J2404" i="1" s="1"/>
  <c r="I2394" i="1"/>
  <c r="J2394" i="1" s="1"/>
  <c r="I2402" i="1"/>
  <c r="J2402" i="1" s="1"/>
  <c r="I2398" i="1"/>
  <c r="J2398" i="1" s="1"/>
  <c r="I2393" i="1"/>
  <c r="J2393" i="1" s="1"/>
  <c r="I2408" i="1"/>
  <c r="J2408" i="1" s="1"/>
  <c r="I2410" i="1"/>
  <c r="J2410" i="1" s="1"/>
  <c r="I2389" i="1"/>
  <c r="J2389" i="1" s="1"/>
  <c r="I2364" i="1"/>
  <c r="J2364" i="1" s="1"/>
  <c r="I2376" i="1"/>
  <c r="J2376" i="1" s="1"/>
  <c r="I2367" i="1"/>
  <c r="I2349" i="1"/>
  <c r="J2349" i="1" s="1"/>
  <c r="I2381" i="1"/>
  <c r="J2381" i="1" s="1"/>
  <c r="I2369" i="1"/>
  <c r="J2369" i="1" s="1"/>
  <c r="I2371" i="1"/>
  <c r="J2371" i="1" s="1"/>
  <c r="I2354" i="1"/>
  <c r="J2354" i="1" s="1"/>
  <c r="I2380" i="1"/>
  <c r="J2380" i="1" s="1"/>
  <c r="I2350" i="1"/>
  <c r="J2350" i="1" s="1"/>
  <c r="I2366" i="1"/>
  <c r="J2366" i="1" s="1"/>
  <c r="I2374" i="1"/>
  <c r="J2374" i="1" s="1"/>
  <c r="I2362" i="1"/>
  <c r="J2362" i="1" s="1"/>
  <c r="I2372" i="1"/>
  <c r="J2372" i="1" s="1"/>
  <c r="I2384" i="1"/>
  <c r="J2384" i="1" s="1"/>
  <c r="I2375" i="1"/>
  <c r="J2375" i="1" s="1"/>
  <c r="I2382" i="1"/>
  <c r="J2382" i="1" s="1"/>
  <c r="I2379" i="1"/>
  <c r="J2379" i="1" s="1"/>
  <c r="I2378" i="1"/>
  <c r="J2378" i="1" s="1"/>
  <c r="I2351" i="1"/>
  <c r="J2351" i="1" s="1"/>
  <c r="I2356" i="1"/>
  <c r="J2356" i="1" s="1"/>
  <c r="I2358" i="1"/>
  <c r="J2358" i="1" s="1"/>
  <c r="I2370" i="1"/>
  <c r="J2370" i="1" s="1"/>
  <c r="I2352" i="1"/>
  <c r="I2353" i="1"/>
  <c r="J2353" i="1" s="1"/>
  <c r="I2361" i="1"/>
  <c r="J2361" i="1" s="1"/>
  <c r="I2363" i="1"/>
  <c r="J2363" i="1" s="1"/>
  <c r="I2373" i="1"/>
  <c r="J2373" i="1" s="1"/>
  <c r="I2357" i="1"/>
  <c r="J2357" i="1" s="1"/>
  <c r="I2365" i="1"/>
  <c r="J2365" i="1" s="1"/>
  <c r="I2360" i="1"/>
  <c r="J2360" i="1" s="1"/>
  <c r="I2359" i="1"/>
  <c r="J2359" i="1" s="1"/>
  <c r="I2355" i="1"/>
  <c r="J2355" i="1" s="1"/>
  <c r="I2377" i="1"/>
  <c r="J2377" i="1" s="1"/>
  <c r="I2368" i="1"/>
  <c r="J2368" i="1" s="1"/>
  <c r="I2383" i="1"/>
  <c r="J2383" i="1" s="1"/>
  <c r="I2324" i="1"/>
  <c r="J2324" i="1" s="1"/>
  <c r="I2339" i="1"/>
  <c r="J2339" i="1" s="1"/>
  <c r="I2325" i="1"/>
  <c r="I2336" i="1"/>
  <c r="J2336" i="1" s="1"/>
  <c r="I2319" i="1"/>
  <c r="J2319" i="1" s="1"/>
  <c r="I2322" i="1"/>
  <c r="J2322" i="1" s="1"/>
  <c r="I2348" i="1"/>
  <c r="J2348" i="1" s="1"/>
  <c r="I2321" i="1"/>
  <c r="J2321" i="1" s="1"/>
  <c r="I2330" i="1"/>
  <c r="J2330" i="1" s="1"/>
  <c r="I2347" i="1"/>
  <c r="J2347" i="1" s="1"/>
  <c r="I2323" i="1"/>
  <c r="I2346" i="1"/>
  <c r="J2346" i="1" s="1"/>
  <c r="I2344" i="1"/>
  <c r="J2344" i="1" s="1"/>
  <c r="I2326" i="1"/>
  <c r="J2326" i="1" s="1"/>
  <c r="I2345" i="1"/>
  <c r="J2345" i="1" s="1"/>
  <c r="I2341" i="1"/>
  <c r="J2341" i="1" s="1"/>
  <c r="I2333" i="1"/>
  <c r="J2333" i="1" s="1"/>
  <c r="I2328" i="1"/>
  <c r="J2328" i="1" s="1"/>
  <c r="I2337" i="1"/>
  <c r="J2337" i="1" s="1"/>
  <c r="I2338" i="1"/>
  <c r="J2338" i="1" s="1"/>
  <c r="I2334" i="1"/>
  <c r="J2334" i="1" s="1"/>
  <c r="I2342" i="1"/>
  <c r="J2342" i="1" s="1"/>
  <c r="I2331" i="1"/>
  <c r="J2331" i="1" s="1"/>
  <c r="I2335" i="1"/>
  <c r="J2335" i="1" s="1"/>
  <c r="I2320" i="1"/>
  <c r="J2320" i="1" s="1"/>
  <c r="I2327" i="1"/>
  <c r="J2327" i="1" s="1"/>
  <c r="I2332" i="1"/>
  <c r="J2332" i="1" s="1"/>
  <c r="I2340" i="1"/>
  <c r="J2340" i="1" s="1"/>
  <c r="I2343" i="1"/>
  <c r="J2343" i="1" s="1"/>
  <c r="I2329" i="1"/>
  <c r="J2329" i="1" s="1"/>
  <c r="I2318" i="1"/>
  <c r="J2318" i="1" s="1"/>
  <c r="I2306" i="1"/>
  <c r="J2306" i="1" s="1"/>
  <c r="I2309" i="1"/>
  <c r="J2309" i="1" s="1"/>
  <c r="I2295" i="1"/>
  <c r="J2295" i="1" s="1"/>
  <c r="I2314" i="1"/>
  <c r="J2314" i="1" s="1"/>
  <c r="I2310" i="1"/>
  <c r="J2310" i="1" s="1"/>
  <c r="I2308" i="1"/>
  <c r="J2308" i="1" s="1"/>
  <c r="I2315" i="1"/>
  <c r="J2315" i="1" s="1"/>
  <c r="I2317" i="1"/>
  <c r="J2317" i="1" s="1"/>
  <c r="I2303" i="1"/>
  <c r="J2303" i="1" s="1"/>
  <c r="I2286" i="1"/>
  <c r="J2286" i="1" s="1"/>
  <c r="I2304" i="1"/>
  <c r="J2304" i="1" s="1"/>
  <c r="I2302" i="1"/>
  <c r="J2302" i="1" s="1"/>
  <c r="I2288" i="1"/>
  <c r="J2288" i="1" s="1"/>
  <c r="I2300" i="1"/>
  <c r="J2300" i="1" s="1"/>
  <c r="I2297" i="1"/>
  <c r="J2297" i="1" s="1"/>
  <c r="I2313" i="1"/>
  <c r="J2313" i="1" s="1"/>
  <c r="I2290" i="1"/>
  <c r="J2290" i="1" s="1"/>
  <c r="I2292" i="1"/>
  <c r="J2292" i="1" s="1"/>
  <c r="I2312" i="1"/>
  <c r="J2312" i="1" s="1"/>
  <c r="I2305" i="1"/>
  <c r="J2305" i="1" s="1"/>
  <c r="I2316" i="1"/>
  <c r="J2316" i="1" s="1"/>
  <c r="I2289" i="1"/>
  <c r="J2289" i="1" s="1"/>
  <c r="I2301" i="1"/>
  <c r="J2301" i="1" s="1"/>
  <c r="I2307" i="1"/>
  <c r="J2307" i="1" s="1"/>
  <c r="I2293" i="1"/>
  <c r="I2296" i="1"/>
  <c r="J2296" i="1" s="1"/>
  <c r="I2299" i="1"/>
  <c r="J2299" i="1" s="1"/>
  <c r="I2294" i="1"/>
  <c r="J2294" i="1" s="1"/>
  <c r="I2291" i="1"/>
  <c r="J2291" i="1" s="1"/>
  <c r="I2298" i="1"/>
  <c r="J2298" i="1" s="1"/>
  <c r="I2311" i="1"/>
  <c r="J2311" i="1" s="1"/>
  <c r="I2287" i="1"/>
  <c r="J2287" i="1" s="1"/>
  <c r="I2260" i="1"/>
  <c r="I2244" i="1"/>
  <c r="J2244" i="1" s="1"/>
  <c r="I2258" i="1"/>
  <c r="J2258" i="1" s="1"/>
  <c r="I2280" i="1"/>
  <c r="J2280" i="1" s="1"/>
  <c r="I2267" i="1"/>
  <c r="J2267" i="1" s="1"/>
  <c r="I2271" i="1"/>
  <c r="J2271" i="1" s="1"/>
  <c r="I2279" i="1"/>
  <c r="J2279" i="1" s="1"/>
  <c r="I2251" i="1"/>
  <c r="J2251" i="1" s="1"/>
  <c r="I2256" i="1"/>
  <c r="J2256" i="1" s="1"/>
  <c r="I2281" i="1"/>
  <c r="J2281" i="1" s="1"/>
  <c r="I2261" i="1"/>
  <c r="J2261" i="1" s="1"/>
  <c r="I2283" i="1"/>
  <c r="J2283" i="1" s="1"/>
  <c r="I2248" i="1"/>
  <c r="J2248" i="1" s="1"/>
  <c r="I2249" i="1"/>
  <c r="J2249" i="1" s="1"/>
  <c r="I2245" i="1"/>
  <c r="J2245" i="1" s="1"/>
  <c r="I2264" i="1"/>
  <c r="J2264" i="1" s="1"/>
  <c r="I2253" i="1"/>
  <c r="J2253" i="1" s="1"/>
  <c r="I2269" i="1"/>
  <c r="J2269" i="1" s="1"/>
  <c r="I2284" i="1"/>
  <c r="J2284" i="1" s="1"/>
  <c r="I2263" i="1"/>
  <c r="J2263" i="1" s="1"/>
  <c r="I2276" i="1"/>
  <c r="J2276" i="1" s="1"/>
  <c r="I2273" i="1"/>
  <c r="J2273" i="1" s="1"/>
  <c r="I2247" i="1"/>
  <c r="J2247" i="1" s="1"/>
  <c r="I2257" i="1"/>
  <c r="J2257" i="1" s="1"/>
  <c r="I2268" i="1"/>
  <c r="J2268" i="1" s="1"/>
  <c r="I2277" i="1"/>
  <c r="J2277" i="1" s="1"/>
  <c r="I2262" i="1"/>
  <c r="J2262" i="1" s="1"/>
  <c r="I2255" i="1"/>
  <c r="I2265" i="1"/>
  <c r="J2265" i="1" s="1"/>
  <c r="I2270" i="1"/>
  <c r="J2270" i="1" s="1"/>
  <c r="I2252" i="1"/>
  <c r="J2252" i="1" s="1"/>
  <c r="I2275" i="1"/>
  <c r="J2275" i="1" s="1"/>
  <c r="I2250" i="1"/>
  <c r="I2285" i="1"/>
  <c r="J2285" i="1" s="1"/>
  <c r="I2282" i="1"/>
  <c r="J2282" i="1" s="1"/>
  <c r="I2278" i="1"/>
  <c r="J2278" i="1" s="1"/>
  <c r="I2259" i="1"/>
  <c r="J2259" i="1" s="1"/>
  <c r="I2243" i="1"/>
  <c r="J2243" i="1" s="1"/>
  <c r="I2274" i="1"/>
  <c r="J2274" i="1" s="1"/>
  <c r="I2246" i="1"/>
  <c r="J2246" i="1" s="1"/>
  <c r="I2272" i="1"/>
  <c r="J2272" i="1" s="1"/>
  <c r="I2254" i="1"/>
  <c r="J2254" i="1" s="1"/>
  <c r="I2266" i="1"/>
  <c r="J2266" i="1" s="1"/>
  <c r="I2242" i="1"/>
  <c r="J2242" i="1" s="1"/>
  <c r="I2232" i="1"/>
  <c r="J2232" i="1" s="1"/>
  <c r="I2235" i="1"/>
  <c r="J2235" i="1" s="1"/>
  <c r="I2241" i="1"/>
  <c r="J2241" i="1" s="1"/>
  <c r="I2207" i="1"/>
  <c r="J2207" i="1" s="1"/>
  <c r="I2216" i="1"/>
  <c r="I2218" i="1"/>
  <c r="J2218" i="1" s="1"/>
  <c r="I2224" i="1"/>
  <c r="J2224" i="1" s="1"/>
  <c r="I2227" i="1"/>
  <c r="I2223" i="1"/>
  <c r="J2223" i="1" s="1"/>
  <c r="I2238" i="1"/>
  <c r="J2238" i="1" s="1"/>
  <c r="I2208" i="1"/>
  <c r="J2208" i="1" s="1"/>
  <c r="I2225" i="1"/>
  <c r="J2225" i="1" s="1"/>
  <c r="I2228" i="1"/>
  <c r="J2228" i="1" s="1"/>
  <c r="I2237" i="1"/>
  <c r="J2237" i="1" s="1"/>
  <c r="I2234" i="1"/>
  <c r="J2234" i="1" s="1"/>
  <c r="I2212" i="1"/>
  <c r="I2217" i="1"/>
  <c r="J2217" i="1" s="1"/>
  <c r="I2226" i="1"/>
  <c r="J2226" i="1" s="1"/>
  <c r="I2206" i="1"/>
  <c r="J2206" i="1" s="1"/>
  <c r="I2222" i="1"/>
  <c r="J2222" i="1" s="1"/>
  <c r="I2219" i="1"/>
  <c r="J2219" i="1" s="1"/>
  <c r="I2240" i="1"/>
  <c r="J2240" i="1" s="1"/>
  <c r="I2220" i="1"/>
  <c r="J2220" i="1" s="1"/>
  <c r="I2230" i="1"/>
  <c r="J2230" i="1" s="1"/>
  <c r="I2229" i="1"/>
  <c r="J2229" i="1" s="1"/>
  <c r="I2211" i="1"/>
  <c r="J2211" i="1" s="1"/>
  <c r="I2214" i="1"/>
  <c r="J2214" i="1" s="1"/>
  <c r="I2215" i="1"/>
  <c r="J2215" i="1" s="1"/>
  <c r="I2210" i="1"/>
  <c r="J2210" i="1" s="1"/>
  <c r="I2205" i="1"/>
  <c r="J2205" i="1" s="1"/>
  <c r="I2221" i="1"/>
  <c r="J2221" i="1" s="1"/>
  <c r="I2213" i="1"/>
  <c r="J2213" i="1" s="1"/>
  <c r="I2203" i="1"/>
  <c r="J2203" i="1" s="1"/>
  <c r="I2233" i="1"/>
  <c r="J2233" i="1" s="1"/>
  <c r="I2236" i="1"/>
  <c r="J2236" i="1" s="1"/>
  <c r="I2239" i="1"/>
  <c r="J2239" i="1" s="1"/>
  <c r="I2209" i="1"/>
  <c r="J2209" i="1" s="1"/>
  <c r="I2204" i="1"/>
  <c r="J2204" i="1" s="1"/>
  <c r="I2231" i="1"/>
  <c r="J2231" i="1" s="1"/>
  <c r="I2167" i="1"/>
  <c r="I2179" i="1"/>
  <c r="J2179" i="1" s="1"/>
  <c r="I2198" i="1"/>
  <c r="J2198" i="1" s="1"/>
  <c r="I2175" i="1"/>
  <c r="J2175" i="1" s="1"/>
  <c r="I2161" i="1"/>
  <c r="J2161" i="1" s="1"/>
  <c r="I2189" i="1"/>
  <c r="J2189" i="1" s="1"/>
  <c r="I2199" i="1"/>
  <c r="J2199" i="1" s="1"/>
  <c r="I2165" i="1"/>
  <c r="J2165" i="1" s="1"/>
  <c r="I2194" i="1"/>
  <c r="J2194" i="1" s="1"/>
  <c r="I2181" i="1"/>
  <c r="J2181" i="1" s="1"/>
  <c r="I2166" i="1"/>
  <c r="J2166" i="1" s="1"/>
  <c r="I2186" i="1"/>
  <c r="J2186" i="1" s="1"/>
  <c r="I2184" i="1"/>
  <c r="J2184" i="1" s="1"/>
  <c r="I2173" i="1"/>
  <c r="J2173" i="1" s="1"/>
  <c r="I2171" i="1"/>
  <c r="J2171" i="1" s="1"/>
  <c r="I2192" i="1"/>
  <c r="J2192" i="1" s="1"/>
  <c r="I2164" i="1"/>
  <c r="J2164" i="1" s="1"/>
  <c r="I2160" i="1"/>
  <c r="I2200" i="1"/>
  <c r="J2200" i="1" s="1"/>
  <c r="I2180" i="1"/>
  <c r="J2180" i="1" s="1"/>
  <c r="I2185" i="1"/>
  <c r="J2185" i="1" s="1"/>
  <c r="I2174" i="1"/>
  <c r="J2174" i="1" s="1"/>
  <c r="I2183" i="1"/>
  <c r="J2183" i="1" s="1"/>
  <c r="I2196" i="1"/>
  <c r="J2196" i="1" s="1"/>
  <c r="I2187" i="1"/>
  <c r="J2187" i="1" s="1"/>
  <c r="I2193" i="1"/>
  <c r="J2193" i="1" s="1"/>
  <c r="I2172" i="1"/>
  <c r="J2172" i="1" s="1"/>
  <c r="I2170" i="1"/>
  <c r="J2170" i="1" s="1"/>
  <c r="I2176" i="1"/>
  <c r="J2176" i="1" s="1"/>
  <c r="I2178" i="1"/>
  <c r="I2163" i="1"/>
  <c r="J2163" i="1" s="1"/>
  <c r="I2168" i="1"/>
  <c r="J2168" i="1" s="1"/>
  <c r="I2188" i="1"/>
  <c r="J2188" i="1" s="1"/>
  <c r="I2197" i="1"/>
  <c r="J2197" i="1" s="1"/>
  <c r="I2191" i="1"/>
  <c r="J2191" i="1" s="1"/>
  <c r="I2201" i="1"/>
  <c r="J2201" i="1" s="1"/>
  <c r="I2182" i="1"/>
  <c r="J2182" i="1" s="1"/>
  <c r="I2195" i="1"/>
  <c r="J2195" i="1" s="1"/>
  <c r="I2162" i="1"/>
  <c r="J2162" i="1" s="1"/>
  <c r="I2202" i="1"/>
  <c r="J2202" i="1" s="1"/>
  <c r="I2190" i="1"/>
  <c r="J2190" i="1" s="1"/>
  <c r="I2169" i="1"/>
  <c r="J2169" i="1" s="1"/>
  <c r="I2177" i="1"/>
  <c r="J2177" i="1" s="1"/>
  <c r="I2126" i="1"/>
  <c r="J2126" i="1" s="1"/>
  <c r="I2139" i="1"/>
  <c r="J2139" i="1" s="1"/>
  <c r="I2150" i="1"/>
  <c r="J2150" i="1" s="1"/>
  <c r="I2149" i="1"/>
  <c r="J2149" i="1" s="1"/>
  <c r="I2130" i="1"/>
  <c r="J2130" i="1" s="1"/>
  <c r="I2140" i="1"/>
  <c r="J2140" i="1" s="1"/>
  <c r="I2154" i="1"/>
  <c r="J2154" i="1" s="1"/>
  <c r="I2127" i="1"/>
  <c r="J2127" i="1" s="1"/>
  <c r="I2125" i="1"/>
  <c r="J2125" i="1" s="1"/>
  <c r="I2159" i="1"/>
  <c r="J2159" i="1" s="1"/>
  <c r="I2137" i="1"/>
  <c r="J2137" i="1" s="1"/>
  <c r="I2158" i="1"/>
  <c r="J2158" i="1" s="1"/>
  <c r="I2156" i="1"/>
  <c r="J2156" i="1" s="1"/>
  <c r="I2157" i="1"/>
  <c r="J2157" i="1" s="1"/>
  <c r="I2134" i="1"/>
  <c r="J2134" i="1" s="1"/>
  <c r="I2132" i="1"/>
  <c r="J2132" i="1" s="1"/>
  <c r="I2153" i="1"/>
  <c r="J2153" i="1" s="1"/>
  <c r="I2129" i="1"/>
  <c r="J2129" i="1" s="1"/>
  <c r="I2151" i="1"/>
  <c r="J2151" i="1" s="1"/>
  <c r="I2141" i="1"/>
  <c r="J2141" i="1" s="1"/>
  <c r="I2144" i="1"/>
  <c r="J2144" i="1" s="1"/>
  <c r="I2138" i="1"/>
  <c r="J2138" i="1" s="1"/>
  <c r="I2122" i="1"/>
  <c r="J2122" i="1" s="1"/>
  <c r="I2145" i="1"/>
  <c r="J2145" i="1" s="1"/>
  <c r="I2135" i="1"/>
  <c r="J2135" i="1" s="1"/>
  <c r="I2136" i="1"/>
  <c r="J2136" i="1" s="1"/>
  <c r="I2131" i="1"/>
  <c r="J2131" i="1" s="1"/>
  <c r="I2133" i="1"/>
  <c r="J2133" i="1" s="1"/>
  <c r="I2155" i="1"/>
  <c r="J2155" i="1" s="1"/>
  <c r="I2147" i="1"/>
  <c r="J2147" i="1" s="1"/>
  <c r="I2143" i="1"/>
  <c r="J2143" i="1" s="1"/>
  <c r="I2142" i="1"/>
  <c r="J2142" i="1" s="1"/>
  <c r="I2128" i="1"/>
  <c r="J2128" i="1" s="1"/>
  <c r="I2124" i="1"/>
  <c r="J2124" i="1" s="1"/>
  <c r="I2123" i="1"/>
  <c r="J2123" i="1" s="1"/>
  <c r="I2148" i="1"/>
  <c r="J2148" i="1" s="1"/>
  <c r="I2146" i="1"/>
  <c r="J2146" i="1" s="1"/>
  <c r="I2152" i="1"/>
  <c r="J2152" i="1" s="1"/>
  <c r="I2082" i="1"/>
  <c r="J2082" i="1" s="1"/>
  <c r="I2090" i="1"/>
  <c r="J2090" i="1" s="1"/>
  <c r="I2095" i="1"/>
  <c r="J2095" i="1" s="1"/>
  <c r="I2101" i="1"/>
  <c r="J2101" i="1" s="1"/>
  <c r="I2114" i="1"/>
  <c r="J2114" i="1" s="1"/>
  <c r="I2117" i="1"/>
  <c r="J2117" i="1" s="1"/>
  <c r="I2112" i="1"/>
  <c r="J2112" i="1" s="1"/>
  <c r="I2109" i="1"/>
  <c r="J2109" i="1" s="1"/>
  <c r="I2089" i="1"/>
  <c r="J2089" i="1" s="1"/>
  <c r="I2083" i="1"/>
  <c r="J2083" i="1" s="1"/>
  <c r="I2119" i="1"/>
  <c r="J2119" i="1" s="1"/>
  <c r="I2088" i="1"/>
  <c r="J2088" i="1" s="1"/>
  <c r="I2098" i="1"/>
  <c r="J2098" i="1" s="1"/>
  <c r="I2118" i="1"/>
  <c r="J2118" i="1" s="1"/>
  <c r="I2107" i="1"/>
  <c r="J2107" i="1" s="1"/>
  <c r="I2111" i="1"/>
  <c r="J2111" i="1" s="1"/>
  <c r="I2103" i="1"/>
  <c r="J2103" i="1" s="1"/>
  <c r="I2110" i="1"/>
  <c r="J2110" i="1" s="1"/>
  <c r="I2108" i="1"/>
  <c r="J2108" i="1" s="1"/>
  <c r="I2105" i="1"/>
  <c r="J2105" i="1" s="1"/>
  <c r="I2099" i="1"/>
  <c r="J2099" i="1" s="1"/>
  <c r="I2104" i="1"/>
  <c r="J2104" i="1" s="1"/>
  <c r="I2092" i="1"/>
  <c r="J2092" i="1" s="1"/>
  <c r="I2087" i="1"/>
  <c r="I2080" i="1"/>
  <c r="J2080" i="1" s="1"/>
  <c r="I2094" i="1"/>
  <c r="J2094" i="1" s="1"/>
  <c r="I2115" i="1"/>
  <c r="J2115" i="1" s="1"/>
  <c r="I2093" i="1"/>
  <c r="I2086" i="1"/>
  <c r="J2086" i="1" s="1"/>
  <c r="I2084" i="1"/>
  <c r="J2084" i="1" s="1"/>
  <c r="I2116" i="1"/>
  <c r="J2116" i="1" s="1"/>
  <c r="I2121" i="1"/>
  <c r="J2121" i="1" s="1"/>
  <c r="I2120" i="1"/>
  <c r="J2120" i="1" s="1"/>
  <c r="I2106" i="1"/>
  <c r="J2106" i="1" s="1"/>
  <c r="I2091" i="1"/>
  <c r="J2091" i="1" s="1"/>
  <c r="I2096" i="1"/>
  <c r="J2096" i="1" s="1"/>
  <c r="I2097" i="1"/>
  <c r="J2097" i="1" s="1"/>
  <c r="I2100" i="1"/>
  <c r="J2100" i="1" s="1"/>
  <c r="I2113" i="1"/>
  <c r="J2113" i="1" s="1"/>
  <c r="I2102" i="1"/>
  <c r="J2102" i="1" s="1"/>
  <c r="I2081" i="1"/>
  <c r="J2081" i="1" s="1"/>
  <c r="I2085" i="1"/>
  <c r="J2085" i="1" s="1"/>
  <c r="I2075" i="1"/>
  <c r="J2075" i="1" s="1"/>
  <c r="I2037" i="1"/>
  <c r="J2037" i="1" s="1"/>
  <c r="I2067" i="1"/>
  <c r="J2067" i="1" s="1"/>
  <c r="I2076" i="1"/>
  <c r="J2076" i="1" s="1"/>
  <c r="I2077" i="1"/>
  <c r="J2077" i="1" s="1"/>
  <c r="I2033" i="1"/>
  <c r="I2069" i="1"/>
  <c r="J2069" i="1" s="1"/>
  <c r="I2056" i="1"/>
  <c r="J2056" i="1" s="1"/>
  <c r="I2065" i="1"/>
  <c r="J2065" i="1" s="1"/>
  <c r="I2055" i="1"/>
  <c r="J2055" i="1" s="1"/>
  <c r="I2031" i="1"/>
  <c r="J2031" i="1" s="1"/>
  <c r="I2058" i="1"/>
  <c r="J2058" i="1" s="1"/>
  <c r="I2029" i="1"/>
  <c r="J2029" i="1" s="1"/>
  <c r="I2057" i="1"/>
  <c r="J2057" i="1" s="1"/>
  <c r="I2040" i="1"/>
  <c r="J2040" i="1" s="1"/>
  <c r="I2060" i="1"/>
  <c r="J2060" i="1" s="1"/>
  <c r="I2032" i="1"/>
  <c r="J2032" i="1" s="1"/>
  <c r="I2070" i="1"/>
  <c r="J2070" i="1" s="1"/>
  <c r="I2062" i="1"/>
  <c r="J2062" i="1" s="1"/>
  <c r="I2050" i="1"/>
  <c r="J2050" i="1" s="1"/>
  <c r="I2047" i="1"/>
  <c r="J2047" i="1" s="1"/>
  <c r="I2038" i="1"/>
  <c r="J2038" i="1" s="1"/>
  <c r="I2063" i="1"/>
  <c r="J2063" i="1" s="1"/>
  <c r="I2053" i="1"/>
  <c r="J2053" i="1" s="1"/>
  <c r="I2046" i="1"/>
  <c r="J2046" i="1" s="1"/>
  <c r="I2049" i="1"/>
  <c r="J2049" i="1" s="1"/>
  <c r="I2048" i="1"/>
  <c r="J2048" i="1" s="1"/>
  <c r="I2039" i="1"/>
  <c r="J2039" i="1" s="1"/>
  <c r="I2035" i="1"/>
  <c r="J2035" i="1" s="1"/>
  <c r="I2064" i="1"/>
  <c r="J2064" i="1" s="1"/>
  <c r="I2078" i="1"/>
  <c r="J2078" i="1" s="1"/>
  <c r="I2074" i="1"/>
  <c r="J2074" i="1" s="1"/>
  <c r="I2059" i="1"/>
  <c r="J2059" i="1" s="1"/>
  <c r="I2036" i="1"/>
  <c r="J2036" i="1" s="1"/>
  <c r="I2051" i="1"/>
  <c r="J2051" i="1" s="1"/>
  <c r="I2044" i="1"/>
  <c r="J2044" i="1" s="1"/>
  <c r="I2034" i="1"/>
  <c r="J2034" i="1" s="1"/>
  <c r="I2042" i="1"/>
  <c r="J2042" i="1" s="1"/>
  <c r="I2028" i="1"/>
  <c r="J2028" i="1" s="1"/>
  <c r="I2045" i="1"/>
  <c r="J2045" i="1" s="1"/>
  <c r="I2079" i="1"/>
  <c r="J2079" i="1" s="1"/>
  <c r="I2071" i="1"/>
  <c r="J2071" i="1" s="1"/>
  <c r="I2043" i="1"/>
  <c r="J2043" i="1" s="1"/>
  <c r="I2068" i="1"/>
  <c r="J2068" i="1" s="1"/>
  <c r="I2041" i="1"/>
  <c r="J2041" i="1" s="1"/>
  <c r="I2027" i="1"/>
  <c r="J2027" i="1" s="1"/>
  <c r="I2073" i="1"/>
  <c r="J2073" i="1" s="1"/>
  <c r="I2061" i="1"/>
  <c r="J2061" i="1" s="1"/>
  <c r="I2052" i="1"/>
  <c r="J2052" i="1" s="1"/>
  <c r="I2054" i="1"/>
  <c r="J2054" i="1" s="1"/>
  <c r="I2030" i="1"/>
  <c r="J2030" i="1" s="1"/>
  <c r="I2072" i="1"/>
  <c r="J2072" i="1" s="1"/>
  <c r="I2066" i="1"/>
  <c r="J2066" i="1" s="1"/>
  <c r="I2005" i="1"/>
  <c r="J2005" i="1" s="1"/>
  <c r="I1992" i="1"/>
  <c r="J1992" i="1" s="1"/>
  <c r="I1987" i="1"/>
  <c r="J1987" i="1" s="1"/>
  <c r="I2000" i="1"/>
  <c r="J2000" i="1" s="1"/>
  <c r="I2014" i="1"/>
  <c r="J2014" i="1" s="1"/>
  <c r="I1991" i="1"/>
  <c r="I2024" i="1"/>
  <c r="J2024" i="1" s="1"/>
  <c r="I2010" i="1"/>
  <c r="J2010" i="1" s="1"/>
  <c r="I1995" i="1"/>
  <c r="J1995" i="1" s="1"/>
  <c r="I2011" i="1"/>
  <c r="J2011" i="1" s="1"/>
  <c r="I2025" i="1"/>
  <c r="J2025" i="1" s="1"/>
  <c r="I1994" i="1"/>
  <c r="J1994" i="1" s="1"/>
  <c r="I1993" i="1"/>
  <c r="J1993" i="1" s="1"/>
  <c r="I1998" i="1"/>
  <c r="J1998" i="1" s="1"/>
  <c r="I1996" i="1"/>
  <c r="J1996" i="1" s="1"/>
  <c r="I1988" i="1"/>
  <c r="J1988" i="1" s="1"/>
  <c r="I2001" i="1"/>
  <c r="I2012" i="1"/>
  <c r="J2012" i="1" s="1"/>
  <c r="I2013" i="1"/>
  <c r="J2013" i="1" s="1"/>
  <c r="I2018" i="1"/>
  <c r="J2018" i="1" s="1"/>
  <c r="I2019" i="1"/>
  <c r="J2019" i="1" s="1"/>
  <c r="I1999" i="1"/>
  <c r="J1999" i="1" s="1"/>
  <c r="I2017" i="1"/>
  <c r="J2017" i="1" s="1"/>
  <c r="I2002" i="1"/>
  <c r="J2002" i="1" s="1"/>
  <c r="I2020" i="1"/>
  <c r="J2020" i="1" s="1"/>
  <c r="I2016" i="1"/>
  <c r="J2016" i="1" s="1"/>
  <c r="I2003" i="1"/>
  <c r="J2003" i="1" s="1"/>
  <c r="I2023" i="1"/>
  <c r="J2023" i="1" s="1"/>
  <c r="I2022" i="1"/>
  <c r="J2022" i="1" s="1"/>
  <c r="I2009" i="1"/>
  <c r="J2009" i="1" s="1"/>
  <c r="I1989" i="1"/>
  <c r="J1989" i="1" s="1"/>
  <c r="I1997" i="1"/>
  <c r="J1997" i="1" s="1"/>
  <c r="I1990" i="1"/>
  <c r="J1990" i="1" s="1"/>
  <c r="I2004" i="1"/>
  <c r="J2004" i="1" s="1"/>
  <c r="I2006" i="1"/>
  <c r="J2006" i="1" s="1"/>
  <c r="I2021" i="1"/>
  <c r="J2021" i="1" s="1"/>
  <c r="I2015" i="1"/>
  <c r="J2015" i="1" s="1"/>
  <c r="I2026" i="1"/>
  <c r="J2026" i="1" s="1"/>
  <c r="I2008" i="1"/>
  <c r="J2008" i="1" s="1"/>
  <c r="I2007" i="1"/>
  <c r="J2007" i="1" s="1"/>
  <c r="I1982" i="1"/>
  <c r="J1982" i="1" s="1"/>
  <c r="I1977" i="1"/>
  <c r="J1977" i="1" s="1"/>
  <c r="I1968" i="1"/>
  <c r="J1968" i="1" s="1"/>
  <c r="I1984" i="1"/>
  <c r="J1984" i="1" s="1"/>
  <c r="I1976" i="1"/>
  <c r="J1976" i="1" s="1"/>
  <c r="I1956" i="1"/>
  <c r="J1956" i="1" s="1"/>
  <c r="I1979" i="1"/>
  <c r="J1979" i="1" s="1"/>
  <c r="I1958" i="1"/>
  <c r="J1958" i="1" s="1"/>
  <c r="I1962" i="1"/>
  <c r="J1962" i="1" s="1"/>
  <c r="I1965" i="1"/>
  <c r="J1965" i="1" s="1"/>
  <c r="I1957" i="1"/>
  <c r="J1957" i="1" s="1"/>
  <c r="I1970" i="1"/>
  <c r="J1970" i="1" s="1"/>
  <c r="I1974" i="1"/>
  <c r="J1974" i="1" s="1"/>
  <c r="I1952" i="1"/>
  <c r="J1952" i="1" s="1"/>
  <c r="I1966" i="1"/>
  <c r="J1966" i="1" s="1"/>
  <c r="I1981" i="1"/>
  <c r="J1981" i="1" s="1"/>
  <c r="I1949" i="1"/>
  <c r="J1949" i="1" s="1"/>
  <c r="I1972" i="1"/>
  <c r="J1972" i="1" s="1"/>
  <c r="I1986" i="1"/>
  <c r="J1986" i="1" s="1"/>
  <c r="I1953" i="1"/>
  <c r="J1953" i="1" s="1"/>
  <c r="I1959" i="1"/>
  <c r="J1959" i="1" s="1"/>
  <c r="I1983" i="1"/>
  <c r="J1983" i="1" s="1"/>
  <c r="I1985" i="1"/>
  <c r="J1985" i="1" s="1"/>
  <c r="I1978" i="1"/>
  <c r="J1978" i="1" s="1"/>
  <c r="I1975" i="1"/>
  <c r="J1975" i="1" s="1"/>
  <c r="I1950" i="1"/>
  <c r="J1950" i="1" s="1"/>
  <c r="I1967" i="1"/>
  <c r="J1967" i="1" s="1"/>
  <c r="I1963" i="1"/>
  <c r="J1963" i="1" s="1"/>
  <c r="I1961" i="1"/>
  <c r="I1954" i="1"/>
  <c r="J1954" i="1" s="1"/>
  <c r="I1980" i="1"/>
  <c r="J1980" i="1" s="1"/>
  <c r="I1971" i="1"/>
  <c r="J1971" i="1" s="1"/>
  <c r="I1951" i="1"/>
  <c r="I1960" i="1"/>
  <c r="J1960" i="1" s="1"/>
  <c r="I1973" i="1"/>
  <c r="J1973" i="1" s="1"/>
  <c r="I1955" i="1"/>
  <c r="J1955" i="1" s="1"/>
  <c r="I1948" i="1"/>
  <c r="J1948" i="1" s="1"/>
  <c r="I1964" i="1"/>
  <c r="J1964" i="1" s="1"/>
  <c r="I1969" i="1"/>
  <c r="J1969" i="1" s="1"/>
  <c r="I1941" i="1"/>
  <c r="J1941" i="1" s="1"/>
  <c r="I1902" i="1"/>
  <c r="I1898" i="1"/>
  <c r="J1898" i="1" s="1"/>
  <c r="I1937" i="1"/>
  <c r="J1937" i="1" s="1"/>
  <c r="I1931" i="1"/>
  <c r="J1931" i="1" s="1"/>
  <c r="I1923" i="1"/>
  <c r="J1923" i="1" s="1"/>
  <c r="I1928" i="1"/>
  <c r="J1928" i="1" s="1"/>
  <c r="I1927" i="1"/>
  <c r="J1927" i="1" s="1"/>
  <c r="I1901" i="1"/>
  <c r="J1901" i="1" s="1"/>
  <c r="I1919" i="1"/>
  <c r="J1919" i="1" s="1"/>
  <c r="I1929" i="1"/>
  <c r="J1929" i="1" s="1"/>
  <c r="I1911" i="1"/>
  <c r="J1911" i="1" s="1"/>
  <c r="I1930" i="1"/>
  <c r="J1930" i="1" s="1"/>
  <c r="I1922" i="1"/>
  <c r="J1922" i="1" s="1"/>
  <c r="I1906" i="1"/>
  <c r="J1906" i="1" s="1"/>
  <c r="I1899" i="1"/>
  <c r="J1899" i="1" s="1"/>
  <c r="I1944" i="1"/>
  <c r="J1944" i="1" s="1"/>
  <c r="I1894" i="1"/>
  <c r="J1894" i="1" s="1"/>
  <c r="I1932" i="1"/>
  <c r="J1932" i="1" s="1"/>
  <c r="I1947" i="1"/>
  <c r="J1947" i="1" s="1"/>
  <c r="I1918" i="1"/>
  <c r="J1918" i="1" s="1"/>
  <c r="I1896" i="1"/>
  <c r="I1915" i="1"/>
  <c r="J1915" i="1" s="1"/>
  <c r="I1939" i="1"/>
  <c r="J1939" i="1" s="1"/>
  <c r="I1912" i="1"/>
  <c r="J1912" i="1" s="1"/>
  <c r="I1917" i="1"/>
  <c r="J1917" i="1" s="1"/>
  <c r="I1909" i="1"/>
  <c r="J1909" i="1" s="1"/>
  <c r="I1926" i="1"/>
  <c r="J1926" i="1" s="1"/>
  <c r="I1933" i="1"/>
  <c r="J1933" i="1" s="1"/>
  <c r="I1935" i="1"/>
  <c r="J1935" i="1" s="1"/>
  <c r="I1904" i="1"/>
  <c r="J1904" i="1" s="1"/>
  <c r="I1895" i="1"/>
  <c r="J1895" i="1" s="1"/>
  <c r="I1908" i="1"/>
  <c r="J1908" i="1" s="1"/>
  <c r="I1892" i="1"/>
  <c r="I1925" i="1"/>
  <c r="J1925" i="1" s="1"/>
  <c r="I1905" i="1"/>
  <c r="J1905" i="1" s="1"/>
  <c r="I1900" i="1"/>
  <c r="J1900" i="1" s="1"/>
  <c r="I1934" i="1"/>
  <c r="J1934" i="1" s="1"/>
  <c r="I1914" i="1"/>
  <c r="J1914" i="1" s="1"/>
  <c r="I1910" i="1"/>
  <c r="J1910" i="1" s="1"/>
  <c r="I1921" i="1"/>
  <c r="J1921" i="1" s="1"/>
  <c r="I1897" i="1"/>
  <c r="J1897" i="1" s="1"/>
  <c r="I1943" i="1"/>
  <c r="J1943" i="1" s="1"/>
  <c r="I1942" i="1"/>
  <c r="J1942" i="1" s="1"/>
  <c r="I1913" i="1"/>
  <c r="J1913" i="1" s="1"/>
  <c r="I1920" i="1"/>
  <c r="J1920" i="1" s="1"/>
  <c r="I1940" i="1"/>
  <c r="J1940" i="1" s="1"/>
  <c r="I1903" i="1"/>
  <c r="J1903" i="1" s="1"/>
  <c r="I1945" i="1"/>
  <c r="J1945" i="1" s="1"/>
  <c r="I1946" i="1"/>
  <c r="J1946" i="1" s="1"/>
  <c r="I1916" i="1"/>
  <c r="J1916" i="1" s="1"/>
  <c r="I1936" i="1"/>
  <c r="J1936" i="1" s="1"/>
  <c r="I1938" i="1"/>
  <c r="J1938" i="1" s="1"/>
  <c r="I1924" i="1"/>
  <c r="J1924" i="1" s="1"/>
  <c r="I1907" i="1"/>
  <c r="J1907" i="1" s="1"/>
  <c r="I1893" i="1"/>
  <c r="J1893" i="1" s="1"/>
  <c r="I1858" i="1"/>
  <c r="J1858" i="1" s="1"/>
  <c r="I1871" i="1"/>
  <c r="J1871" i="1" s="1"/>
  <c r="I1839" i="1"/>
  <c r="J1839" i="1" s="1"/>
  <c r="I1843" i="1"/>
  <c r="J1843" i="1" s="1"/>
  <c r="I1883" i="1"/>
  <c r="J1883" i="1" s="1"/>
  <c r="I1874" i="1"/>
  <c r="J1874" i="1" s="1"/>
  <c r="I1838" i="1"/>
  <c r="J1838" i="1" s="1"/>
  <c r="I1879" i="1"/>
  <c r="J1879" i="1" s="1"/>
  <c r="I1847" i="1"/>
  <c r="J1847" i="1" s="1"/>
  <c r="I1848" i="1"/>
  <c r="J1848" i="1" s="1"/>
  <c r="I1891" i="1"/>
  <c r="J1891" i="1" s="1"/>
  <c r="I1884" i="1"/>
  <c r="J1884" i="1" s="1"/>
  <c r="I1865" i="1"/>
  <c r="J1865" i="1" s="1"/>
  <c r="I1872" i="1"/>
  <c r="J1872" i="1" s="1"/>
  <c r="I1881" i="1"/>
  <c r="J1881" i="1" s="1"/>
  <c r="I1849" i="1"/>
  <c r="J1849" i="1" s="1"/>
  <c r="I1868" i="1"/>
  <c r="J1868" i="1" s="1"/>
  <c r="I1882" i="1"/>
  <c r="J1882" i="1" s="1"/>
  <c r="I1837" i="1"/>
  <c r="J1837" i="1" s="1"/>
  <c r="I1852" i="1"/>
  <c r="J1852" i="1" s="1"/>
  <c r="I1842" i="1"/>
  <c r="J1842" i="1" s="1"/>
  <c r="I1854" i="1"/>
  <c r="J1854" i="1" s="1"/>
  <c r="I1862" i="1"/>
  <c r="J1862" i="1" s="1"/>
  <c r="I1857" i="1"/>
  <c r="J1857" i="1" s="1"/>
  <c r="I1850" i="1"/>
  <c r="J1850" i="1" s="1"/>
  <c r="I1875" i="1"/>
  <c r="J1875" i="1" s="1"/>
  <c r="I1846" i="1"/>
  <c r="J1846" i="1" s="1"/>
  <c r="I1845" i="1"/>
  <c r="J1845" i="1" s="1"/>
  <c r="I1861" i="1"/>
  <c r="J1861" i="1" s="1"/>
  <c r="I1863" i="1"/>
  <c r="J1863" i="1" s="1"/>
  <c r="I1860" i="1"/>
  <c r="J1860" i="1" s="1"/>
  <c r="I1869" i="1"/>
  <c r="J1869" i="1" s="1"/>
  <c r="I1888" i="1"/>
  <c r="J1888" i="1" s="1"/>
  <c r="I1866" i="1"/>
  <c r="J1866" i="1" s="1"/>
  <c r="I1840" i="1"/>
  <c r="J1840" i="1" s="1"/>
  <c r="I1856" i="1"/>
  <c r="J1856" i="1" s="1"/>
  <c r="I1873" i="1"/>
  <c r="J1873" i="1" s="1"/>
  <c r="I1890" i="1"/>
  <c r="J1890" i="1" s="1"/>
  <c r="I1889" i="1"/>
  <c r="J1889" i="1" s="1"/>
  <c r="I1880" i="1"/>
  <c r="J1880" i="1" s="1"/>
  <c r="I1867" i="1"/>
  <c r="J1867" i="1" s="1"/>
  <c r="I1851" i="1"/>
  <c r="I1887" i="1"/>
  <c r="J1887" i="1" s="1"/>
  <c r="I1876" i="1"/>
  <c r="J1876" i="1" s="1"/>
  <c r="I1855" i="1"/>
  <c r="J1855" i="1" s="1"/>
  <c r="I1877" i="1"/>
  <c r="J1877" i="1" s="1"/>
  <c r="I1841" i="1"/>
  <c r="J1841" i="1" s="1"/>
  <c r="I1844" i="1"/>
  <c r="J1844" i="1" s="1"/>
  <c r="I1886" i="1"/>
  <c r="J1886" i="1" s="1"/>
  <c r="I1853" i="1"/>
  <c r="I1885" i="1"/>
  <c r="J1885" i="1" s="1"/>
  <c r="I1878" i="1"/>
  <c r="J1878" i="1" s="1"/>
  <c r="I1870" i="1"/>
  <c r="J1870" i="1" s="1"/>
  <c r="I1835" i="1"/>
  <c r="J1835" i="1" s="1"/>
  <c r="I1836" i="1"/>
  <c r="J1836" i="1" s="1"/>
  <c r="I1859" i="1"/>
  <c r="J1859" i="1" s="1"/>
  <c r="I1864" i="1"/>
  <c r="J1864" i="1" s="1"/>
  <c r="I1826" i="1"/>
  <c r="J1826" i="1" s="1"/>
  <c r="I1780" i="1"/>
  <c r="J1780" i="1" s="1"/>
  <c r="I1831" i="1"/>
  <c r="J1831" i="1" s="1"/>
  <c r="I1771" i="1"/>
  <c r="J1771" i="1" s="1"/>
  <c r="I1803" i="1"/>
  <c r="J1803" i="1" s="1"/>
  <c r="I1773" i="1"/>
  <c r="J1773" i="1" s="1"/>
  <c r="I1832" i="1"/>
  <c r="J1832" i="1" s="1"/>
  <c r="I1809" i="1"/>
  <c r="J1809" i="1" s="1"/>
  <c r="I1818" i="1"/>
  <c r="J1818" i="1" s="1"/>
  <c r="I1814" i="1"/>
  <c r="J1814" i="1" s="1"/>
  <c r="I1770" i="1"/>
  <c r="J1770" i="1" s="1"/>
  <c r="I1824" i="1"/>
  <c r="J1824" i="1" s="1"/>
  <c r="I1792" i="1"/>
  <c r="J1792" i="1" s="1"/>
  <c r="I1794" i="1"/>
  <c r="J1794" i="1" s="1"/>
  <c r="I1825" i="1"/>
  <c r="J1825" i="1" s="1"/>
  <c r="I1827" i="1"/>
  <c r="J1827" i="1" s="1"/>
  <c r="I1772" i="1"/>
  <c r="J1772" i="1" s="1"/>
  <c r="I1777" i="1"/>
  <c r="J1777" i="1" s="1"/>
  <c r="I1767" i="1"/>
  <c r="J1767" i="1" s="1"/>
  <c r="I1805" i="1"/>
  <c r="J1805" i="1" s="1"/>
  <c r="I1785" i="1"/>
  <c r="J1785" i="1" s="1"/>
  <c r="I1768" i="1"/>
  <c r="J1768" i="1" s="1"/>
  <c r="I1817" i="1"/>
  <c r="J1817" i="1" s="1"/>
  <c r="I1793" i="1"/>
  <c r="J1793" i="1" s="1"/>
  <c r="I1811" i="1"/>
  <c r="J1811" i="1" s="1"/>
  <c r="I1802" i="1"/>
  <c r="J1802" i="1" s="1"/>
  <c r="I1796" i="1"/>
  <c r="J1796" i="1" s="1"/>
  <c r="I1791" i="1"/>
  <c r="J1791" i="1" s="1"/>
  <c r="I1766" i="1"/>
  <c r="J1766" i="1" s="1"/>
  <c r="I1821" i="1"/>
  <c r="J1821" i="1" s="1"/>
  <c r="I1795" i="1"/>
  <c r="J1795" i="1" s="1"/>
  <c r="I1774" i="1"/>
  <c r="J1774" i="1" s="1"/>
  <c r="I1784" i="1"/>
  <c r="J1784" i="1" s="1"/>
  <c r="I1786" i="1"/>
  <c r="J1786" i="1" s="1"/>
  <c r="I1799" i="1"/>
  <c r="J1799" i="1" s="1"/>
  <c r="I1834" i="1"/>
  <c r="J1834" i="1" s="1"/>
  <c r="I1775" i="1"/>
  <c r="J1775" i="1" s="1"/>
  <c r="I1816" i="1"/>
  <c r="J1816" i="1" s="1"/>
  <c r="I1800" i="1"/>
  <c r="J1800" i="1" s="1"/>
  <c r="I1787" i="1"/>
  <c r="J1787" i="1" s="1"/>
  <c r="I1769" i="1"/>
  <c r="J1769" i="1" s="1"/>
  <c r="I1798" i="1"/>
  <c r="J1798" i="1" s="1"/>
  <c r="I1822" i="1"/>
  <c r="J1822" i="1" s="1"/>
  <c r="I1776" i="1"/>
  <c r="J1776" i="1" s="1"/>
  <c r="I1781" i="1"/>
  <c r="J1781" i="1" s="1"/>
  <c r="I1829" i="1"/>
  <c r="J1829" i="1" s="1"/>
  <c r="I1823" i="1"/>
  <c r="J1823" i="1" s="1"/>
  <c r="I1813" i="1"/>
  <c r="J1813" i="1" s="1"/>
  <c r="I1828" i="1"/>
  <c r="J1828" i="1" s="1"/>
  <c r="I1810" i="1"/>
  <c r="J1810" i="1" s="1"/>
  <c r="I1783" i="1"/>
  <c r="J1783" i="1" s="1"/>
  <c r="I1815" i="1"/>
  <c r="J1815" i="1" s="1"/>
  <c r="I1789" i="1"/>
  <c r="I1812" i="1"/>
  <c r="J1812" i="1" s="1"/>
  <c r="I1778" i="1"/>
  <c r="J1778" i="1" s="1"/>
  <c r="I1819" i="1"/>
  <c r="J1819" i="1" s="1"/>
  <c r="I1782" i="1"/>
  <c r="J1782" i="1" s="1"/>
  <c r="I1820" i="1"/>
  <c r="J1820" i="1" s="1"/>
  <c r="I1806" i="1"/>
  <c r="J1806" i="1" s="1"/>
  <c r="I1790" i="1"/>
  <c r="J1790" i="1" s="1"/>
  <c r="I1797" i="1"/>
  <c r="J1797" i="1" s="1"/>
  <c r="I1833" i="1"/>
  <c r="J1833" i="1" s="1"/>
  <c r="I1808" i="1"/>
  <c r="J1808" i="1" s="1"/>
  <c r="I1830" i="1"/>
  <c r="J1830" i="1" s="1"/>
  <c r="I1804" i="1"/>
  <c r="J1804" i="1" s="1"/>
  <c r="I1801" i="1"/>
  <c r="J1801" i="1" s="1"/>
  <c r="I1807" i="1"/>
  <c r="J1807" i="1" s="1"/>
  <c r="I1788" i="1"/>
  <c r="J1788" i="1" s="1"/>
  <c r="I1779" i="1"/>
  <c r="J1779" i="1" s="1"/>
  <c r="I1765" i="1"/>
  <c r="J1765" i="1" s="1"/>
  <c r="I1725" i="1"/>
  <c r="J1725" i="1" s="1"/>
  <c r="I1727" i="1"/>
  <c r="J1727" i="1" s="1"/>
  <c r="I1731" i="1"/>
  <c r="J1731" i="1" s="1"/>
  <c r="I1764" i="1"/>
  <c r="J1764" i="1" s="1"/>
  <c r="I1718" i="1"/>
  <c r="J1718" i="1" s="1"/>
  <c r="I1743" i="1"/>
  <c r="J1743" i="1" s="1"/>
  <c r="I1714" i="1"/>
  <c r="J1714" i="1" s="1"/>
  <c r="I1722" i="1"/>
  <c r="J1722" i="1" s="1"/>
  <c r="I1747" i="1"/>
  <c r="J1747" i="1" s="1"/>
  <c r="I1721" i="1"/>
  <c r="J1721" i="1" s="1"/>
  <c r="I1758" i="1"/>
  <c r="J1758" i="1" s="1"/>
  <c r="I1740" i="1"/>
  <c r="J1740" i="1" s="1"/>
  <c r="I1761" i="1"/>
  <c r="J1761" i="1" s="1"/>
  <c r="I1750" i="1"/>
  <c r="J1750" i="1" s="1"/>
  <c r="I1738" i="1"/>
  <c r="J1738" i="1" s="1"/>
  <c r="I1744" i="1"/>
  <c r="J1744" i="1" s="1"/>
  <c r="I1736" i="1"/>
  <c r="J1736" i="1" s="1"/>
  <c r="I1745" i="1"/>
  <c r="J1745" i="1" s="1"/>
  <c r="I1749" i="1"/>
  <c r="J1749" i="1" s="1"/>
  <c r="I1734" i="1"/>
  <c r="J1734" i="1" s="1"/>
  <c r="I1713" i="1"/>
  <c r="J1713" i="1" s="1"/>
  <c r="I1708" i="1"/>
  <c r="J1708" i="1" s="1"/>
  <c r="I1752" i="1"/>
  <c r="J1752" i="1" s="1"/>
  <c r="I1763" i="1"/>
  <c r="J1763" i="1" s="1"/>
  <c r="I1753" i="1"/>
  <c r="J1753" i="1" s="1"/>
  <c r="I1719" i="1"/>
  <c r="J1719" i="1" s="1"/>
  <c r="I1757" i="1"/>
  <c r="J1757" i="1" s="1"/>
  <c r="I1760" i="1"/>
  <c r="J1760" i="1" s="1"/>
  <c r="I1741" i="1"/>
  <c r="J1741" i="1" s="1"/>
  <c r="I1728" i="1"/>
  <c r="J1728" i="1" s="1"/>
  <c r="I1754" i="1"/>
  <c r="J1754" i="1" s="1"/>
  <c r="I1733" i="1"/>
  <c r="J1733" i="1" s="1"/>
  <c r="I1739" i="1"/>
  <c r="J1739" i="1" s="1"/>
  <c r="I1732" i="1"/>
  <c r="J1732" i="1" s="1"/>
  <c r="I1715" i="1"/>
  <c r="J1715" i="1" s="1"/>
  <c r="I1729" i="1"/>
  <c r="J1729" i="1" s="1"/>
  <c r="I1726" i="1"/>
  <c r="J1726" i="1" s="1"/>
  <c r="I1716" i="1"/>
  <c r="J1716" i="1" s="1"/>
  <c r="I1751" i="1"/>
  <c r="J1751" i="1" s="1"/>
  <c r="I1710" i="1"/>
  <c r="J1710" i="1" s="1"/>
  <c r="I1742" i="1"/>
  <c r="J1742" i="1" s="1"/>
  <c r="I1737" i="1"/>
  <c r="J1737" i="1" s="1"/>
  <c r="I1720" i="1"/>
  <c r="J1720" i="1" s="1"/>
  <c r="I1746" i="1"/>
  <c r="J1746" i="1" s="1"/>
  <c r="I1735" i="1"/>
  <c r="J1735" i="1" s="1"/>
  <c r="I1748" i="1"/>
  <c r="J1748" i="1" s="1"/>
  <c r="I1762" i="1"/>
  <c r="J1762" i="1" s="1"/>
  <c r="I1755" i="1"/>
  <c r="J1755" i="1" s="1"/>
  <c r="I1759" i="1"/>
  <c r="J1759" i="1" s="1"/>
  <c r="I1756" i="1"/>
  <c r="J1756" i="1" s="1"/>
  <c r="I1730" i="1"/>
  <c r="J1730" i="1" s="1"/>
  <c r="I1709" i="1"/>
  <c r="I1711" i="1"/>
  <c r="J1711" i="1" s="1"/>
  <c r="I1724" i="1"/>
  <c r="J1724" i="1" s="1"/>
  <c r="I1717" i="1"/>
  <c r="I1723" i="1"/>
  <c r="J1723" i="1" s="1"/>
  <c r="I1712" i="1"/>
  <c r="J1712" i="1" s="1"/>
  <c r="I1664" i="1"/>
  <c r="J1664" i="1" s="1"/>
  <c r="I1698" i="1"/>
  <c r="I1679" i="1"/>
  <c r="J1679" i="1" s="1"/>
  <c r="I1697" i="1"/>
  <c r="J1697" i="1" s="1"/>
  <c r="I1702" i="1"/>
  <c r="J1702" i="1" s="1"/>
  <c r="I1675" i="1"/>
  <c r="J1675" i="1" s="1"/>
  <c r="I1690" i="1"/>
  <c r="J1690" i="1" s="1"/>
  <c r="I1685" i="1"/>
  <c r="J1685" i="1" s="1"/>
  <c r="I1684" i="1"/>
  <c r="J1684" i="1" s="1"/>
  <c r="I1669" i="1"/>
  <c r="J1669" i="1" s="1"/>
  <c r="I1671" i="1"/>
  <c r="J1671" i="1" s="1"/>
  <c r="I1683" i="1"/>
  <c r="J1683" i="1" s="1"/>
  <c r="I1678" i="1"/>
  <c r="J1678" i="1" s="1"/>
  <c r="I1673" i="1"/>
  <c r="J1673" i="1" s="1"/>
  <c r="I1655" i="1"/>
  <c r="J1655" i="1" s="1"/>
  <c r="I1701" i="1"/>
  <c r="J1701" i="1" s="1"/>
  <c r="I1666" i="1"/>
  <c r="J1666" i="1" s="1"/>
  <c r="I1653" i="1"/>
  <c r="I1680" i="1"/>
  <c r="J1680" i="1" s="1"/>
  <c r="I1686" i="1"/>
  <c r="J1686" i="1" s="1"/>
  <c r="I1656" i="1"/>
  <c r="J1656" i="1" s="1"/>
  <c r="I1676" i="1"/>
  <c r="J1676" i="1" s="1"/>
  <c r="I1681" i="1"/>
  <c r="J1681" i="1" s="1"/>
  <c r="I1650" i="1"/>
  <c r="J1650" i="1" s="1"/>
  <c r="I1677" i="1"/>
  <c r="J1677" i="1" s="1"/>
  <c r="I1703" i="1"/>
  <c r="J1703" i="1" s="1"/>
  <c r="I1689" i="1"/>
  <c r="J1689" i="1" s="1"/>
  <c r="I1696" i="1"/>
  <c r="J1696" i="1" s="1"/>
  <c r="I1699" i="1"/>
  <c r="J1699" i="1" s="1"/>
  <c r="I1691" i="1"/>
  <c r="J1691" i="1" s="1"/>
  <c r="I1694" i="1"/>
  <c r="J1694" i="1" s="1"/>
  <c r="I1682" i="1"/>
  <c r="J1682" i="1" s="1"/>
  <c r="I1654" i="1"/>
  <c r="J1654" i="1" s="1"/>
  <c r="I1672" i="1"/>
  <c r="J1672" i="1" s="1"/>
  <c r="I1661" i="1"/>
  <c r="J1661" i="1" s="1"/>
  <c r="I1652" i="1"/>
  <c r="J1652" i="1" s="1"/>
  <c r="I1693" i="1"/>
  <c r="J1693" i="1" s="1"/>
  <c r="I1705" i="1"/>
  <c r="J1705" i="1" s="1"/>
  <c r="I1668" i="1"/>
  <c r="J1668" i="1" s="1"/>
  <c r="I1695" i="1"/>
  <c r="J1695" i="1" s="1"/>
  <c r="I1665" i="1"/>
  <c r="J1665" i="1" s="1"/>
  <c r="I1688" i="1"/>
  <c r="J1688" i="1" s="1"/>
  <c r="I1659" i="1"/>
  <c r="J1659" i="1" s="1"/>
  <c r="I1706" i="1"/>
  <c r="J1706" i="1" s="1"/>
  <c r="I1692" i="1"/>
  <c r="J1692" i="1" s="1"/>
  <c r="I1707" i="1"/>
  <c r="J1707" i="1" s="1"/>
  <c r="I1657" i="1"/>
  <c r="J1657" i="1" s="1"/>
  <c r="I1660" i="1"/>
  <c r="J1660" i="1" s="1"/>
  <c r="I1651" i="1"/>
  <c r="J1651" i="1" s="1"/>
  <c r="I1667" i="1"/>
  <c r="J1667" i="1" s="1"/>
  <c r="I1704" i="1"/>
  <c r="J1704" i="1" s="1"/>
  <c r="I1700" i="1"/>
  <c r="J1700" i="1" s="1"/>
  <c r="I1658" i="1"/>
  <c r="J1658" i="1" s="1"/>
  <c r="I1674" i="1"/>
  <c r="J1674" i="1" s="1"/>
  <c r="I1687" i="1"/>
  <c r="J1687" i="1" s="1"/>
  <c r="I1670" i="1"/>
  <c r="J1670" i="1" s="1"/>
  <c r="I1663" i="1"/>
  <c r="J1663" i="1" s="1"/>
  <c r="I1662" i="1"/>
  <c r="J1662" i="1" s="1"/>
  <c r="I1638" i="1"/>
  <c r="J1638" i="1" s="1"/>
  <c r="I1646" i="1"/>
  <c r="J1646" i="1" s="1"/>
  <c r="I1621" i="1"/>
  <c r="J1621" i="1" s="1"/>
  <c r="I1600" i="1"/>
  <c r="I1648" i="1"/>
  <c r="J1648" i="1" s="1"/>
  <c r="I1612" i="1"/>
  <c r="J1612" i="1" s="1"/>
  <c r="I1610" i="1"/>
  <c r="J1610" i="1" s="1"/>
  <c r="I1603" i="1"/>
  <c r="I1649" i="1"/>
  <c r="J1649" i="1" s="1"/>
  <c r="I1609" i="1"/>
  <c r="J1609" i="1" s="1"/>
  <c r="I1602" i="1"/>
  <c r="J1602" i="1" s="1"/>
  <c r="I1618" i="1"/>
  <c r="J1618" i="1" s="1"/>
  <c r="I1613" i="1"/>
  <c r="J1613" i="1" s="1"/>
  <c r="I1605" i="1"/>
  <c r="J1605" i="1" s="1"/>
  <c r="I1601" i="1"/>
  <c r="J1601" i="1" s="1"/>
  <c r="I1630" i="1"/>
  <c r="J1630" i="1" s="1"/>
  <c r="I1633" i="1"/>
  <c r="I1642" i="1"/>
  <c r="J1642" i="1" s="1"/>
  <c r="I1611" i="1"/>
  <c r="J1611" i="1" s="1"/>
  <c r="I1622" i="1"/>
  <c r="J1622" i="1" s="1"/>
  <c r="I1624" i="1"/>
  <c r="J1624" i="1" s="1"/>
  <c r="I1607" i="1"/>
  <c r="J1607" i="1" s="1"/>
  <c r="I1628" i="1"/>
  <c r="J1628" i="1" s="1"/>
  <c r="I1631" i="1"/>
  <c r="I1640" i="1"/>
  <c r="J1640" i="1" s="1"/>
  <c r="I1632" i="1"/>
  <c r="J1632" i="1" s="1"/>
  <c r="I1623" i="1"/>
  <c r="J1623" i="1" s="1"/>
  <c r="I1647" i="1"/>
  <c r="J1647" i="1" s="1"/>
  <c r="I1641" i="1"/>
  <c r="J1641" i="1" s="1"/>
  <c r="I1629" i="1"/>
  <c r="J1629" i="1" s="1"/>
  <c r="I1639" i="1"/>
  <c r="J1639" i="1" s="1"/>
  <c r="I1620" i="1"/>
  <c r="J1620" i="1" s="1"/>
  <c r="I1617" i="1"/>
  <c r="J1617" i="1" s="1"/>
  <c r="I1615" i="1"/>
  <c r="J1615" i="1" s="1"/>
  <c r="I1637" i="1"/>
  <c r="J1637" i="1" s="1"/>
  <c r="I1616" i="1"/>
  <c r="I1599" i="1"/>
  <c r="I1634" i="1"/>
  <c r="J1634" i="1" s="1"/>
  <c r="I1625" i="1"/>
  <c r="J1625" i="1" s="1"/>
  <c r="I1619" i="1"/>
  <c r="J1619" i="1" s="1"/>
  <c r="I1606" i="1"/>
  <c r="J1606" i="1" s="1"/>
  <c r="I1614" i="1"/>
  <c r="J1614" i="1" s="1"/>
  <c r="I1643" i="1"/>
  <c r="J1643" i="1" s="1"/>
  <c r="I1636" i="1"/>
  <c r="J1636" i="1" s="1"/>
  <c r="I1644" i="1"/>
  <c r="J1644" i="1" s="1"/>
  <c r="I1635" i="1"/>
  <c r="J1635" i="1" s="1"/>
  <c r="I1627" i="1"/>
  <c r="J1627" i="1" s="1"/>
  <c r="I1645" i="1"/>
  <c r="J1645" i="1" s="1"/>
  <c r="I1608" i="1"/>
  <c r="J1608" i="1" s="1"/>
  <c r="I1604" i="1"/>
  <c r="J1604" i="1" s="1"/>
  <c r="I1626" i="1"/>
  <c r="J1626" i="1" s="1"/>
  <c r="I1598" i="1"/>
  <c r="J1598" i="1" s="1"/>
  <c r="I1529" i="1"/>
  <c r="I1531" i="1"/>
  <c r="J1531" i="1" s="1"/>
  <c r="I1535" i="1"/>
  <c r="J1535" i="1" s="1"/>
  <c r="I1552" i="1"/>
  <c r="J1552" i="1" s="1"/>
  <c r="I1579" i="1"/>
  <c r="J1579" i="1" s="1"/>
  <c r="I1528" i="1"/>
  <c r="J1528" i="1" s="1"/>
  <c r="I1580" i="1"/>
  <c r="J1580" i="1" s="1"/>
  <c r="I1538" i="1"/>
  <c r="J1538" i="1" s="1"/>
  <c r="I1542" i="1"/>
  <c r="J1542" i="1" s="1"/>
  <c r="I1532" i="1"/>
  <c r="J1532" i="1" s="1"/>
  <c r="I1553" i="1"/>
  <c r="J1553" i="1" s="1"/>
  <c r="I1562" i="1"/>
  <c r="J1562" i="1" s="1"/>
  <c r="I1524" i="1"/>
  <c r="J1524" i="1" s="1"/>
  <c r="I1590" i="1"/>
  <c r="J1590" i="1" s="1"/>
  <c r="I1551" i="1"/>
  <c r="J1551" i="1" s="1"/>
  <c r="I1566" i="1"/>
  <c r="J1566" i="1" s="1"/>
  <c r="I1586" i="1"/>
  <c r="J1586" i="1" s="1"/>
  <c r="I1523" i="1"/>
  <c r="J1523" i="1" s="1"/>
  <c r="I1559" i="1"/>
  <c r="J1559" i="1" s="1"/>
  <c r="I1545" i="1"/>
  <c r="J1545" i="1" s="1"/>
  <c r="I1570" i="1"/>
  <c r="J1570" i="1" s="1"/>
  <c r="I1557" i="1"/>
  <c r="J1557" i="1" s="1"/>
  <c r="I1520" i="1"/>
  <c r="J1520" i="1" s="1"/>
  <c r="I1558" i="1"/>
  <c r="J1558" i="1" s="1"/>
  <c r="I1548" i="1"/>
  <c r="J1548" i="1" s="1"/>
  <c r="I1533" i="1"/>
  <c r="J1533" i="1" s="1"/>
  <c r="I1587" i="1"/>
  <c r="J1587" i="1" s="1"/>
  <c r="I1569" i="1"/>
  <c r="J1569" i="1" s="1"/>
  <c r="I1577" i="1"/>
  <c r="J1577" i="1" s="1"/>
  <c r="I1597" i="1"/>
  <c r="J1597" i="1" s="1"/>
  <c r="I1534" i="1"/>
  <c r="J1534" i="1" s="1"/>
  <c r="I1565" i="1"/>
  <c r="J1565" i="1" s="1"/>
  <c r="I1563" i="1"/>
  <c r="J1563" i="1" s="1"/>
  <c r="I1547" i="1"/>
  <c r="J1547" i="1" s="1"/>
  <c r="I1539" i="1"/>
  <c r="J1539" i="1" s="1"/>
  <c r="I1572" i="1"/>
  <c r="J1572" i="1" s="1"/>
  <c r="I1537" i="1"/>
  <c r="J1537" i="1" s="1"/>
  <c r="I1574" i="1"/>
  <c r="J1574" i="1" s="1"/>
  <c r="I1560" i="1"/>
  <c r="J1560" i="1" s="1"/>
  <c r="I1573" i="1"/>
  <c r="J1573" i="1" s="1"/>
  <c r="I1554" i="1"/>
  <c r="J1554" i="1" s="1"/>
  <c r="I1576" i="1"/>
  <c r="J1576" i="1" s="1"/>
  <c r="I1584" i="1"/>
  <c r="J1584" i="1" s="1"/>
  <c r="I1591" i="1"/>
  <c r="J1591" i="1" s="1"/>
  <c r="I1541" i="1"/>
  <c r="J1541" i="1" s="1"/>
  <c r="I1571" i="1"/>
  <c r="J1571" i="1" s="1"/>
  <c r="I1555" i="1"/>
  <c r="J1555" i="1" s="1"/>
  <c r="I1544" i="1"/>
  <c r="J1544" i="1" s="1"/>
  <c r="I1593" i="1"/>
  <c r="J1593" i="1" s="1"/>
  <c r="I1522" i="1"/>
  <c r="J1522" i="1" s="1"/>
  <c r="I1556" i="1"/>
  <c r="J1556" i="1" s="1"/>
  <c r="I1592" i="1"/>
  <c r="J1592" i="1" s="1"/>
  <c r="I1527" i="1"/>
  <c r="J1527" i="1" s="1"/>
  <c r="I1525" i="1"/>
  <c r="J1525" i="1" s="1"/>
  <c r="I1568" i="1"/>
  <c r="J1568" i="1" s="1"/>
  <c r="I1540" i="1"/>
  <c r="J1540" i="1" s="1"/>
  <c r="I1589" i="1"/>
  <c r="J1589" i="1" s="1"/>
  <c r="I1585" i="1"/>
  <c r="J1585" i="1" s="1"/>
  <c r="I1521" i="1"/>
  <c r="J1521" i="1" s="1"/>
  <c r="I1594" i="1"/>
  <c r="J1594" i="1" s="1"/>
  <c r="I1543" i="1"/>
  <c r="J1543" i="1" s="1"/>
  <c r="I1588" i="1"/>
  <c r="J1588" i="1" s="1"/>
  <c r="I1575" i="1"/>
  <c r="J1575" i="1" s="1"/>
  <c r="I1564" i="1"/>
  <c r="J1564" i="1" s="1"/>
  <c r="I1549" i="1"/>
  <c r="J1549" i="1" s="1"/>
  <c r="I1595" i="1"/>
  <c r="J1595" i="1" s="1"/>
  <c r="I1578" i="1"/>
  <c r="J1578" i="1" s="1"/>
  <c r="I1582" i="1"/>
  <c r="J1582" i="1" s="1"/>
  <c r="I1561" i="1"/>
  <c r="J1561" i="1" s="1"/>
  <c r="I1550" i="1"/>
  <c r="J1550" i="1" s="1"/>
  <c r="I1581" i="1"/>
  <c r="J1581" i="1" s="1"/>
  <c r="I1567" i="1"/>
  <c r="J1567" i="1" s="1"/>
  <c r="I1519" i="1"/>
  <c r="J1519" i="1" s="1"/>
  <c r="I1546" i="1"/>
  <c r="J1546" i="1" s="1"/>
  <c r="I1536" i="1"/>
  <c r="J1536" i="1" s="1"/>
  <c r="I1596" i="1"/>
  <c r="J1596" i="1" s="1"/>
  <c r="I1530" i="1"/>
  <c r="J1530" i="1" s="1"/>
  <c r="I1583" i="1"/>
  <c r="J1583" i="1" s="1"/>
  <c r="I1526" i="1"/>
  <c r="J1526" i="1" s="1"/>
  <c r="I1450" i="1"/>
  <c r="I1493" i="1"/>
  <c r="J1493" i="1" s="1"/>
  <c r="I1468" i="1"/>
  <c r="J1468" i="1" s="1"/>
  <c r="I1477" i="1"/>
  <c r="J1477" i="1" s="1"/>
  <c r="I1502" i="1"/>
  <c r="J1502" i="1" s="1"/>
  <c r="I1474" i="1"/>
  <c r="J1474" i="1" s="1"/>
  <c r="I1455" i="1"/>
  <c r="J1455" i="1" s="1"/>
  <c r="I1498" i="1"/>
  <c r="J1498" i="1" s="1"/>
  <c r="I1494" i="1"/>
  <c r="I1446" i="1"/>
  <c r="J1446" i="1" s="1"/>
  <c r="I1479" i="1"/>
  <c r="J1479" i="1" s="1"/>
  <c r="I1503" i="1"/>
  <c r="J1503" i="1" s="1"/>
  <c r="I1457" i="1"/>
  <c r="J1457" i="1" s="1"/>
  <c r="I1470" i="1"/>
  <c r="J1470" i="1" s="1"/>
  <c r="I1482" i="1"/>
  <c r="J1482" i="1" s="1"/>
  <c r="I1464" i="1"/>
  <c r="J1464" i="1" s="1"/>
  <c r="I1484" i="1"/>
  <c r="J1484" i="1" s="1"/>
  <c r="I1458" i="1"/>
  <c r="J1458" i="1" s="1"/>
  <c r="I1506" i="1"/>
  <c r="J1506" i="1" s="1"/>
  <c r="I1491" i="1"/>
  <c r="J1491" i="1" s="1"/>
  <c r="I1452" i="1"/>
  <c r="J1452" i="1" s="1"/>
  <c r="I1481" i="1"/>
  <c r="J1481" i="1" s="1"/>
  <c r="I1449" i="1"/>
  <c r="J1449" i="1" s="1"/>
  <c r="I1492" i="1"/>
  <c r="J1492" i="1" s="1"/>
  <c r="I1518" i="1"/>
  <c r="J1518" i="1" s="1"/>
  <c r="I1485" i="1"/>
  <c r="J1485" i="1" s="1"/>
  <c r="I1516" i="1"/>
  <c r="J1516" i="1" s="1"/>
  <c r="I1490" i="1"/>
  <c r="J1490" i="1" s="1"/>
  <c r="I1473" i="1"/>
  <c r="J1473" i="1" s="1"/>
  <c r="I1509" i="1"/>
  <c r="J1509" i="1" s="1"/>
  <c r="I1508" i="1"/>
  <c r="J1508" i="1" s="1"/>
  <c r="I1463" i="1"/>
  <c r="J1463" i="1" s="1"/>
  <c r="I1456" i="1"/>
  <c r="J1456" i="1" s="1"/>
  <c r="I1499" i="1"/>
  <c r="J1499" i="1" s="1"/>
  <c r="I1480" i="1"/>
  <c r="J1480" i="1" s="1"/>
  <c r="I1489" i="1"/>
  <c r="J1489" i="1" s="1"/>
  <c r="I1487" i="1"/>
  <c r="J1487" i="1" s="1"/>
  <c r="I1441" i="1"/>
  <c r="J1441" i="1" s="1"/>
  <c r="I1466" i="1"/>
  <c r="J1466" i="1" s="1"/>
  <c r="I1442" i="1"/>
  <c r="J1442" i="1" s="1"/>
  <c r="I1476" i="1"/>
  <c r="J1476" i="1" s="1"/>
  <c r="I1505" i="1"/>
  <c r="J1505" i="1" s="1"/>
  <c r="I1443" i="1"/>
  <c r="J1443" i="1" s="1"/>
  <c r="I1445" i="1"/>
  <c r="J1445" i="1" s="1"/>
  <c r="I1513" i="1"/>
  <c r="J1513" i="1" s="1"/>
  <c r="I1511" i="1"/>
  <c r="J1511" i="1" s="1"/>
  <c r="I1447" i="1"/>
  <c r="J1447" i="1" s="1"/>
  <c r="I1495" i="1"/>
  <c r="J1495" i="1" s="1"/>
  <c r="I1515" i="1"/>
  <c r="J1515" i="1" s="1"/>
  <c r="I1497" i="1"/>
  <c r="J1497" i="1" s="1"/>
  <c r="I1478" i="1"/>
  <c r="J1478" i="1" s="1"/>
  <c r="I1469" i="1"/>
  <c r="J1469" i="1" s="1"/>
  <c r="I1472" i="1"/>
  <c r="J1472" i="1" s="1"/>
  <c r="I1465" i="1"/>
  <c r="J1465" i="1" s="1"/>
  <c r="I1514" i="1"/>
  <c r="J1514" i="1" s="1"/>
  <c r="I1462" i="1"/>
  <c r="J1462" i="1" s="1"/>
  <c r="I1504" i="1"/>
  <c r="J1504" i="1" s="1"/>
  <c r="I1471" i="1"/>
  <c r="I1496" i="1"/>
  <c r="J1496" i="1" s="1"/>
  <c r="I1459" i="1"/>
  <c r="J1459" i="1" s="1"/>
  <c r="I1467" i="1"/>
  <c r="J1467" i="1" s="1"/>
  <c r="I1486" i="1"/>
  <c r="J1486" i="1" s="1"/>
  <c r="I1444" i="1"/>
  <c r="J1444" i="1" s="1"/>
  <c r="I1500" i="1"/>
  <c r="J1500" i="1" s="1"/>
  <c r="I1460" i="1"/>
  <c r="I1454" i="1"/>
  <c r="J1454" i="1" s="1"/>
  <c r="I1488" i="1"/>
  <c r="J1488" i="1" s="1"/>
  <c r="I1448" i="1"/>
  <c r="J1448" i="1" s="1"/>
  <c r="I1517" i="1"/>
  <c r="J1517" i="1" s="1"/>
  <c r="I1483" i="1"/>
  <c r="J1483" i="1" s="1"/>
  <c r="I1453" i="1"/>
  <c r="J1453" i="1" s="1"/>
  <c r="I1475" i="1"/>
  <c r="J1475" i="1" s="1"/>
  <c r="I1440" i="1"/>
  <c r="J1440" i="1" s="1"/>
  <c r="I1501" i="1"/>
  <c r="J1501" i="1" s="1"/>
  <c r="I1512" i="1"/>
  <c r="J1512" i="1" s="1"/>
  <c r="I1510" i="1"/>
  <c r="J1510" i="1" s="1"/>
  <c r="I1461" i="1"/>
  <c r="J1461" i="1" s="1"/>
  <c r="I1507" i="1"/>
  <c r="J1507" i="1" s="1"/>
  <c r="I1451" i="1"/>
  <c r="J1451" i="1" s="1"/>
  <c r="I1436" i="1"/>
  <c r="J1436" i="1" s="1"/>
  <c r="I1393" i="1"/>
  <c r="J1393" i="1" s="1"/>
  <c r="I1370" i="1"/>
  <c r="J1370" i="1" s="1"/>
  <c r="I1416" i="1"/>
  <c r="J1416" i="1" s="1"/>
  <c r="I1409" i="1"/>
  <c r="J1409" i="1" s="1"/>
  <c r="I1372" i="1"/>
  <c r="I1391" i="1"/>
  <c r="I1377" i="1"/>
  <c r="J1377" i="1" s="1"/>
  <c r="I1396" i="1"/>
  <c r="J1396" i="1" s="1"/>
  <c r="I1408" i="1"/>
  <c r="J1408" i="1" s="1"/>
  <c r="I1361" i="1"/>
  <c r="J1361" i="1" s="1"/>
  <c r="I1403" i="1"/>
  <c r="J1403" i="1" s="1"/>
  <c r="I1389" i="1"/>
  <c r="J1389" i="1" s="1"/>
  <c r="I1355" i="1"/>
  <c r="J1355" i="1" s="1"/>
  <c r="I1390" i="1"/>
  <c r="J1390" i="1" s="1"/>
  <c r="I1381" i="1"/>
  <c r="J1381" i="1" s="1"/>
  <c r="I1369" i="1"/>
  <c r="J1369" i="1" s="1"/>
  <c r="I1431" i="1"/>
  <c r="J1431" i="1" s="1"/>
  <c r="I1364" i="1"/>
  <c r="J1364" i="1" s="1"/>
  <c r="I1432" i="1"/>
  <c r="J1432" i="1" s="1"/>
  <c r="I1423" i="1"/>
  <c r="J1423" i="1" s="1"/>
  <c r="I1365" i="1"/>
  <c r="J1365" i="1" s="1"/>
  <c r="I1420" i="1"/>
  <c r="J1420" i="1" s="1"/>
  <c r="I1411" i="1"/>
  <c r="J1411" i="1" s="1"/>
  <c r="I1427" i="1"/>
  <c r="J1427" i="1" s="1"/>
  <c r="I1422" i="1"/>
  <c r="J1422" i="1" s="1"/>
  <c r="I1400" i="1"/>
  <c r="J1400" i="1" s="1"/>
  <c r="I1362" i="1"/>
  <c r="J1362" i="1" s="1"/>
  <c r="I1433" i="1"/>
  <c r="J1433" i="1" s="1"/>
  <c r="I1357" i="1"/>
  <c r="J1357" i="1" s="1"/>
  <c r="I1406" i="1"/>
  <c r="J1406" i="1" s="1"/>
  <c r="I1356" i="1"/>
  <c r="J1356" i="1" s="1"/>
  <c r="I1417" i="1"/>
  <c r="J1417" i="1" s="1"/>
  <c r="I1368" i="1"/>
  <c r="J1368" i="1" s="1"/>
  <c r="I1418" i="1"/>
  <c r="J1418" i="1" s="1"/>
  <c r="I1383" i="1"/>
  <c r="J1383" i="1" s="1"/>
  <c r="I1379" i="1"/>
  <c r="J1379" i="1" s="1"/>
  <c r="I1421" i="1"/>
  <c r="J1421" i="1" s="1"/>
  <c r="I1439" i="1"/>
  <c r="J1439" i="1" s="1"/>
  <c r="I1376" i="1"/>
  <c r="J1376" i="1" s="1"/>
  <c r="I1360" i="1"/>
  <c r="J1360" i="1" s="1"/>
  <c r="I1425" i="1"/>
  <c r="J1425" i="1" s="1"/>
  <c r="I1367" i="1"/>
  <c r="J1367" i="1" s="1"/>
  <c r="I1398" i="1"/>
  <c r="J1398" i="1" s="1"/>
  <c r="I1438" i="1"/>
  <c r="J1438" i="1" s="1"/>
  <c r="I1354" i="1"/>
  <c r="I1435" i="1"/>
  <c r="J1435" i="1" s="1"/>
  <c r="I1419" i="1"/>
  <c r="J1419" i="1" s="1"/>
  <c r="I1385" i="1"/>
  <c r="J1385" i="1" s="1"/>
  <c r="I1399" i="1"/>
  <c r="J1399" i="1" s="1"/>
  <c r="I1424" i="1"/>
  <c r="J1424" i="1" s="1"/>
  <c r="I1349" i="1"/>
  <c r="J1349" i="1" s="1"/>
  <c r="I1384" i="1"/>
  <c r="J1384" i="1" s="1"/>
  <c r="I1366" i="1"/>
  <c r="J1366" i="1" s="1"/>
  <c r="I1413" i="1"/>
  <c r="J1413" i="1" s="1"/>
  <c r="I1352" i="1"/>
  <c r="J1352" i="1" s="1"/>
  <c r="I1407" i="1"/>
  <c r="J1407" i="1" s="1"/>
  <c r="I1380" i="1"/>
  <c r="J1380" i="1" s="1"/>
  <c r="I1388" i="1"/>
  <c r="J1388" i="1" s="1"/>
  <c r="I1429" i="1"/>
  <c r="J1429" i="1" s="1"/>
  <c r="I1412" i="1"/>
  <c r="J1412" i="1" s="1"/>
  <c r="I1371" i="1"/>
  <c r="I1351" i="1"/>
  <c r="J1351" i="1" s="1"/>
  <c r="I1437" i="1"/>
  <c r="J1437" i="1" s="1"/>
  <c r="I1428" i="1"/>
  <c r="J1428" i="1" s="1"/>
  <c r="I1392" i="1"/>
  <c r="I1350" i="1"/>
  <c r="J1350" i="1" s="1"/>
  <c r="I1434" i="1"/>
  <c r="J1434" i="1" s="1"/>
  <c r="I1363" i="1"/>
  <c r="J1363" i="1" s="1"/>
  <c r="I1387" i="1"/>
  <c r="J1387" i="1" s="1"/>
  <c r="I1397" i="1"/>
  <c r="J1397" i="1" s="1"/>
  <c r="I1353" i="1"/>
  <c r="J1353" i="1" s="1"/>
  <c r="I1402" i="1"/>
  <c r="J1402" i="1" s="1"/>
  <c r="I1359" i="1"/>
  <c r="J1359" i="1" s="1"/>
  <c r="I1374" i="1"/>
  <c r="J1374" i="1" s="1"/>
  <c r="I1430" i="1"/>
  <c r="J1430" i="1" s="1"/>
  <c r="I1395" i="1"/>
  <c r="J1395" i="1" s="1"/>
  <c r="I1414" i="1"/>
  <c r="J1414" i="1" s="1"/>
  <c r="I1378" i="1"/>
  <c r="J1378" i="1" s="1"/>
  <c r="I1404" i="1"/>
  <c r="J1404" i="1" s="1"/>
  <c r="I1386" i="1"/>
  <c r="J1386" i="1" s="1"/>
  <c r="I1415" i="1"/>
  <c r="J1415" i="1" s="1"/>
  <c r="I1375" i="1"/>
  <c r="J1375" i="1" s="1"/>
  <c r="I1373" i="1"/>
  <c r="J1373" i="1" s="1"/>
  <c r="I1426" i="1"/>
  <c r="J1426" i="1" s="1"/>
  <c r="I1348" i="1"/>
  <c r="J1348" i="1" s="1"/>
  <c r="I1394" i="1"/>
  <c r="J1394" i="1" s="1"/>
  <c r="I1382" i="1"/>
  <c r="J1382" i="1" s="1"/>
  <c r="I1358" i="1"/>
  <c r="J1358" i="1" s="1"/>
  <c r="I1410" i="1"/>
  <c r="J1410" i="1" s="1"/>
  <c r="I1401" i="1"/>
  <c r="J1401" i="1" s="1"/>
  <c r="I1405" i="1"/>
  <c r="J1405" i="1" s="1"/>
  <c r="I1287" i="1"/>
  <c r="J1287" i="1" s="1"/>
  <c r="I1325" i="1"/>
  <c r="J1325" i="1" s="1"/>
  <c r="I1336" i="1"/>
  <c r="J1336" i="1" s="1"/>
  <c r="I1293" i="1"/>
  <c r="J1293" i="1" s="1"/>
  <c r="I1285" i="1"/>
  <c r="J1285" i="1" s="1"/>
  <c r="I1339" i="1"/>
  <c r="J1339" i="1" s="1"/>
  <c r="I1289" i="1"/>
  <c r="J1289" i="1" s="1"/>
  <c r="I1323" i="1"/>
  <c r="J1323" i="1" s="1"/>
  <c r="I1303" i="1"/>
  <c r="J1303" i="1" s="1"/>
  <c r="I1278" i="1"/>
  <c r="J1278" i="1" s="1"/>
  <c r="I1305" i="1"/>
  <c r="J1305" i="1" s="1"/>
  <c r="I1308" i="1"/>
  <c r="J1308" i="1" s="1"/>
  <c r="I1343" i="1"/>
  <c r="J1343" i="1" s="1"/>
  <c r="I1315" i="1"/>
  <c r="J1315" i="1" s="1"/>
  <c r="I1299" i="1"/>
  <c r="J1299" i="1" s="1"/>
  <c r="I1298" i="1"/>
  <c r="J1298" i="1" s="1"/>
  <c r="I1311" i="1"/>
  <c r="J1311" i="1" s="1"/>
  <c r="I1338" i="1"/>
  <c r="J1338" i="1" s="1"/>
  <c r="I1310" i="1"/>
  <c r="J1310" i="1" s="1"/>
  <c r="I1284" i="1"/>
  <c r="J1284" i="1" s="1"/>
  <c r="I1340" i="1"/>
  <c r="J1340" i="1" s="1"/>
  <c r="I1286" i="1"/>
  <c r="J1286" i="1" s="1"/>
  <c r="I1319" i="1"/>
  <c r="J1319" i="1" s="1"/>
  <c r="I1337" i="1"/>
  <c r="J1337" i="1" s="1"/>
  <c r="I1269" i="1"/>
  <c r="J1269" i="1" s="1"/>
  <c r="I1283" i="1"/>
  <c r="J1283" i="1" s="1"/>
  <c r="I1271" i="1"/>
  <c r="J1271" i="1" s="1"/>
  <c r="I1291" i="1"/>
  <c r="J1291" i="1" s="1"/>
  <c r="I1342" i="1"/>
  <c r="J1342" i="1" s="1"/>
  <c r="I1267" i="1"/>
  <c r="J1267" i="1" s="1"/>
  <c r="I1331" i="1"/>
  <c r="J1331" i="1" s="1"/>
  <c r="I1312" i="1"/>
  <c r="J1312" i="1" s="1"/>
  <c r="I1324" i="1"/>
  <c r="J1324" i="1" s="1"/>
  <c r="I1332" i="1"/>
  <c r="J1332" i="1" s="1"/>
  <c r="I1275" i="1"/>
  <c r="J1275" i="1" s="1"/>
  <c r="I1304" i="1"/>
  <c r="J1304" i="1" s="1"/>
  <c r="I1309" i="1"/>
  <c r="J1309" i="1" s="1"/>
  <c r="I1320" i="1"/>
  <c r="I1292" i="1"/>
  <c r="J1292" i="1" s="1"/>
  <c r="I1290" i="1"/>
  <c r="J1290" i="1" s="1"/>
  <c r="I1314" i="1"/>
  <c r="J1314" i="1" s="1"/>
  <c r="I1316" i="1"/>
  <c r="J1316" i="1" s="1"/>
  <c r="I1302" i="1"/>
  <c r="J1302" i="1" s="1"/>
  <c r="I1279" i="1"/>
  <c r="J1279" i="1" s="1"/>
  <c r="I1288" i="1"/>
  <c r="J1288" i="1" s="1"/>
  <c r="I1329" i="1"/>
  <c r="J1329" i="1" s="1"/>
  <c r="I1294" i="1"/>
  <c r="J1294" i="1" s="1"/>
  <c r="I1313" i="1"/>
  <c r="J1313" i="1" s="1"/>
  <c r="I1281" i="1"/>
  <c r="J1281" i="1" s="1"/>
  <c r="I1273" i="1"/>
  <c r="J1273" i="1" s="1"/>
  <c r="I1318" i="1"/>
  <c r="J1318" i="1" s="1"/>
  <c r="I1272" i="1"/>
  <c r="J1272" i="1" s="1"/>
  <c r="I1328" i="1"/>
  <c r="J1328" i="1" s="1"/>
  <c r="I1321" i="1"/>
  <c r="J1321" i="1" s="1"/>
  <c r="I1326" i="1"/>
  <c r="J1326" i="1" s="1"/>
  <c r="I1322" i="1"/>
  <c r="J1322" i="1" s="1"/>
  <c r="I1276" i="1"/>
  <c r="J1276" i="1" s="1"/>
  <c r="I1341" i="1"/>
  <c r="J1341" i="1" s="1"/>
  <c r="I1282" i="1"/>
  <c r="J1282" i="1" s="1"/>
  <c r="I1346" i="1"/>
  <c r="J1346" i="1" s="1"/>
  <c r="I1334" i="1"/>
  <c r="J1334" i="1" s="1"/>
  <c r="I1277" i="1"/>
  <c r="J1277" i="1" s="1"/>
  <c r="I1296" i="1"/>
  <c r="J1296" i="1" s="1"/>
  <c r="I1345" i="1"/>
  <c r="J1345" i="1" s="1"/>
  <c r="I1347" i="1"/>
  <c r="J1347" i="1" s="1"/>
  <c r="I1297" i="1"/>
  <c r="I1333" i="1"/>
  <c r="J1333" i="1" s="1"/>
  <c r="I1266" i="1"/>
  <c r="J1266" i="1" s="1"/>
  <c r="I1268" i="1"/>
  <c r="J1268" i="1" s="1"/>
  <c r="I1301" i="1"/>
  <c r="J1301" i="1" s="1"/>
  <c r="I1295" i="1"/>
  <c r="J1295" i="1" s="1"/>
  <c r="I1307" i="1"/>
  <c r="J1307" i="1" s="1"/>
  <c r="I1274" i="1"/>
  <c r="J1274" i="1" s="1"/>
  <c r="I1300" i="1"/>
  <c r="J1300" i="1" s="1"/>
  <c r="I1280" i="1"/>
  <c r="J1280" i="1" s="1"/>
  <c r="I1317" i="1"/>
  <c r="J1317" i="1" s="1"/>
  <c r="I1330" i="1"/>
  <c r="J1330" i="1" s="1"/>
  <c r="I1306" i="1"/>
  <c r="J1306" i="1" s="1"/>
  <c r="I1335" i="1"/>
  <c r="J1335" i="1" s="1"/>
  <c r="I1344" i="1"/>
  <c r="J1344" i="1" s="1"/>
  <c r="I1270" i="1"/>
  <c r="J1270" i="1" s="1"/>
  <c r="I1327" i="1"/>
  <c r="J1327" i="1" s="1"/>
  <c r="I1260" i="1"/>
  <c r="J1260" i="1" s="1"/>
  <c r="I1234" i="1"/>
  <c r="J1234" i="1" s="1"/>
  <c r="I1226" i="1"/>
  <c r="J1226" i="1" s="1"/>
  <c r="I1229" i="1"/>
  <c r="J1229" i="1" s="1"/>
  <c r="I1240" i="1"/>
  <c r="J1240" i="1" s="1"/>
  <c r="I1255" i="1"/>
  <c r="J1255" i="1" s="1"/>
  <c r="I1237" i="1"/>
  <c r="J1237" i="1" s="1"/>
  <c r="I1244" i="1"/>
  <c r="J1244" i="1" s="1"/>
  <c r="I1191" i="1"/>
  <c r="J1191" i="1" s="1"/>
  <c r="I1202" i="1"/>
  <c r="J1202" i="1" s="1"/>
  <c r="I1212" i="1"/>
  <c r="J1212" i="1" s="1"/>
  <c r="I1216" i="1"/>
  <c r="J1216" i="1" s="1"/>
  <c r="I1206" i="1"/>
  <c r="J1206" i="1" s="1"/>
  <c r="I1230" i="1"/>
  <c r="J1230" i="1" s="1"/>
  <c r="I1247" i="1"/>
  <c r="J1247" i="1" s="1"/>
  <c r="I1264" i="1"/>
  <c r="J1264" i="1" s="1"/>
  <c r="I1201" i="1"/>
  <c r="J1201" i="1" s="1"/>
  <c r="I1214" i="1"/>
  <c r="J1214" i="1" s="1"/>
  <c r="I1194" i="1"/>
  <c r="J1194" i="1" s="1"/>
  <c r="I1197" i="1"/>
  <c r="J1197" i="1" s="1"/>
  <c r="I1257" i="1"/>
  <c r="J1257" i="1" s="1"/>
  <c r="I1199" i="1"/>
  <c r="J1199" i="1" s="1"/>
  <c r="I1253" i="1"/>
  <c r="J1253" i="1" s="1"/>
  <c r="I1256" i="1"/>
  <c r="J1256" i="1" s="1"/>
  <c r="I1188" i="1"/>
  <c r="J1188" i="1" s="1"/>
  <c r="I1248" i="1"/>
  <c r="J1248" i="1" s="1"/>
  <c r="I1190" i="1"/>
  <c r="J1190" i="1" s="1"/>
  <c r="I1196" i="1"/>
  <c r="J1196" i="1" s="1"/>
  <c r="I1219" i="1"/>
  <c r="J1219" i="1" s="1"/>
  <c r="I1239" i="1"/>
  <c r="J1239" i="1" s="1"/>
  <c r="I1228" i="1"/>
  <c r="J1228" i="1" s="1"/>
  <c r="I1215" i="1"/>
  <c r="J1215" i="1" s="1"/>
  <c r="I1246" i="1"/>
  <c r="J1246" i="1" s="1"/>
  <c r="I1224" i="1"/>
  <c r="J1224" i="1" s="1"/>
  <c r="I1217" i="1"/>
  <c r="J1217" i="1" s="1"/>
  <c r="I1223" i="1"/>
  <c r="J1223" i="1" s="1"/>
  <c r="I1231" i="1"/>
  <c r="J1231" i="1" s="1"/>
  <c r="I1249" i="1"/>
  <c r="J1249" i="1" s="1"/>
  <c r="I1238" i="1"/>
  <c r="J1238" i="1" s="1"/>
  <c r="I1233" i="1"/>
  <c r="J1233" i="1" s="1"/>
  <c r="I1265" i="1"/>
  <c r="J1265" i="1" s="1"/>
  <c r="I1242" i="1"/>
  <c r="J1242" i="1" s="1"/>
  <c r="I1263" i="1"/>
  <c r="J1263" i="1" s="1"/>
  <c r="I1193" i="1"/>
  <c r="J1193" i="1" s="1"/>
  <c r="I1189" i="1"/>
  <c r="J1189" i="1" s="1"/>
  <c r="I1220" i="1"/>
  <c r="J1220" i="1" s="1"/>
  <c r="I1198" i="1"/>
  <c r="J1198" i="1" s="1"/>
  <c r="I1252" i="1"/>
  <c r="J1252" i="1" s="1"/>
  <c r="I1203" i="1"/>
  <c r="J1203" i="1" s="1"/>
  <c r="I1195" i="1"/>
  <c r="J1195" i="1" s="1"/>
  <c r="I1227" i="1"/>
  <c r="J1227" i="1" s="1"/>
  <c r="I1204" i="1"/>
  <c r="J1204" i="1" s="1"/>
  <c r="I1211" i="1"/>
  <c r="J1211" i="1" s="1"/>
  <c r="I1209" i="1"/>
  <c r="J1209" i="1" s="1"/>
  <c r="I1262" i="1"/>
  <c r="J1262" i="1" s="1"/>
  <c r="I1251" i="1"/>
  <c r="J1251" i="1" s="1"/>
  <c r="I1225" i="1"/>
  <c r="J1225" i="1" s="1"/>
  <c r="I1250" i="1"/>
  <c r="J1250" i="1" s="1"/>
  <c r="I1187" i="1"/>
  <c r="J1187" i="1" s="1"/>
  <c r="I1207" i="1"/>
  <c r="J1207" i="1" s="1"/>
  <c r="I1254" i="1"/>
  <c r="J1254" i="1" s="1"/>
  <c r="I1222" i="1"/>
  <c r="J1222" i="1" s="1"/>
  <c r="I1218" i="1"/>
  <c r="J1218" i="1" s="1"/>
  <c r="I1235" i="1"/>
  <c r="J1235" i="1" s="1"/>
  <c r="I1236" i="1"/>
  <c r="J1236" i="1" s="1"/>
  <c r="I1213" i="1"/>
  <c r="J1213" i="1" s="1"/>
  <c r="I1200" i="1"/>
  <c r="J1200" i="1" s="1"/>
  <c r="I1192" i="1"/>
  <c r="J1192" i="1" s="1"/>
  <c r="I1186" i="1"/>
  <c r="J1186" i="1" s="1"/>
  <c r="I1261" i="1"/>
  <c r="J1261" i="1" s="1"/>
  <c r="I1243" i="1"/>
  <c r="J1243" i="1" s="1"/>
  <c r="I1210" i="1"/>
  <c r="J1210" i="1" s="1"/>
  <c r="I1259" i="1"/>
  <c r="J1259" i="1" s="1"/>
  <c r="I1258" i="1"/>
  <c r="J1258" i="1" s="1"/>
  <c r="I1241" i="1"/>
  <c r="J1241" i="1" s="1"/>
  <c r="I1208" i="1"/>
  <c r="J1208" i="1" s="1"/>
  <c r="I1232" i="1"/>
  <c r="I1221" i="1"/>
  <c r="J1221" i="1" s="1"/>
  <c r="I1245" i="1"/>
  <c r="J1245" i="1" s="1"/>
  <c r="I1205" i="1"/>
  <c r="J1205" i="1" s="1"/>
  <c r="I1108" i="1"/>
  <c r="J1108" i="1" s="1"/>
  <c r="I1133" i="1"/>
  <c r="J1133" i="1" s="1"/>
  <c r="I1099" i="1"/>
  <c r="J1099" i="1" s="1"/>
  <c r="I1110" i="1"/>
  <c r="J1110" i="1" s="1"/>
  <c r="I1156" i="1"/>
  <c r="J1156" i="1" s="1"/>
  <c r="I1152" i="1"/>
  <c r="J1152" i="1" s="1"/>
  <c r="I1097" i="1"/>
  <c r="J1097" i="1" s="1"/>
  <c r="I1093" i="1"/>
  <c r="J1093" i="1" s="1"/>
  <c r="I1102" i="1"/>
  <c r="J1102" i="1" s="1"/>
  <c r="I1106" i="1"/>
  <c r="J1106" i="1" s="1"/>
  <c r="I1180" i="1"/>
  <c r="J1180" i="1" s="1"/>
  <c r="I1064" i="1"/>
  <c r="J1064" i="1" s="1"/>
  <c r="I1163" i="1"/>
  <c r="J1163" i="1" s="1"/>
  <c r="I1089" i="1"/>
  <c r="J1089" i="1" s="1"/>
  <c r="I1120" i="1"/>
  <c r="J1120" i="1" s="1"/>
  <c r="I1143" i="1"/>
  <c r="J1143" i="1" s="1"/>
  <c r="I1165" i="1"/>
  <c r="J1165" i="1" s="1"/>
  <c r="I1154" i="1"/>
  <c r="J1154" i="1" s="1"/>
  <c r="I1173" i="1"/>
  <c r="J1173" i="1" s="1"/>
  <c r="I1104" i="1"/>
  <c r="J1104" i="1" s="1"/>
  <c r="I1167" i="1"/>
  <c r="J1167" i="1" s="1"/>
  <c r="I1168" i="1"/>
  <c r="J1168" i="1" s="1"/>
  <c r="I1151" i="1"/>
  <c r="J1151" i="1" s="1"/>
  <c r="I1066" i="1"/>
  <c r="J1066" i="1" s="1"/>
  <c r="I1085" i="1"/>
  <c r="J1085" i="1" s="1"/>
  <c r="I1155" i="1"/>
  <c r="J1155" i="1" s="1"/>
  <c r="I1078" i="1"/>
  <c r="J1078" i="1" s="1"/>
  <c r="I1111" i="1"/>
  <c r="J1111" i="1" s="1"/>
  <c r="I1135" i="1"/>
  <c r="J1135" i="1" s="1"/>
  <c r="I1095" i="1"/>
  <c r="J1095" i="1" s="1"/>
  <c r="I1174" i="1"/>
  <c r="J1174" i="1" s="1"/>
  <c r="I1090" i="1"/>
  <c r="J1090" i="1" s="1"/>
  <c r="I1100" i="1"/>
  <c r="I1118" i="1"/>
  <c r="J1118" i="1" s="1"/>
  <c r="I1148" i="1"/>
  <c r="J1148" i="1" s="1"/>
  <c r="I1061" i="1"/>
  <c r="I1087" i="1"/>
  <c r="J1087" i="1" s="1"/>
  <c r="I1169" i="1"/>
  <c r="J1169" i="1" s="1"/>
  <c r="I1121" i="1"/>
  <c r="J1121" i="1" s="1"/>
  <c r="I1127" i="1"/>
  <c r="I1092" i="1"/>
  <c r="J1092" i="1" s="1"/>
  <c r="I1182" i="1"/>
  <c r="J1182" i="1" s="1"/>
  <c r="I1153" i="1"/>
  <c r="J1153" i="1" s="1"/>
  <c r="I1162" i="1"/>
  <c r="J1162" i="1" s="1"/>
  <c r="I1179" i="1"/>
  <c r="J1179" i="1" s="1"/>
  <c r="I1185" i="1"/>
  <c r="J1185" i="1" s="1"/>
  <c r="I1112" i="1"/>
  <c r="J1112" i="1" s="1"/>
  <c r="I1125" i="1"/>
  <c r="J1125" i="1" s="1"/>
  <c r="I1170" i="1"/>
  <c r="J1170" i="1" s="1"/>
  <c r="I1160" i="1"/>
  <c r="J1160" i="1" s="1"/>
  <c r="I1134" i="1"/>
  <c r="J1134" i="1" s="1"/>
  <c r="I1098" i="1"/>
  <c r="I1126" i="1"/>
  <c r="J1126" i="1" s="1"/>
  <c r="I1145" i="1"/>
  <c r="J1145" i="1" s="1"/>
  <c r="I1075" i="1"/>
  <c r="J1075" i="1" s="1"/>
  <c r="I1136" i="1"/>
  <c r="J1136" i="1" s="1"/>
  <c r="I1109" i="1"/>
  <c r="J1109" i="1" s="1"/>
  <c r="I1063" i="1"/>
  <c r="J1063" i="1" s="1"/>
  <c r="I1130" i="1"/>
  <c r="J1130" i="1" s="1"/>
  <c r="I1065" i="1"/>
  <c r="J1065" i="1" s="1"/>
  <c r="I1070" i="1"/>
  <c r="J1070" i="1" s="1"/>
  <c r="I1072" i="1"/>
  <c r="J1072" i="1" s="1"/>
  <c r="I1122" i="1"/>
  <c r="J1122" i="1" s="1"/>
  <c r="I1161" i="1"/>
  <c r="J1161" i="1" s="1"/>
  <c r="I1150" i="1"/>
  <c r="J1150" i="1" s="1"/>
  <c r="I1074" i="1"/>
  <c r="J1074" i="1" s="1"/>
  <c r="I1147" i="1"/>
  <c r="J1147" i="1" s="1"/>
  <c r="I1178" i="1"/>
  <c r="J1178" i="1" s="1"/>
  <c r="I1105" i="1"/>
  <c r="J1105" i="1" s="1"/>
  <c r="I1172" i="1"/>
  <c r="J1172" i="1" s="1"/>
  <c r="I1094" i="1"/>
  <c r="J1094" i="1" s="1"/>
  <c r="I1116" i="1"/>
  <c r="J1116" i="1" s="1"/>
  <c r="I1091" i="1"/>
  <c r="J1091" i="1" s="1"/>
  <c r="I1124" i="1"/>
  <c r="J1124" i="1" s="1"/>
  <c r="I1146" i="1"/>
  <c r="J1146" i="1" s="1"/>
  <c r="I1140" i="1"/>
  <c r="J1140" i="1" s="1"/>
  <c r="I1096" i="1"/>
  <c r="J1096" i="1" s="1"/>
  <c r="I1113" i="1"/>
  <c r="J1113" i="1" s="1"/>
  <c r="I1144" i="1"/>
  <c r="J1144" i="1" s="1"/>
  <c r="I1181" i="1"/>
  <c r="J1181" i="1" s="1"/>
  <c r="I1132" i="1"/>
  <c r="J1132" i="1" s="1"/>
  <c r="I1119" i="1"/>
  <c r="J1119" i="1" s="1"/>
  <c r="I1088" i="1"/>
  <c r="J1088" i="1" s="1"/>
  <c r="I1137" i="1"/>
  <c r="J1137" i="1" s="1"/>
  <c r="I1138" i="1"/>
  <c r="J1138" i="1" s="1"/>
  <c r="I1071" i="1"/>
  <c r="J1071" i="1" s="1"/>
  <c r="I1159" i="1"/>
  <c r="J1159" i="1" s="1"/>
  <c r="I1115" i="1"/>
  <c r="J1115" i="1" s="1"/>
  <c r="I1101" i="1"/>
  <c r="J1101" i="1" s="1"/>
  <c r="I1184" i="1"/>
  <c r="J1184" i="1" s="1"/>
  <c r="I1183" i="1"/>
  <c r="J1183" i="1" s="1"/>
  <c r="I1060" i="1"/>
  <c r="J1060" i="1" s="1"/>
  <c r="I1062" i="1"/>
  <c r="J1062" i="1" s="1"/>
  <c r="I1080" i="1"/>
  <c r="J1080" i="1" s="1"/>
  <c r="I1117" i="1"/>
  <c r="J1117" i="1" s="1"/>
  <c r="I1086" i="1"/>
  <c r="J1086" i="1" s="1"/>
  <c r="I1141" i="1"/>
  <c r="J1141" i="1" s="1"/>
  <c r="I1083" i="1"/>
  <c r="J1083" i="1" s="1"/>
  <c r="I1067" i="1"/>
  <c r="J1067" i="1" s="1"/>
  <c r="I1081" i="1"/>
  <c r="J1081" i="1" s="1"/>
  <c r="I1107" i="1"/>
  <c r="J1107" i="1" s="1"/>
  <c r="I1114" i="1"/>
  <c r="J1114" i="1" s="1"/>
  <c r="I1158" i="1"/>
  <c r="J1158" i="1" s="1"/>
  <c r="I1139" i="1"/>
  <c r="J1139" i="1" s="1"/>
  <c r="I1073" i="1"/>
  <c r="I1142" i="1"/>
  <c r="J1142" i="1" s="1"/>
  <c r="I1131" i="1"/>
  <c r="J1131" i="1" s="1"/>
  <c r="I1166" i="1"/>
  <c r="J1166" i="1" s="1"/>
  <c r="I1077" i="1"/>
  <c r="J1077" i="1" s="1"/>
  <c r="I1128" i="1"/>
  <c r="J1128" i="1" s="1"/>
  <c r="I1079" i="1"/>
  <c r="J1079" i="1" s="1"/>
  <c r="I1177" i="1"/>
  <c r="J1177" i="1" s="1"/>
  <c r="I1123" i="1"/>
  <c r="J1123" i="1" s="1"/>
  <c r="I1076" i="1"/>
  <c r="J1076" i="1" s="1"/>
  <c r="I1103" i="1"/>
  <c r="J1103" i="1" s="1"/>
  <c r="I1164" i="1"/>
  <c r="J1164" i="1" s="1"/>
  <c r="I1084" i="1"/>
  <c r="J1084" i="1" s="1"/>
  <c r="I1129" i="1"/>
  <c r="J1129" i="1" s="1"/>
  <c r="I1176" i="1"/>
  <c r="J1176" i="1" s="1"/>
  <c r="I1157" i="1"/>
  <c r="J1157" i="1" s="1"/>
  <c r="I1082" i="1"/>
  <c r="J1082" i="1" s="1"/>
  <c r="I1175" i="1"/>
  <c r="J1175" i="1" s="1"/>
  <c r="I1068" i="1"/>
  <c r="J1068" i="1" s="1"/>
  <c r="I1171" i="1"/>
  <c r="J1171" i="1" s="1"/>
  <c r="I1069" i="1"/>
  <c r="J1069" i="1" s="1"/>
  <c r="I1149" i="1"/>
  <c r="J1149" i="1" s="1"/>
  <c r="I937" i="1"/>
  <c r="J937" i="1" s="1"/>
  <c r="I1012" i="1"/>
  <c r="J1012" i="1" s="1"/>
  <c r="I1039" i="1"/>
  <c r="J1039" i="1" s="1"/>
  <c r="I1037" i="1"/>
  <c r="J1037" i="1" s="1"/>
  <c r="I1033" i="1"/>
  <c r="J1033" i="1" s="1"/>
  <c r="I1032" i="1"/>
  <c r="J1032" i="1" s="1"/>
  <c r="I949" i="1"/>
  <c r="J949" i="1" s="1"/>
  <c r="I1038" i="1"/>
  <c r="J1038" i="1" s="1"/>
  <c r="I1051" i="1"/>
  <c r="J1051" i="1" s="1"/>
  <c r="I1035" i="1"/>
  <c r="J1035" i="1" s="1"/>
  <c r="I962" i="1"/>
  <c r="J962" i="1" s="1"/>
  <c r="I951" i="1"/>
  <c r="J951" i="1" s="1"/>
  <c r="I991" i="1"/>
  <c r="J991" i="1" s="1"/>
  <c r="I963" i="1"/>
  <c r="J963" i="1" s="1"/>
  <c r="I966" i="1"/>
  <c r="J966" i="1" s="1"/>
  <c r="I1018" i="1"/>
  <c r="J1018" i="1" s="1"/>
  <c r="I1057" i="1"/>
  <c r="J1057" i="1" s="1"/>
  <c r="I981" i="1"/>
  <c r="J981" i="1" s="1"/>
  <c r="I1024" i="1"/>
  <c r="J1024" i="1" s="1"/>
  <c r="I1058" i="1"/>
  <c r="J1058" i="1" s="1"/>
  <c r="I954" i="1"/>
  <c r="J954" i="1" s="1"/>
  <c r="I1011" i="1"/>
  <c r="J1011" i="1" s="1"/>
  <c r="I1047" i="1"/>
  <c r="J1047" i="1" s="1"/>
  <c r="I1034" i="1"/>
  <c r="J1034" i="1" s="1"/>
  <c r="I969" i="1"/>
  <c r="J969" i="1" s="1"/>
  <c r="I1055" i="1"/>
  <c r="J1055" i="1" s="1"/>
  <c r="I983" i="1"/>
  <c r="J983" i="1" s="1"/>
  <c r="I1045" i="1"/>
  <c r="J1045" i="1" s="1"/>
  <c r="I1016" i="1"/>
  <c r="J1016" i="1" s="1"/>
  <c r="I1007" i="1"/>
  <c r="J1007" i="1" s="1"/>
  <c r="I1050" i="1"/>
  <c r="J1050" i="1" s="1"/>
  <c r="I1049" i="1"/>
  <c r="J1049" i="1" s="1"/>
  <c r="I1041" i="1"/>
  <c r="J1041" i="1" s="1"/>
  <c r="I1025" i="1"/>
  <c r="J1025" i="1" s="1"/>
  <c r="I1027" i="1"/>
  <c r="J1027" i="1" s="1"/>
  <c r="I936" i="1"/>
  <c r="J936" i="1" s="1"/>
  <c r="I1054" i="1"/>
  <c r="J1054" i="1" s="1"/>
  <c r="I976" i="1"/>
  <c r="J976" i="1" s="1"/>
  <c r="I1052" i="1"/>
  <c r="J1052" i="1" s="1"/>
  <c r="I1053" i="1"/>
  <c r="J1053" i="1" s="1"/>
  <c r="I998" i="1"/>
  <c r="J998" i="1" s="1"/>
  <c r="I990" i="1"/>
  <c r="J990" i="1" s="1"/>
  <c r="I973" i="1"/>
  <c r="J973" i="1" s="1"/>
  <c r="I971" i="1"/>
  <c r="J971" i="1" s="1"/>
  <c r="I941" i="1"/>
  <c r="J941" i="1" s="1"/>
  <c r="I1002" i="1"/>
  <c r="J1002" i="1" s="1"/>
  <c r="I995" i="1"/>
  <c r="J995" i="1" s="1"/>
  <c r="I975" i="1"/>
  <c r="J975" i="1" s="1"/>
  <c r="I934" i="1"/>
  <c r="J934" i="1" s="1"/>
  <c r="I986" i="1"/>
  <c r="J986" i="1" s="1"/>
  <c r="I938" i="1"/>
  <c r="J938" i="1" s="1"/>
  <c r="I982" i="1"/>
  <c r="J982" i="1" s="1"/>
  <c r="I935" i="1"/>
  <c r="J935" i="1" s="1"/>
  <c r="I979" i="1"/>
  <c r="J979" i="1" s="1"/>
  <c r="I970" i="1"/>
  <c r="J970" i="1" s="1"/>
  <c r="I985" i="1"/>
  <c r="J985" i="1" s="1"/>
  <c r="I958" i="1"/>
  <c r="J958" i="1" s="1"/>
  <c r="I1015" i="1"/>
  <c r="J1015" i="1" s="1"/>
  <c r="I1000" i="1"/>
  <c r="J1000" i="1" s="1"/>
  <c r="I972" i="1"/>
  <c r="J972" i="1" s="1"/>
  <c r="I965" i="1"/>
  <c r="J965" i="1" s="1"/>
  <c r="I974" i="1"/>
  <c r="J974" i="1" s="1"/>
  <c r="I1046" i="1"/>
  <c r="J1046" i="1" s="1"/>
  <c r="I946" i="1"/>
  <c r="J946" i="1" s="1"/>
  <c r="I964" i="1"/>
  <c r="J964" i="1" s="1"/>
  <c r="I952" i="1"/>
  <c r="J952" i="1" s="1"/>
  <c r="I956" i="1"/>
  <c r="J956" i="1" s="1"/>
  <c r="I967" i="1"/>
  <c r="J967" i="1" s="1"/>
  <c r="I994" i="1"/>
  <c r="J994" i="1" s="1"/>
  <c r="I957" i="1"/>
  <c r="J957" i="1" s="1"/>
  <c r="I993" i="1"/>
  <c r="J993" i="1" s="1"/>
  <c r="I1048" i="1"/>
  <c r="J1048" i="1" s="1"/>
  <c r="I1028" i="1"/>
  <c r="J1028" i="1" s="1"/>
  <c r="I988" i="1"/>
  <c r="J988" i="1" s="1"/>
  <c r="I1009" i="1"/>
  <c r="J1009" i="1" s="1"/>
  <c r="I1019" i="1"/>
  <c r="J1019" i="1" s="1"/>
  <c r="I945" i="1"/>
  <c r="J945" i="1" s="1"/>
  <c r="I1036" i="1"/>
  <c r="J1036" i="1" s="1"/>
  <c r="I978" i="1"/>
  <c r="I1004" i="1"/>
  <c r="J1004" i="1" s="1"/>
  <c r="I953" i="1"/>
  <c r="J953" i="1" s="1"/>
  <c r="I960" i="1"/>
  <c r="I1031" i="1"/>
  <c r="J1031" i="1" s="1"/>
  <c r="I1006" i="1"/>
  <c r="J1006" i="1" s="1"/>
  <c r="I1020" i="1"/>
  <c r="J1020" i="1" s="1"/>
  <c r="I1014" i="1"/>
  <c r="J1014" i="1" s="1"/>
  <c r="I1059" i="1"/>
  <c r="J1059" i="1" s="1"/>
  <c r="I1056" i="1"/>
  <c r="J1056" i="1" s="1"/>
  <c r="I1001" i="1"/>
  <c r="J1001" i="1" s="1"/>
  <c r="I987" i="1"/>
  <c r="J987" i="1" s="1"/>
  <c r="I1043" i="1"/>
  <c r="J1043" i="1" s="1"/>
  <c r="I996" i="1"/>
  <c r="J996" i="1" s="1"/>
  <c r="I942" i="1"/>
  <c r="J942" i="1" s="1"/>
  <c r="I980" i="1"/>
  <c r="J980" i="1" s="1"/>
  <c r="I955" i="1"/>
  <c r="J955" i="1" s="1"/>
  <c r="I977" i="1"/>
  <c r="J977" i="1" s="1"/>
  <c r="I947" i="1"/>
  <c r="J947" i="1" s="1"/>
  <c r="I997" i="1"/>
  <c r="J997" i="1" s="1"/>
  <c r="I1021" i="1"/>
  <c r="J1021" i="1" s="1"/>
  <c r="I1044" i="1"/>
  <c r="J1044" i="1" s="1"/>
  <c r="I1008" i="1"/>
  <c r="J1008" i="1" s="1"/>
  <c r="I968" i="1"/>
  <c r="J968" i="1" s="1"/>
  <c r="I1017" i="1"/>
  <c r="J1017" i="1" s="1"/>
  <c r="I959" i="1"/>
  <c r="J959" i="1" s="1"/>
  <c r="I939" i="1"/>
  <c r="J939" i="1" s="1"/>
  <c r="I950" i="1"/>
  <c r="J950" i="1" s="1"/>
  <c r="I943" i="1"/>
  <c r="J943" i="1" s="1"/>
  <c r="I1042" i="1"/>
  <c r="J1042" i="1" s="1"/>
  <c r="I984" i="1"/>
  <c r="J984" i="1" s="1"/>
  <c r="I940" i="1"/>
  <c r="J940" i="1" s="1"/>
  <c r="I944" i="1"/>
  <c r="J944" i="1" s="1"/>
  <c r="I1030" i="1"/>
  <c r="J1030" i="1" s="1"/>
  <c r="I1040" i="1"/>
  <c r="J1040" i="1" s="1"/>
  <c r="I992" i="1"/>
  <c r="J992" i="1" s="1"/>
  <c r="I1022" i="1"/>
  <c r="J1022" i="1" s="1"/>
  <c r="I1026" i="1"/>
  <c r="J1026" i="1" s="1"/>
  <c r="I1005" i="1"/>
  <c r="J1005" i="1" s="1"/>
  <c r="I989" i="1"/>
  <c r="J989" i="1" s="1"/>
  <c r="I1003" i="1"/>
  <c r="J1003" i="1" s="1"/>
  <c r="I999" i="1"/>
  <c r="J999" i="1" s="1"/>
  <c r="I1013" i="1"/>
  <c r="J1013" i="1" s="1"/>
  <c r="I961" i="1"/>
  <c r="I1023" i="1"/>
  <c r="J1023" i="1" s="1"/>
  <c r="I948" i="1"/>
  <c r="J948" i="1" s="1"/>
  <c r="I1029" i="1"/>
  <c r="J1029" i="1" s="1"/>
  <c r="I1010" i="1"/>
  <c r="J1010" i="1" s="1"/>
  <c r="I852" i="1"/>
  <c r="J852" i="1" s="1"/>
  <c r="I887" i="1"/>
  <c r="J887" i="1" s="1"/>
  <c r="I890" i="1"/>
  <c r="J890" i="1" s="1"/>
  <c r="I881" i="1"/>
  <c r="J881" i="1" s="1"/>
  <c r="I919" i="1"/>
  <c r="J919" i="1" s="1"/>
  <c r="I883" i="1"/>
  <c r="J883" i="1" s="1"/>
  <c r="I888" i="1"/>
  <c r="J888" i="1" s="1"/>
  <c r="I911" i="1"/>
  <c r="J911" i="1" s="1"/>
  <c r="I859" i="1"/>
  <c r="J859" i="1" s="1"/>
  <c r="I872" i="1"/>
  <c r="J872" i="1" s="1"/>
  <c r="I869" i="1"/>
  <c r="J869" i="1" s="1"/>
  <c r="I862" i="1"/>
  <c r="J862" i="1" s="1"/>
  <c r="I925" i="1"/>
  <c r="J925" i="1" s="1"/>
  <c r="I906" i="1"/>
  <c r="J906" i="1" s="1"/>
  <c r="I861" i="1"/>
  <c r="J861" i="1" s="1"/>
  <c r="I894" i="1"/>
  <c r="J894" i="1" s="1"/>
  <c r="I857" i="1"/>
  <c r="J857" i="1" s="1"/>
  <c r="I837" i="1"/>
  <c r="J837" i="1" s="1"/>
  <c r="I868" i="1"/>
  <c r="J868" i="1" s="1"/>
  <c r="I849" i="1"/>
  <c r="J849" i="1" s="1"/>
  <c r="I876" i="1"/>
  <c r="J876" i="1" s="1"/>
  <c r="I858" i="1"/>
  <c r="J858" i="1" s="1"/>
  <c r="I893" i="1"/>
  <c r="J893" i="1" s="1"/>
  <c r="I865" i="1"/>
  <c r="J865" i="1" s="1"/>
  <c r="I860" i="1"/>
  <c r="J860" i="1" s="1"/>
  <c r="I877" i="1"/>
  <c r="J877" i="1" s="1"/>
  <c r="I873" i="1"/>
  <c r="J873" i="1" s="1"/>
  <c r="I840" i="1"/>
  <c r="J840" i="1" s="1"/>
  <c r="I851" i="1"/>
  <c r="J851" i="1" s="1"/>
  <c r="I889" i="1"/>
  <c r="J889" i="1" s="1"/>
  <c r="I932" i="1"/>
  <c r="J932" i="1" s="1"/>
  <c r="I834" i="1"/>
  <c r="I830" i="1"/>
  <c r="J830" i="1" s="1"/>
  <c r="I899" i="1"/>
  <c r="J899" i="1" s="1"/>
  <c r="I841" i="1"/>
  <c r="J841" i="1" s="1"/>
  <c r="I871" i="1"/>
  <c r="J871" i="1" s="1"/>
  <c r="I912" i="1"/>
  <c r="J912" i="1" s="1"/>
  <c r="I891" i="1"/>
  <c r="J891" i="1" s="1"/>
  <c r="I929" i="1"/>
  <c r="J929" i="1" s="1"/>
  <c r="I853" i="1"/>
  <c r="J853" i="1" s="1"/>
  <c r="I924" i="1"/>
  <c r="J924" i="1" s="1"/>
  <c r="I897" i="1"/>
  <c r="J897" i="1" s="1"/>
  <c r="I903" i="1"/>
  <c r="J903" i="1" s="1"/>
  <c r="I926" i="1"/>
  <c r="J926" i="1" s="1"/>
  <c r="I864" i="1"/>
  <c r="J864" i="1" s="1"/>
  <c r="I931" i="1"/>
  <c r="J931" i="1" s="1"/>
  <c r="I905" i="1"/>
  <c r="J905" i="1" s="1"/>
  <c r="I878" i="1"/>
  <c r="J878" i="1" s="1"/>
  <c r="I879" i="1"/>
  <c r="J879" i="1" s="1"/>
  <c r="I913" i="1"/>
  <c r="J913" i="1" s="1"/>
  <c r="I901" i="1"/>
  <c r="J901" i="1" s="1"/>
  <c r="I832" i="1"/>
  <c r="J832" i="1" s="1"/>
  <c r="I902" i="1"/>
  <c r="J902" i="1" s="1"/>
  <c r="I933" i="1"/>
  <c r="J933" i="1" s="1"/>
  <c r="I874" i="1"/>
  <c r="J874" i="1" s="1"/>
  <c r="I836" i="1"/>
  <c r="I875" i="1"/>
  <c r="J875" i="1" s="1"/>
  <c r="I848" i="1"/>
  <c r="J848" i="1" s="1"/>
  <c r="I838" i="1"/>
  <c r="J838" i="1" s="1"/>
  <c r="I854" i="1"/>
  <c r="J854" i="1" s="1"/>
  <c r="I914" i="1"/>
  <c r="J914" i="1" s="1"/>
  <c r="I908" i="1"/>
  <c r="J908" i="1" s="1"/>
  <c r="I839" i="1"/>
  <c r="J839" i="1" s="1"/>
  <c r="I892" i="1"/>
  <c r="J892" i="1" s="1"/>
  <c r="I843" i="1"/>
  <c r="J843" i="1" s="1"/>
  <c r="I833" i="1"/>
  <c r="J833" i="1" s="1"/>
  <c r="I844" i="1"/>
  <c r="J844" i="1" s="1"/>
  <c r="I922" i="1"/>
  <c r="J922" i="1" s="1"/>
  <c r="I898" i="1"/>
  <c r="J898" i="1" s="1"/>
  <c r="I846" i="1"/>
  <c r="J846" i="1" s="1"/>
  <c r="I866" i="1"/>
  <c r="J866" i="1" s="1"/>
  <c r="I856" i="1"/>
  <c r="J856" i="1" s="1"/>
  <c r="I927" i="1"/>
  <c r="J927" i="1" s="1"/>
  <c r="I847" i="1"/>
  <c r="J847" i="1" s="1"/>
  <c r="I923" i="1"/>
  <c r="J923" i="1" s="1"/>
  <c r="I915" i="1"/>
  <c r="J915" i="1" s="1"/>
  <c r="I831" i="1"/>
  <c r="J831" i="1" s="1"/>
  <c r="I867" i="1"/>
  <c r="J867" i="1" s="1"/>
  <c r="I855" i="1"/>
  <c r="J855" i="1" s="1"/>
  <c r="I842" i="1"/>
  <c r="J842" i="1" s="1"/>
  <c r="I896" i="1"/>
  <c r="J896" i="1" s="1"/>
  <c r="I882" i="1"/>
  <c r="J882" i="1" s="1"/>
  <c r="I835" i="1"/>
  <c r="J835" i="1" s="1"/>
  <c r="I895" i="1"/>
  <c r="J895" i="1" s="1"/>
  <c r="I850" i="1"/>
  <c r="J850" i="1" s="1"/>
  <c r="I921" i="1"/>
  <c r="J921" i="1" s="1"/>
  <c r="I845" i="1"/>
  <c r="J845" i="1" s="1"/>
  <c r="I886" i="1"/>
  <c r="I907" i="1"/>
  <c r="J907" i="1" s="1"/>
  <c r="I910" i="1"/>
  <c r="J910" i="1" s="1"/>
  <c r="I863" i="1"/>
  <c r="J863" i="1" s="1"/>
  <c r="I916" i="1"/>
  <c r="J916" i="1" s="1"/>
  <c r="I904" i="1"/>
  <c r="J904" i="1" s="1"/>
  <c r="I920" i="1"/>
  <c r="J920" i="1" s="1"/>
  <c r="I918" i="1"/>
  <c r="J918" i="1" s="1"/>
  <c r="I880" i="1"/>
  <c r="I928" i="1"/>
  <c r="J928" i="1" s="1"/>
  <c r="I885" i="1"/>
  <c r="J885" i="1" s="1"/>
  <c r="I917" i="1"/>
  <c r="J917" i="1" s="1"/>
  <c r="I909" i="1"/>
  <c r="J909" i="1" s="1"/>
  <c r="I900" i="1"/>
  <c r="J900" i="1" s="1"/>
  <c r="I930" i="1"/>
  <c r="J930" i="1" s="1"/>
  <c r="I870" i="1"/>
  <c r="J870" i="1" s="1"/>
  <c r="I884" i="1"/>
  <c r="J884" i="1" s="1"/>
  <c r="I734" i="1"/>
  <c r="J734" i="1" s="1"/>
  <c r="I773" i="1"/>
  <c r="J773" i="1" s="1"/>
  <c r="I723" i="1"/>
  <c r="J723" i="1" s="1"/>
  <c r="I771" i="1"/>
  <c r="J771" i="1" s="1"/>
  <c r="I761" i="1"/>
  <c r="J761" i="1" s="1"/>
  <c r="I758" i="1"/>
  <c r="J758" i="1" s="1"/>
  <c r="I806" i="1"/>
  <c r="J806" i="1" s="1"/>
  <c r="I716" i="1"/>
  <c r="J716" i="1" s="1"/>
  <c r="I733" i="1"/>
  <c r="J733" i="1" s="1"/>
  <c r="I720" i="1"/>
  <c r="J720" i="1" s="1"/>
  <c r="I811" i="1"/>
  <c r="J811" i="1" s="1"/>
  <c r="I770" i="1"/>
  <c r="J770" i="1" s="1"/>
  <c r="I799" i="1"/>
  <c r="J799" i="1" s="1"/>
  <c r="I763" i="1"/>
  <c r="J763" i="1" s="1"/>
  <c r="I736" i="1"/>
  <c r="J736" i="1" s="1"/>
  <c r="I805" i="1"/>
  <c r="J805" i="1" s="1"/>
  <c r="I710" i="1"/>
  <c r="J710" i="1" s="1"/>
  <c r="I718" i="1"/>
  <c r="J718" i="1" s="1"/>
  <c r="I717" i="1"/>
  <c r="J717" i="1" s="1"/>
  <c r="I798" i="1"/>
  <c r="J798" i="1" s="1"/>
  <c r="I724" i="1"/>
  <c r="J724" i="1" s="1"/>
  <c r="I739" i="1"/>
  <c r="J739" i="1" s="1"/>
  <c r="I793" i="1"/>
  <c r="J793" i="1" s="1"/>
  <c r="I715" i="1"/>
  <c r="J715" i="1" s="1"/>
  <c r="I722" i="1"/>
  <c r="J722" i="1" s="1"/>
  <c r="I725" i="1"/>
  <c r="J725" i="1" s="1"/>
  <c r="I759" i="1"/>
  <c r="J759" i="1" s="1"/>
  <c r="I776" i="1"/>
  <c r="J776" i="1" s="1"/>
  <c r="I784" i="1"/>
  <c r="J784" i="1" s="1"/>
  <c r="I732" i="1"/>
  <c r="J732" i="1" s="1"/>
  <c r="I747" i="1"/>
  <c r="J747" i="1" s="1"/>
  <c r="I803" i="1"/>
  <c r="J803" i="1" s="1"/>
  <c r="I797" i="1"/>
  <c r="J797" i="1" s="1"/>
  <c r="I785" i="1"/>
  <c r="J785" i="1" s="1"/>
  <c r="I828" i="1"/>
  <c r="J828" i="1" s="1"/>
  <c r="I823" i="1"/>
  <c r="J823" i="1" s="1"/>
  <c r="I742" i="1"/>
  <c r="J742" i="1" s="1"/>
  <c r="I822" i="1"/>
  <c r="J822" i="1" s="1"/>
  <c r="I738" i="1"/>
  <c r="J738" i="1" s="1"/>
  <c r="I777" i="1"/>
  <c r="J777" i="1" s="1"/>
  <c r="I760" i="1"/>
  <c r="J760" i="1" s="1"/>
  <c r="I804" i="1"/>
  <c r="J804" i="1" s="1"/>
  <c r="I786" i="1"/>
  <c r="J786" i="1" s="1"/>
  <c r="I748" i="1"/>
  <c r="J748" i="1" s="1"/>
  <c r="I728" i="1"/>
  <c r="J728" i="1" s="1"/>
  <c r="I757" i="1"/>
  <c r="J757" i="1" s="1"/>
  <c r="I766" i="1"/>
  <c r="J766" i="1" s="1"/>
  <c r="I815" i="1"/>
  <c r="J815" i="1" s="1"/>
  <c r="I749" i="1"/>
  <c r="J749" i="1" s="1"/>
  <c r="I829" i="1"/>
  <c r="J829" i="1" s="1"/>
  <c r="I780" i="1"/>
  <c r="J780" i="1" s="1"/>
  <c r="I814" i="1"/>
  <c r="J814" i="1" s="1"/>
  <c r="I750" i="1"/>
  <c r="J750" i="1" s="1"/>
  <c r="I769" i="1"/>
  <c r="J769" i="1" s="1"/>
  <c r="I802" i="1"/>
  <c r="J802" i="1" s="1"/>
  <c r="I712" i="1"/>
  <c r="J712" i="1" s="1"/>
  <c r="I807" i="1"/>
  <c r="J807" i="1" s="1"/>
  <c r="I745" i="1"/>
  <c r="J745" i="1" s="1"/>
  <c r="I827" i="1"/>
  <c r="J827" i="1" s="1"/>
  <c r="I825" i="1"/>
  <c r="J825" i="1" s="1"/>
  <c r="I737" i="1"/>
  <c r="J737" i="1" s="1"/>
  <c r="I765" i="1"/>
  <c r="J765" i="1" s="1"/>
  <c r="I746" i="1"/>
  <c r="J746" i="1" s="1"/>
  <c r="I778" i="1"/>
  <c r="J778" i="1" s="1"/>
  <c r="I809" i="1"/>
  <c r="J809" i="1" s="1"/>
  <c r="I735" i="1"/>
  <c r="J735" i="1" s="1"/>
  <c r="I755" i="1"/>
  <c r="J755" i="1" s="1"/>
  <c r="I812" i="1"/>
  <c r="J812" i="1" s="1"/>
  <c r="I791" i="1"/>
  <c r="J791" i="1" s="1"/>
  <c r="I818" i="1"/>
  <c r="J818" i="1" s="1"/>
  <c r="I714" i="1"/>
  <c r="J714" i="1" s="1"/>
  <c r="I787" i="1"/>
  <c r="J787" i="1" s="1"/>
  <c r="I820" i="1"/>
  <c r="J820" i="1" s="1"/>
  <c r="I753" i="1"/>
  <c r="J753" i="1" s="1"/>
  <c r="I821" i="1"/>
  <c r="J821" i="1" s="1"/>
  <c r="I779" i="1"/>
  <c r="J779" i="1" s="1"/>
  <c r="I782" i="1"/>
  <c r="J782" i="1" s="1"/>
  <c r="I783" i="1"/>
  <c r="J783" i="1" s="1"/>
  <c r="I709" i="1"/>
  <c r="J709" i="1" s="1"/>
  <c r="I800" i="1"/>
  <c r="J800" i="1" s="1"/>
  <c r="I741" i="1"/>
  <c r="J741" i="1" s="1"/>
  <c r="I752" i="1"/>
  <c r="J752" i="1" s="1"/>
  <c r="I810" i="1"/>
  <c r="J810" i="1" s="1"/>
  <c r="I731" i="1"/>
  <c r="J731" i="1" s="1"/>
  <c r="I762" i="1"/>
  <c r="J762" i="1" s="1"/>
  <c r="I808" i="1"/>
  <c r="J808" i="1" s="1"/>
  <c r="I775" i="1"/>
  <c r="J775" i="1" s="1"/>
  <c r="I824" i="1"/>
  <c r="J824" i="1" s="1"/>
  <c r="I708" i="1"/>
  <c r="J708" i="1" s="1"/>
  <c r="I801" i="1"/>
  <c r="J801" i="1" s="1"/>
  <c r="I719" i="1"/>
  <c r="J719" i="1" s="1"/>
  <c r="I789" i="1"/>
  <c r="J789" i="1" s="1"/>
  <c r="I721" i="1"/>
  <c r="J721" i="1" s="1"/>
  <c r="I790" i="1"/>
  <c r="J790" i="1" s="1"/>
  <c r="I774" i="1"/>
  <c r="J774" i="1" s="1"/>
  <c r="I813" i="1"/>
  <c r="J813" i="1" s="1"/>
  <c r="I826" i="1"/>
  <c r="J826" i="1" s="1"/>
  <c r="I727" i="1"/>
  <c r="J727" i="1" s="1"/>
  <c r="I816" i="1"/>
  <c r="J816" i="1" s="1"/>
  <c r="I817" i="1"/>
  <c r="J817" i="1" s="1"/>
  <c r="I751" i="1"/>
  <c r="J751" i="1" s="1"/>
  <c r="I795" i="1"/>
  <c r="J795" i="1" s="1"/>
  <c r="I768" i="1"/>
  <c r="J768" i="1" s="1"/>
  <c r="I788" i="1"/>
  <c r="J788" i="1" s="1"/>
  <c r="I743" i="1"/>
  <c r="J743" i="1" s="1"/>
  <c r="I772" i="1"/>
  <c r="J772" i="1" s="1"/>
  <c r="I794" i="1"/>
  <c r="J794" i="1" s="1"/>
  <c r="I730" i="1"/>
  <c r="J730" i="1" s="1"/>
  <c r="I792" i="1"/>
  <c r="J792" i="1" s="1"/>
  <c r="I726" i="1"/>
  <c r="J726" i="1" s="1"/>
  <c r="I740" i="1"/>
  <c r="J740" i="1" s="1"/>
  <c r="I781" i="1"/>
  <c r="J781" i="1" s="1"/>
  <c r="I713" i="1"/>
  <c r="J713" i="1" s="1"/>
  <c r="I796" i="1"/>
  <c r="J796" i="1" s="1"/>
  <c r="I744" i="1"/>
  <c r="J744" i="1" s="1"/>
  <c r="I764" i="1"/>
  <c r="J764" i="1" s="1"/>
  <c r="I729" i="1"/>
  <c r="J729" i="1" s="1"/>
  <c r="I767" i="1"/>
  <c r="J767" i="1" s="1"/>
  <c r="I819" i="1"/>
  <c r="J819" i="1" s="1"/>
  <c r="I754" i="1"/>
  <c r="J754" i="1" s="1"/>
  <c r="I756" i="1"/>
  <c r="J756" i="1" s="1"/>
  <c r="I711" i="1"/>
  <c r="J711" i="1" s="1"/>
  <c r="I697" i="1"/>
  <c r="J697" i="1" s="1"/>
  <c r="I678" i="1"/>
  <c r="J678" i="1" s="1"/>
  <c r="I702" i="1"/>
  <c r="J702" i="1" s="1"/>
  <c r="I686" i="1"/>
  <c r="J686" i="1" s="1"/>
  <c r="I685" i="1"/>
  <c r="J685" i="1" s="1"/>
  <c r="I625" i="1"/>
  <c r="J625" i="1" s="1"/>
  <c r="I644" i="1"/>
  <c r="J644" i="1" s="1"/>
  <c r="I605" i="1"/>
  <c r="J605" i="1" s="1"/>
  <c r="I632" i="1"/>
  <c r="J632" i="1" s="1"/>
  <c r="I665" i="1"/>
  <c r="J665" i="1" s="1"/>
  <c r="I670" i="1"/>
  <c r="J670" i="1" s="1"/>
  <c r="I614" i="1"/>
  <c r="J614" i="1" s="1"/>
  <c r="I694" i="1"/>
  <c r="J694" i="1" s="1"/>
  <c r="I698" i="1"/>
  <c r="J698" i="1" s="1"/>
  <c r="I681" i="1"/>
  <c r="J681" i="1" s="1"/>
  <c r="I696" i="1"/>
  <c r="J696" i="1" s="1"/>
  <c r="I621" i="1"/>
  <c r="J621" i="1" s="1"/>
  <c r="I606" i="1"/>
  <c r="J606" i="1" s="1"/>
  <c r="I601" i="1"/>
  <c r="J601" i="1" s="1"/>
  <c r="I700" i="1"/>
  <c r="J700" i="1" s="1"/>
  <c r="I647" i="1"/>
  <c r="J647" i="1" s="1"/>
  <c r="I655" i="1"/>
  <c r="J655" i="1" s="1"/>
  <c r="I618" i="1"/>
  <c r="J618" i="1" s="1"/>
  <c r="I671" i="1"/>
  <c r="J671" i="1" s="1"/>
  <c r="I689" i="1"/>
  <c r="J689" i="1" s="1"/>
  <c r="I659" i="1"/>
  <c r="J659" i="1" s="1"/>
  <c r="I629" i="1"/>
  <c r="J629" i="1" s="1"/>
  <c r="I635" i="1"/>
  <c r="J635" i="1" s="1"/>
  <c r="I684" i="1"/>
  <c r="J684" i="1" s="1"/>
  <c r="I699" i="1"/>
  <c r="J699" i="1" s="1"/>
  <c r="I633" i="1"/>
  <c r="J633" i="1" s="1"/>
  <c r="I600" i="1"/>
  <c r="J600" i="1" s="1"/>
  <c r="I627" i="1"/>
  <c r="J627" i="1" s="1"/>
  <c r="I610" i="1"/>
  <c r="J610" i="1" s="1"/>
  <c r="I660" i="1"/>
  <c r="J660" i="1" s="1"/>
  <c r="I637" i="1"/>
  <c r="J637" i="1" s="1"/>
  <c r="I668" i="1"/>
  <c r="J668" i="1" s="1"/>
  <c r="I602" i="1"/>
  <c r="J602" i="1" s="1"/>
  <c r="I646" i="1"/>
  <c r="J646" i="1" s="1"/>
  <c r="I657" i="1"/>
  <c r="J657" i="1" s="1"/>
  <c r="I652" i="1"/>
  <c r="J652" i="1" s="1"/>
  <c r="I615" i="1"/>
  <c r="J615" i="1" s="1"/>
  <c r="I663" i="1"/>
  <c r="J663" i="1" s="1"/>
  <c r="I609" i="1"/>
  <c r="J609" i="1" s="1"/>
  <c r="I616" i="1"/>
  <c r="J616" i="1" s="1"/>
  <c r="I650" i="1"/>
  <c r="J650" i="1" s="1"/>
  <c r="I664" i="1"/>
  <c r="J664" i="1" s="1"/>
  <c r="I638" i="1"/>
  <c r="J638" i="1" s="1"/>
  <c r="I604" i="1"/>
  <c r="J604" i="1" s="1"/>
  <c r="I701" i="1"/>
  <c r="J701" i="1" s="1"/>
  <c r="I667" i="1"/>
  <c r="J667" i="1" s="1"/>
  <c r="I691" i="1"/>
  <c r="J691" i="1" s="1"/>
  <c r="I634" i="1"/>
  <c r="J634" i="1" s="1"/>
  <c r="I683" i="1"/>
  <c r="J683" i="1" s="1"/>
  <c r="I675" i="1"/>
  <c r="J675" i="1" s="1"/>
  <c r="I704" i="1"/>
  <c r="J704" i="1" s="1"/>
  <c r="I617" i="1"/>
  <c r="J617" i="1" s="1"/>
  <c r="I687" i="1"/>
  <c r="J687" i="1" s="1"/>
  <c r="I628" i="1"/>
  <c r="I656" i="1"/>
  <c r="J656" i="1" s="1"/>
  <c r="I651" i="1"/>
  <c r="J651" i="1" s="1"/>
  <c r="I688" i="1"/>
  <c r="J688" i="1" s="1"/>
  <c r="I653" i="1"/>
  <c r="J653" i="1" s="1"/>
  <c r="I673" i="1"/>
  <c r="J673" i="1" s="1"/>
  <c r="I662" i="1"/>
  <c r="J662" i="1" s="1"/>
  <c r="I649" i="1"/>
  <c r="J649" i="1" s="1"/>
  <c r="I693" i="1"/>
  <c r="J693" i="1" s="1"/>
  <c r="I622" i="1"/>
  <c r="J622" i="1" s="1"/>
  <c r="I690" i="1"/>
  <c r="J690" i="1" s="1"/>
  <c r="I705" i="1"/>
  <c r="J705" i="1" s="1"/>
  <c r="I607" i="1"/>
  <c r="J607" i="1" s="1"/>
  <c r="I666" i="1"/>
  <c r="J666" i="1" s="1"/>
  <c r="I613" i="1"/>
  <c r="J613" i="1" s="1"/>
  <c r="I611" i="1"/>
  <c r="I603" i="1"/>
  <c r="I630" i="1"/>
  <c r="J630" i="1" s="1"/>
  <c r="I674" i="1"/>
  <c r="J674" i="1" s="1"/>
  <c r="I641" i="1"/>
  <c r="J641" i="1" s="1"/>
  <c r="I676" i="1"/>
  <c r="J676" i="1" s="1"/>
  <c r="I620" i="1"/>
  <c r="J620" i="1" s="1"/>
  <c r="I645" i="1"/>
  <c r="J645" i="1" s="1"/>
  <c r="I669" i="1"/>
  <c r="J669" i="1" s="1"/>
  <c r="I608" i="1"/>
  <c r="J608" i="1" s="1"/>
  <c r="I658" i="1"/>
  <c r="J658" i="1" s="1"/>
  <c r="I703" i="1"/>
  <c r="J703" i="1" s="1"/>
  <c r="I623" i="1"/>
  <c r="J623" i="1" s="1"/>
  <c r="I631" i="1"/>
  <c r="J631" i="1" s="1"/>
  <c r="I661" i="1"/>
  <c r="J661" i="1" s="1"/>
  <c r="I679" i="1"/>
  <c r="J679" i="1" s="1"/>
  <c r="I682" i="1"/>
  <c r="J682" i="1" s="1"/>
  <c r="I636" i="1"/>
  <c r="J636" i="1" s="1"/>
  <c r="I624" i="1"/>
  <c r="J624" i="1" s="1"/>
  <c r="I612" i="1"/>
  <c r="J612" i="1" s="1"/>
  <c r="I640" i="1"/>
  <c r="J640" i="1" s="1"/>
  <c r="I706" i="1"/>
  <c r="J706" i="1" s="1"/>
  <c r="I639" i="1"/>
  <c r="J639" i="1" s="1"/>
  <c r="I680" i="1"/>
  <c r="J680" i="1" s="1"/>
  <c r="I677" i="1"/>
  <c r="J677" i="1" s="1"/>
  <c r="I707" i="1"/>
  <c r="J707" i="1" s="1"/>
  <c r="I672" i="1"/>
  <c r="J672" i="1" s="1"/>
  <c r="I626" i="1"/>
  <c r="J626" i="1" s="1"/>
  <c r="I695" i="1"/>
  <c r="J695" i="1" s="1"/>
  <c r="I648" i="1"/>
  <c r="J648" i="1" s="1"/>
  <c r="I619" i="1"/>
  <c r="J619" i="1" s="1"/>
  <c r="I692" i="1"/>
  <c r="J692" i="1" s="1"/>
  <c r="I643" i="1"/>
  <c r="I654" i="1"/>
  <c r="J654" i="1" s="1"/>
  <c r="I642" i="1"/>
  <c r="J642" i="1" s="1"/>
  <c r="I550" i="1"/>
  <c r="J550" i="1" s="1"/>
  <c r="I524" i="1"/>
  <c r="J524" i="1" s="1"/>
  <c r="I542" i="1"/>
  <c r="I565" i="1"/>
  <c r="J565" i="1" s="1"/>
  <c r="I596" i="1"/>
  <c r="J596" i="1" s="1"/>
  <c r="I588" i="1"/>
  <c r="J588" i="1" s="1"/>
  <c r="I538" i="1"/>
  <c r="J538" i="1" s="1"/>
  <c r="I548" i="1"/>
  <c r="J548" i="1" s="1"/>
  <c r="I525" i="1"/>
  <c r="J525" i="1" s="1"/>
  <c r="I593" i="1"/>
  <c r="J593" i="1" s="1"/>
  <c r="I564" i="1"/>
  <c r="J564" i="1" s="1"/>
  <c r="I559" i="1"/>
  <c r="J559" i="1" s="1"/>
  <c r="I533" i="1"/>
  <c r="J533" i="1" s="1"/>
  <c r="I555" i="1"/>
  <c r="J555" i="1" s="1"/>
  <c r="I570" i="1"/>
  <c r="J570" i="1" s="1"/>
  <c r="I586" i="1"/>
  <c r="J586" i="1" s="1"/>
  <c r="I569" i="1"/>
  <c r="J569" i="1" s="1"/>
  <c r="I562" i="1"/>
  <c r="J562" i="1" s="1"/>
  <c r="I590" i="1"/>
  <c r="J590" i="1" s="1"/>
  <c r="I552" i="1"/>
  <c r="J552" i="1" s="1"/>
  <c r="I591" i="1"/>
  <c r="J591" i="1" s="1"/>
  <c r="I545" i="1"/>
  <c r="J545" i="1" s="1"/>
  <c r="I572" i="1"/>
  <c r="J572" i="1" s="1"/>
  <c r="I507" i="1"/>
  <c r="J507" i="1" s="1"/>
  <c r="I511" i="1"/>
  <c r="J511" i="1" s="1"/>
  <c r="I558" i="1"/>
  <c r="J558" i="1" s="1"/>
  <c r="I568" i="1"/>
  <c r="J568" i="1" s="1"/>
  <c r="I578" i="1"/>
  <c r="J578" i="1" s="1"/>
  <c r="I544" i="1"/>
  <c r="J544" i="1" s="1"/>
  <c r="I557" i="1"/>
  <c r="J557" i="1" s="1"/>
  <c r="I532" i="1"/>
  <c r="J532" i="1" s="1"/>
  <c r="I577" i="1"/>
  <c r="J577" i="1" s="1"/>
  <c r="I528" i="1"/>
  <c r="J528" i="1" s="1"/>
  <c r="I560" i="1"/>
  <c r="J560" i="1" s="1"/>
  <c r="I508" i="1"/>
  <c r="J508" i="1" s="1"/>
  <c r="I506" i="1"/>
  <c r="J506" i="1" s="1"/>
  <c r="I598" i="1"/>
  <c r="J598" i="1" s="1"/>
  <c r="I523" i="1"/>
  <c r="J523" i="1" s="1"/>
  <c r="I529" i="1"/>
  <c r="J529" i="1" s="1"/>
  <c r="I541" i="1"/>
  <c r="J541" i="1" s="1"/>
  <c r="I561" i="1"/>
  <c r="J561" i="1" s="1"/>
  <c r="I531" i="1"/>
  <c r="J531" i="1" s="1"/>
  <c r="I573" i="1"/>
  <c r="J573" i="1" s="1"/>
  <c r="I594" i="1"/>
  <c r="J594" i="1" s="1"/>
  <c r="I554" i="1"/>
  <c r="J554" i="1" s="1"/>
  <c r="I504" i="1"/>
  <c r="J504" i="1" s="1"/>
  <c r="I595" i="1"/>
  <c r="J595" i="1" s="1"/>
  <c r="I517" i="1"/>
  <c r="J517" i="1" s="1"/>
  <c r="I543" i="1"/>
  <c r="J543" i="1" s="1"/>
  <c r="I505" i="1"/>
  <c r="J505" i="1" s="1"/>
  <c r="I510" i="1"/>
  <c r="J510" i="1" s="1"/>
  <c r="I576" i="1"/>
  <c r="J576" i="1" s="1"/>
  <c r="I587" i="1"/>
  <c r="J587" i="1" s="1"/>
  <c r="I580" i="1"/>
  <c r="J580" i="1" s="1"/>
  <c r="I581" i="1"/>
  <c r="J581" i="1" s="1"/>
  <c r="I599" i="1"/>
  <c r="J599" i="1" s="1"/>
  <c r="I521" i="1"/>
  <c r="J521" i="1" s="1"/>
  <c r="I546" i="1"/>
  <c r="J546" i="1" s="1"/>
  <c r="I535" i="1"/>
  <c r="J535" i="1" s="1"/>
  <c r="I540" i="1"/>
  <c r="J540" i="1" s="1"/>
  <c r="I585" i="1"/>
  <c r="J585" i="1" s="1"/>
  <c r="I515" i="1"/>
  <c r="J515" i="1" s="1"/>
  <c r="I592" i="1"/>
  <c r="J592" i="1" s="1"/>
  <c r="I509" i="1"/>
  <c r="J509" i="1" s="1"/>
  <c r="I526" i="1"/>
  <c r="J526" i="1" s="1"/>
  <c r="I530" i="1"/>
  <c r="J530" i="1" s="1"/>
  <c r="I519" i="1"/>
  <c r="I575" i="1"/>
  <c r="J575" i="1" s="1"/>
  <c r="I584" i="1"/>
  <c r="J584" i="1" s="1"/>
  <c r="I589" i="1"/>
  <c r="J589" i="1" s="1"/>
  <c r="I574" i="1"/>
  <c r="J574" i="1" s="1"/>
  <c r="I527" i="1"/>
  <c r="J527" i="1" s="1"/>
  <c r="I553" i="1"/>
  <c r="J553" i="1" s="1"/>
  <c r="I537" i="1"/>
  <c r="J537" i="1" s="1"/>
  <c r="I556" i="1"/>
  <c r="J556" i="1" s="1"/>
  <c r="I579" i="1"/>
  <c r="J579" i="1" s="1"/>
  <c r="I571" i="1"/>
  <c r="J571" i="1" s="1"/>
  <c r="I536" i="1"/>
  <c r="J536" i="1" s="1"/>
  <c r="I514" i="1"/>
  <c r="J514" i="1" s="1"/>
  <c r="I522" i="1"/>
  <c r="J522" i="1" s="1"/>
  <c r="I534" i="1"/>
  <c r="J534" i="1" s="1"/>
  <c r="I547" i="1"/>
  <c r="J547" i="1" s="1"/>
  <c r="I513" i="1"/>
  <c r="J513" i="1" s="1"/>
  <c r="I539" i="1"/>
  <c r="J539" i="1" s="1"/>
  <c r="I563" i="1"/>
  <c r="J563" i="1" s="1"/>
  <c r="I551" i="1"/>
  <c r="J551" i="1" s="1"/>
  <c r="I518" i="1"/>
  <c r="J518" i="1" s="1"/>
  <c r="I597" i="1"/>
  <c r="J597" i="1" s="1"/>
  <c r="I567" i="1"/>
  <c r="J567" i="1" s="1"/>
  <c r="I549" i="1"/>
  <c r="J549" i="1" s="1"/>
  <c r="I516" i="1"/>
  <c r="J516" i="1" s="1"/>
  <c r="I582" i="1"/>
  <c r="J582" i="1" s="1"/>
  <c r="I566" i="1"/>
  <c r="J566" i="1" s="1"/>
  <c r="I583" i="1"/>
  <c r="J583" i="1" s="1"/>
  <c r="I512" i="1"/>
  <c r="J512" i="1" s="1"/>
  <c r="I520" i="1"/>
  <c r="J520" i="1" s="1"/>
  <c r="I411" i="1"/>
  <c r="J411" i="1" s="1"/>
  <c r="I442" i="1"/>
  <c r="J442" i="1" s="1"/>
  <c r="I445" i="1"/>
  <c r="J445" i="1" s="1"/>
  <c r="I471" i="1"/>
  <c r="J471" i="1" s="1"/>
  <c r="I434" i="1"/>
  <c r="J434" i="1" s="1"/>
  <c r="I439" i="1"/>
  <c r="J439" i="1" s="1"/>
  <c r="I400" i="1"/>
  <c r="J400" i="1" s="1"/>
  <c r="I489" i="1"/>
  <c r="J489" i="1" s="1"/>
  <c r="I443" i="1"/>
  <c r="J443" i="1" s="1"/>
  <c r="I484" i="1"/>
  <c r="J484" i="1" s="1"/>
  <c r="I405" i="1"/>
  <c r="J405" i="1" s="1"/>
  <c r="I456" i="1"/>
  <c r="J456" i="1" s="1"/>
  <c r="I390" i="1"/>
  <c r="J390" i="1" s="1"/>
  <c r="I431" i="1"/>
  <c r="J431" i="1" s="1"/>
  <c r="I397" i="1"/>
  <c r="J397" i="1" s="1"/>
  <c r="I420" i="1"/>
  <c r="J420" i="1" s="1"/>
  <c r="I433" i="1"/>
  <c r="J433" i="1" s="1"/>
  <c r="I477" i="1"/>
  <c r="J477" i="1" s="1"/>
  <c r="I465" i="1"/>
  <c r="J465" i="1" s="1"/>
  <c r="I468" i="1"/>
  <c r="J468" i="1" s="1"/>
  <c r="I475" i="1"/>
  <c r="J475" i="1" s="1"/>
  <c r="I401" i="1"/>
  <c r="J401" i="1" s="1"/>
  <c r="I501" i="1"/>
  <c r="J501" i="1" s="1"/>
  <c r="I389" i="1"/>
  <c r="J389" i="1" s="1"/>
  <c r="I461" i="1"/>
  <c r="J461" i="1" s="1"/>
  <c r="I425" i="1"/>
  <c r="J425" i="1" s="1"/>
  <c r="I391" i="1"/>
  <c r="J391" i="1" s="1"/>
  <c r="I428" i="1"/>
  <c r="J428" i="1" s="1"/>
  <c r="I438" i="1"/>
  <c r="J438" i="1" s="1"/>
  <c r="I424" i="1"/>
  <c r="J424" i="1" s="1"/>
  <c r="I396" i="1"/>
  <c r="J396" i="1" s="1"/>
  <c r="I496" i="1"/>
  <c r="J496" i="1" s="1"/>
  <c r="I384" i="1"/>
  <c r="J384" i="1" s="1"/>
  <c r="I413" i="1"/>
  <c r="J413" i="1" s="1"/>
  <c r="I436" i="1"/>
  <c r="J436" i="1" s="1"/>
  <c r="I444" i="1"/>
  <c r="J444" i="1" s="1"/>
  <c r="I399" i="1"/>
  <c r="J399" i="1" s="1"/>
  <c r="I447" i="1"/>
  <c r="J447" i="1" s="1"/>
  <c r="I398" i="1"/>
  <c r="J398" i="1" s="1"/>
  <c r="I488" i="1"/>
  <c r="J488" i="1" s="1"/>
  <c r="I473" i="1"/>
  <c r="J473" i="1" s="1"/>
  <c r="I408" i="1"/>
  <c r="J408" i="1" s="1"/>
  <c r="I381" i="1"/>
  <c r="J381" i="1" s="1"/>
  <c r="I402" i="1"/>
  <c r="J402" i="1" s="1"/>
  <c r="I449" i="1"/>
  <c r="J449" i="1" s="1"/>
  <c r="I437" i="1"/>
  <c r="I387" i="1"/>
  <c r="J387" i="1" s="1"/>
  <c r="I393" i="1"/>
  <c r="J393" i="1" s="1"/>
  <c r="I430" i="1"/>
  <c r="J430" i="1" s="1"/>
  <c r="I503" i="1"/>
  <c r="J503" i="1" s="1"/>
  <c r="I478" i="1"/>
  <c r="J478" i="1" s="1"/>
  <c r="I417" i="1"/>
  <c r="J417" i="1" s="1"/>
  <c r="I395" i="1"/>
  <c r="J395" i="1" s="1"/>
  <c r="I499" i="1"/>
  <c r="J499" i="1" s="1"/>
  <c r="I419" i="1"/>
  <c r="J419" i="1" s="1"/>
  <c r="I414" i="1"/>
  <c r="J414" i="1" s="1"/>
  <c r="I423" i="1"/>
  <c r="J423" i="1" s="1"/>
  <c r="I453" i="1"/>
  <c r="J453" i="1" s="1"/>
  <c r="I466" i="1"/>
  <c r="J466" i="1" s="1"/>
  <c r="I455" i="1"/>
  <c r="J455" i="1" s="1"/>
  <c r="I382" i="1"/>
  <c r="J382" i="1" s="1"/>
  <c r="I392" i="1"/>
  <c r="J392" i="1" s="1"/>
  <c r="I452" i="1"/>
  <c r="J452" i="1" s="1"/>
  <c r="I404" i="1"/>
  <c r="J404" i="1" s="1"/>
  <c r="I421" i="1"/>
  <c r="J421" i="1" s="1"/>
  <c r="I472" i="1"/>
  <c r="J472" i="1" s="1"/>
  <c r="I495" i="1"/>
  <c r="J495" i="1" s="1"/>
  <c r="I491" i="1"/>
  <c r="J491" i="1" s="1"/>
  <c r="I409" i="1"/>
  <c r="J409" i="1" s="1"/>
  <c r="I416" i="1"/>
  <c r="J416" i="1" s="1"/>
  <c r="I492" i="1"/>
  <c r="J492" i="1" s="1"/>
  <c r="I403" i="1"/>
  <c r="J403" i="1" s="1"/>
  <c r="I480" i="1"/>
  <c r="J480" i="1" s="1"/>
  <c r="I454" i="1"/>
  <c r="J454" i="1" s="1"/>
  <c r="I383" i="1"/>
  <c r="J383" i="1" s="1"/>
  <c r="I412" i="1"/>
  <c r="J412" i="1" s="1"/>
  <c r="I380" i="1"/>
  <c r="J380" i="1" s="1"/>
  <c r="I485" i="1"/>
  <c r="J485" i="1" s="1"/>
  <c r="I487" i="1"/>
  <c r="J487" i="1" s="1"/>
  <c r="I441" i="1"/>
  <c r="J441" i="1" s="1"/>
  <c r="I407" i="1"/>
  <c r="J407" i="1" s="1"/>
  <c r="I429" i="1"/>
  <c r="J429" i="1" s="1"/>
  <c r="I500" i="1"/>
  <c r="J500" i="1" s="1"/>
  <c r="I486" i="1"/>
  <c r="J486" i="1" s="1"/>
  <c r="I422" i="1"/>
  <c r="J422" i="1" s="1"/>
  <c r="I467" i="1"/>
  <c r="J467" i="1" s="1"/>
  <c r="I385" i="1"/>
  <c r="J385" i="1" s="1"/>
  <c r="I462" i="1"/>
  <c r="J462" i="1" s="1"/>
  <c r="I469" i="1"/>
  <c r="J469" i="1" s="1"/>
  <c r="I440" i="1"/>
  <c r="J440" i="1" s="1"/>
  <c r="I494" i="1"/>
  <c r="J494" i="1" s="1"/>
  <c r="I476" i="1"/>
  <c r="J476" i="1" s="1"/>
  <c r="I493" i="1"/>
  <c r="J493" i="1" s="1"/>
  <c r="I458" i="1"/>
  <c r="J458" i="1" s="1"/>
  <c r="I498" i="1"/>
  <c r="J498" i="1" s="1"/>
  <c r="I432" i="1"/>
  <c r="J432" i="1" s="1"/>
  <c r="I427" i="1"/>
  <c r="J427" i="1" s="1"/>
  <c r="I450" i="1"/>
  <c r="J450" i="1" s="1"/>
  <c r="I482" i="1"/>
  <c r="J482" i="1" s="1"/>
  <c r="I379" i="1"/>
  <c r="J379" i="1" s="1"/>
  <c r="I463" i="1"/>
  <c r="J463" i="1" s="1"/>
  <c r="I464" i="1"/>
  <c r="J464" i="1" s="1"/>
  <c r="I418" i="1"/>
  <c r="J418" i="1" s="1"/>
  <c r="I435" i="1"/>
  <c r="J435" i="1" s="1"/>
  <c r="I474" i="1"/>
  <c r="J474" i="1" s="1"/>
  <c r="I446" i="1"/>
  <c r="J446" i="1" s="1"/>
  <c r="I459" i="1"/>
  <c r="J459" i="1" s="1"/>
  <c r="I457" i="1"/>
  <c r="J457" i="1" s="1"/>
  <c r="I426" i="1"/>
  <c r="J426" i="1" s="1"/>
  <c r="I470" i="1"/>
  <c r="J470" i="1" s="1"/>
  <c r="I448" i="1"/>
  <c r="J448" i="1" s="1"/>
  <c r="I451" i="1"/>
  <c r="J451" i="1" s="1"/>
  <c r="I378" i="1"/>
  <c r="J378" i="1" s="1"/>
  <c r="I497" i="1"/>
  <c r="J497" i="1" s="1"/>
  <c r="I406" i="1"/>
  <c r="I460" i="1"/>
  <c r="J460" i="1" s="1"/>
  <c r="I386" i="1"/>
  <c r="J386" i="1" s="1"/>
  <c r="I490" i="1"/>
  <c r="J490" i="1" s="1"/>
  <c r="I410" i="1"/>
  <c r="J410" i="1" s="1"/>
  <c r="I415" i="1"/>
  <c r="J415" i="1" s="1"/>
  <c r="I394" i="1"/>
  <c r="J394" i="1" s="1"/>
  <c r="I388" i="1"/>
  <c r="J388" i="1" s="1"/>
  <c r="I479" i="1"/>
  <c r="J479" i="1" s="1"/>
  <c r="I502" i="1"/>
  <c r="J502" i="1" s="1"/>
  <c r="I483" i="1"/>
  <c r="J483" i="1" s="1"/>
  <c r="I481" i="1"/>
  <c r="J481" i="1" s="1"/>
  <c r="I321" i="1"/>
  <c r="J321" i="1" s="1"/>
  <c r="I244" i="1"/>
  <c r="J244" i="1" s="1"/>
  <c r="I283" i="1"/>
  <c r="J283" i="1" s="1"/>
  <c r="I300" i="1"/>
  <c r="I311" i="1"/>
  <c r="J311" i="1" s="1"/>
  <c r="I292" i="1"/>
  <c r="J292" i="1" s="1"/>
  <c r="I336" i="1"/>
  <c r="J336" i="1" s="1"/>
  <c r="I354" i="1"/>
  <c r="J354" i="1" s="1"/>
  <c r="I301" i="1"/>
  <c r="J301" i="1" s="1"/>
  <c r="I351" i="1"/>
  <c r="J351" i="1" s="1"/>
  <c r="I279" i="1"/>
  <c r="J279" i="1" s="1"/>
  <c r="I320" i="1"/>
  <c r="J320" i="1" s="1"/>
  <c r="I264" i="1"/>
  <c r="J264" i="1" s="1"/>
  <c r="I243" i="1"/>
  <c r="J243" i="1" s="1"/>
  <c r="I332" i="1"/>
  <c r="J332" i="1" s="1"/>
  <c r="I242" i="1"/>
  <c r="J242" i="1" s="1"/>
  <c r="I232" i="1"/>
  <c r="J232" i="1" s="1"/>
  <c r="I324" i="1"/>
  <c r="J324" i="1" s="1"/>
  <c r="I258" i="1"/>
  <c r="J258" i="1" s="1"/>
  <c r="I349" i="1"/>
  <c r="J349" i="1" s="1"/>
  <c r="I249" i="1"/>
  <c r="J249" i="1" s="1"/>
  <c r="I281" i="1"/>
  <c r="J281" i="1" s="1"/>
  <c r="I341" i="1"/>
  <c r="J341" i="1" s="1"/>
  <c r="I342" i="1"/>
  <c r="J342" i="1" s="1"/>
  <c r="I286" i="1"/>
  <c r="J286" i="1" s="1"/>
  <c r="I302" i="1"/>
  <c r="J302" i="1" s="1"/>
  <c r="I310" i="1"/>
  <c r="J310" i="1" s="1"/>
  <c r="I236" i="1"/>
  <c r="J236" i="1" s="1"/>
  <c r="I234" i="1"/>
  <c r="J234" i="1" s="1"/>
  <c r="I296" i="1"/>
  <c r="J296" i="1" s="1"/>
  <c r="I259" i="1"/>
  <c r="J259" i="1" s="1"/>
  <c r="I285" i="1"/>
  <c r="J285" i="1" s="1"/>
  <c r="I363" i="1"/>
  <c r="J363" i="1" s="1"/>
  <c r="I267" i="1"/>
  <c r="J267" i="1" s="1"/>
  <c r="I253" i="1"/>
  <c r="J253" i="1" s="1"/>
  <c r="I272" i="1"/>
  <c r="J272" i="1" s="1"/>
  <c r="I334" i="1"/>
  <c r="J334" i="1" s="1"/>
  <c r="I241" i="1"/>
  <c r="J241" i="1" s="1"/>
  <c r="I252" i="1"/>
  <c r="J252" i="1" s="1"/>
  <c r="I231" i="1"/>
  <c r="J231" i="1" s="1"/>
  <c r="I239" i="1"/>
  <c r="J239" i="1" s="1"/>
  <c r="I257" i="1"/>
  <c r="J257" i="1" s="1"/>
  <c r="I305" i="1"/>
  <c r="J305" i="1" s="1"/>
  <c r="I266" i="1"/>
  <c r="J266" i="1" s="1"/>
  <c r="I355" i="1"/>
  <c r="J355" i="1" s="1"/>
  <c r="I233" i="1"/>
  <c r="J233" i="1" s="1"/>
  <c r="I368" i="1"/>
  <c r="J368" i="1" s="1"/>
  <c r="I329" i="1"/>
  <c r="J329" i="1" s="1"/>
  <c r="I288" i="1"/>
  <c r="J288" i="1" s="1"/>
  <c r="I325" i="1"/>
  <c r="J325" i="1" s="1"/>
  <c r="I317" i="1"/>
  <c r="J317" i="1" s="1"/>
  <c r="I287" i="1"/>
  <c r="J287" i="1" s="1"/>
  <c r="I290" i="1"/>
  <c r="J290" i="1" s="1"/>
  <c r="I367" i="1"/>
  <c r="J367" i="1" s="1"/>
  <c r="I353" i="1"/>
  <c r="J353" i="1" s="1"/>
  <c r="I275" i="1"/>
  <c r="J275" i="1" s="1"/>
  <c r="I340" i="1"/>
  <c r="J340" i="1" s="1"/>
  <c r="I375" i="1"/>
  <c r="J375" i="1" s="1"/>
  <c r="I356" i="1"/>
  <c r="J356" i="1" s="1"/>
  <c r="I298" i="1"/>
  <c r="J298" i="1" s="1"/>
  <c r="I271" i="1"/>
  <c r="J271" i="1" s="1"/>
  <c r="I316" i="1"/>
  <c r="J316" i="1" s="1"/>
  <c r="I323" i="1"/>
  <c r="J323" i="1" s="1"/>
  <c r="I374" i="1"/>
  <c r="J374" i="1" s="1"/>
  <c r="I366" i="1"/>
  <c r="J366" i="1" s="1"/>
  <c r="I335" i="1"/>
  <c r="J335" i="1" s="1"/>
  <c r="I364" i="1"/>
  <c r="J364" i="1" s="1"/>
  <c r="I315" i="1"/>
  <c r="J315" i="1" s="1"/>
  <c r="I346" i="1"/>
  <c r="J346" i="1" s="1"/>
  <c r="I319" i="1"/>
  <c r="J319" i="1" s="1"/>
  <c r="I328" i="1"/>
  <c r="J328" i="1" s="1"/>
  <c r="I255" i="1"/>
  <c r="J255" i="1" s="1"/>
  <c r="I256" i="1"/>
  <c r="J256" i="1" s="1"/>
  <c r="I343" i="1"/>
  <c r="J343" i="1" s="1"/>
  <c r="I263" i="1"/>
  <c r="J263" i="1" s="1"/>
  <c r="I308" i="1"/>
  <c r="I326" i="1"/>
  <c r="J326" i="1" s="1"/>
  <c r="I365" i="1"/>
  <c r="J365" i="1" s="1"/>
  <c r="I314" i="1"/>
  <c r="J314" i="1" s="1"/>
  <c r="I293" i="1"/>
  <c r="J293" i="1" s="1"/>
  <c r="I330" i="1"/>
  <c r="J330" i="1" s="1"/>
  <c r="I344" i="1"/>
  <c r="J344" i="1" s="1"/>
  <c r="I260" i="1"/>
  <c r="J260" i="1" s="1"/>
  <c r="I322" i="1"/>
  <c r="J322" i="1" s="1"/>
  <c r="I348" i="1"/>
  <c r="J348" i="1" s="1"/>
  <c r="I371" i="1"/>
  <c r="J371" i="1" s="1"/>
  <c r="I270" i="1"/>
  <c r="J270" i="1" s="1"/>
  <c r="I237" i="1"/>
  <c r="J237" i="1" s="1"/>
  <c r="I278" i="1"/>
  <c r="J278" i="1" s="1"/>
  <c r="I284" i="1"/>
  <c r="J284" i="1" s="1"/>
  <c r="I372" i="1"/>
  <c r="J372" i="1" s="1"/>
  <c r="I303" i="1"/>
  <c r="J303" i="1" s="1"/>
  <c r="I377" i="1"/>
  <c r="J377" i="1" s="1"/>
  <c r="I276" i="1"/>
  <c r="J276" i="1" s="1"/>
  <c r="I376" i="1"/>
  <c r="J376" i="1" s="1"/>
  <c r="I352" i="1"/>
  <c r="J352" i="1" s="1"/>
  <c r="I291" i="1"/>
  <c r="J291" i="1" s="1"/>
  <c r="I246" i="1"/>
  <c r="J246" i="1" s="1"/>
  <c r="I238" i="1"/>
  <c r="J238" i="1" s="1"/>
  <c r="I337" i="1"/>
  <c r="J337" i="1" s="1"/>
  <c r="I338" i="1"/>
  <c r="J338" i="1" s="1"/>
  <c r="I304" i="1"/>
  <c r="J304" i="1" s="1"/>
  <c r="I274" i="1"/>
  <c r="J274" i="1" s="1"/>
  <c r="I318" i="1"/>
  <c r="J318" i="1" s="1"/>
  <c r="I273" i="1"/>
  <c r="J273" i="1" s="1"/>
  <c r="I345" i="1"/>
  <c r="J345" i="1" s="1"/>
  <c r="I359" i="1"/>
  <c r="J359" i="1" s="1"/>
  <c r="I250" i="1"/>
  <c r="J250" i="1" s="1"/>
  <c r="I373" i="1"/>
  <c r="J373" i="1" s="1"/>
  <c r="I277" i="1"/>
  <c r="J277" i="1" s="1"/>
  <c r="I307" i="1"/>
  <c r="J307" i="1" s="1"/>
  <c r="I358" i="1"/>
  <c r="J358" i="1" s="1"/>
  <c r="I254" i="1"/>
  <c r="J254" i="1" s="1"/>
  <c r="I361" i="1"/>
  <c r="J361" i="1" s="1"/>
  <c r="I262" i="1"/>
  <c r="J262" i="1" s="1"/>
  <c r="I370" i="1"/>
  <c r="J370" i="1" s="1"/>
  <c r="I362" i="1"/>
  <c r="J362" i="1" s="1"/>
  <c r="I347" i="1"/>
  <c r="J347" i="1" s="1"/>
  <c r="I248" i="1"/>
  <c r="J248" i="1" s="1"/>
  <c r="I294" i="1"/>
  <c r="J294" i="1" s="1"/>
  <c r="I265" i="1"/>
  <c r="J265" i="1" s="1"/>
  <c r="I235" i="1"/>
  <c r="J235" i="1" s="1"/>
  <c r="I339" i="1"/>
  <c r="J339" i="1" s="1"/>
  <c r="I327" i="1"/>
  <c r="J327" i="1" s="1"/>
  <c r="I306" i="1"/>
  <c r="I331" i="1"/>
  <c r="J331" i="1" s="1"/>
  <c r="I295" i="1"/>
  <c r="J295" i="1" s="1"/>
  <c r="I282" i="1"/>
  <c r="J282" i="1" s="1"/>
  <c r="I247" i="1"/>
  <c r="J247" i="1" s="1"/>
  <c r="I297" i="1"/>
  <c r="J297" i="1" s="1"/>
  <c r="I369" i="1"/>
  <c r="J369" i="1" s="1"/>
  <c r="I289" i="1"/>
  <c r="J289" i="1" s="1"/>
  <c r="I312" i="1"/>
  <c r="J312" i="1" s="1"/>
  <c r="I357" i="1"/>
  <c r="J357" i="1" s="1"/>
  <c r="I269" i="1"/>
  <c r="J269" i="1" s="1"/>
  <c r="I268" i="1"/>
  <c r="I245" i="1"/>
  <c r="J245" i="1" s="1"/>
  <c r="I261" i="1"/>
  <c r="J261" i="1" s="1"/>
  <c r="I309" i="1"/>
  <c r="J309" i="1" s="1"/>
  <c r="I299" i="1"/>
  <c r="J299" i="1" s="1"/>
  <c r="I360" i="1"/>
  <c r="J360" i="1" s="1"/>
  <c r="I280" i="1"/>
  <c r="J280" i="1" s="1"/>
  <c r="I240" i="1"/>
  <c r="J240" i="1" s="1"/>
  <c r="I333" i="1"/>
  <c r="J333" i="1" s="1"/>
  <c r="I350" i="1"/>
  <c r="J350" i="1" s="1"/>
  <c r="I313" i="1"/>
  <c r="J313" i="1" s="1"/>
  <c r="I251" i="1"/>
  <c r="J251" i="1" s="1"/>
  <c r="I130" i="1"/>
  <c r="J130" i="1" s="1"/>
  <c r="I36" i="1"/>
  <c r="J36" i="1" s="1"/>
  <c r="I213" i="1"/>
  <c r="J213" i="1" s="1"/>
  <c r="I221" i="1"/>
  <c r="J221" i="1" s="1"/>
  <c r="I37" i="1"/>
  <c r="J37" i="1" s="1"/>
  <c r="I189" i="1"/>
  <c r="J189" i="1" s="1"/>
  <c r="I168" i="1"/>
  <c r="J168" i="1" s="1"/>
  <c r="I57" i="1"/>
  <c r="J57" i="1" s="1"/>
  <c r="I112" i="1"/>
  <c r="J112" i="1" s="1"/>
  <c r="I220" i="1"/>
  <c r="J220" i="1" s="1"/>
  <c r="I146" i="1"/>
  <c r="J146" i="1" s="1"/>
  <c r="I219" i="1"/>
  <c r="J219" i="1" s="1"/>
  <c r="I129" i="1"/>
  <c r="J129" i="1" s="1"/>
  <c r="I55" i="1"/>
  <c r="J55" i="1" s="1"/>
  <c r="I131" i="1"/>
  <c r="J131" i="1" s="1"/>
  <c r="I137" i="1"/>
  <c r="J137" i="1" s="1"/>
  <c r="I85" i="1"/>
  <c r="J85" i="1" s="1"/>
  <c r="I58" i="1"/>
  <c r="J58" i="1" s="1"/>
  <c r="I35" i="1"/>
  <c r="J35" i="1" s="1"/>
  <c r="I92" i="1"/>
  <c r="J92" i="1" s="1"/>
  <c r="I166" i="1"/>
  <c r="J166" i="1" s="1"/>
  <c r="I84" i="1"/>
  <c r="J84" i="1" s="1"/>
  <c r="I128" i="1"/>
  <c r="J128" i="1" s="1"/>
  <c r="I167" i="1"/>
  <c r="J167" i="1" s="1"/>
  <c r="I218" i="1"/>
  <c r="J218" i="1" s="1"/>
  <c r="I127" i="1"/>
  <c r="J127" i="1" s="1"/>
  <c r="I214" i="1"/>
  <c r="J214" i="1" s="1"/>
  <c r="I60" i="1"/>
  <c r="J60" i="1" s="1"/>
  <c r="I68" i="1"/>
  <c r="J68" i="1" s="1"/>
  <c r="I182" i="1"/>
  <c r="J182" i="1" s="1"/>
  <c r="I48" i="1"/>
  <c r="J48" i="1" s="1"/>
  <c r="I230" i="1"/>
  <c r="J230" i="1" s="1"/>
  <c r="I25" i="1"/>
  <c r="J25" i="1" s="1"/>
  <c r="I163" i="1"/>
  <c r="J163" i="1" s="1"/>
  <c r="I184" i="1"/>
  <c r="J184" i="1" s="1"/>
  <c r="I101" i="1"/>
  <c r="J101" i="1" s="1"/>
  <c r="I11" i="1"/>
  <c r="J11" i="1" s="1"/>
  <c r="I114" i="1"/>
  <c r="J114" i="1" s="1"/>
  <c r="I144" i="1"/>
  <c r="J144" i="1" s="1"/>
  <c r="I188" i="1"/>
  <c r="J188" i="1" s="1"/>
  <c r="I108" i="1"/>
  <c r="J108" i="1" s="1"/>
  <c r="I205" i="1"/>
  <c r="J205" i="1" s="1"/>
  <c r="I186" i="1"/>
  <c r="J186" i="1" s="1"/>
  <c r="I210" i="1"/>
  <c r="J210" i="1" s="1"/>
  <c r="I29" i="1"/>
  <c r="J29" i="1" s="1"/>
  <c r="I194" i="1"/>
  <c r="J194" i="1" s="1"/>
  <c r="I150" i="1"/>
  <c r="J150" i="1" s="1"/>
  <c r="I73" i="1"/>
  <c r="J73" i="1" s="1"/>
  <c r="I198" i="1"/>
  <c r="J198" i="1" s="1"/>
  <c r="I44" i="1"/>
  <c r="J44" i="1" s="1"/>
  <c r="I8" i="1"/>
  <c r="J8" i="1" s="1"/>
  <c r="I81" i="1"/>
  <c r="J81" i="1" s="1"/>
  <c r="I14" i="1"/>
  <c r="J14" i="1" s="1"/>
  <c r="I115" i="1"/>
  <c r="J115" i="1" s="1"/>
  <c r="I86" i="1"/>
  <c r="J86" i="1" s="1"/>
  <c r="I204" i="1"/>
  <c r="J204" i="1" s="1"/>
  <c r="I148" i="1"/>
  <c r="J148" i="1" s="1"/>
  <c r="I109" i="1"/>
  <c r="J109" i="1" s="1"/>
  <c r="I209" i="1"/>
  <c r="J209" i="1" s="1"/>
  <c r="I164" i="1"/>
  <c r="J164" i="1" s="1"/>
  <c r="I138" i="1"/>
  <c r="J138" i="1" s="1"/>
  <c r="I27" i="1"/>
  <c r="I20" i="1"/>
  <c r="J20" i="1" s="1"/>
  <c r="I197" i="1"/>
  <c r="J197" i="1" s="1"/>
  <c r="I80" i="1"/>
  <c r="J80" i="1" s="1"/>
  <c r="I106" i="1"/>
  <c r="J106" i="1" s="1"/>
  <c r="I6" i="1"/>
  <c r="J6" i="1" s="1"/>
  <c r="I140" i="1"/>
  <c r="J140" i="1" s="1"/>
  <c r="I83" i="1"/>
  <c r="J83" i="1" s="1"/>
  <c r="I162" i="1"/>
  <c r="J162" i="1" s="1"/>
  <c r="I65" i="1"/>
  <c r="J65" i="1" s="1"/>
  <c r="I211" i="1"/>
  <c r="J211" i="1" s="1"/>
  <c r="I41" i="1"/>
  <c r="J41" i="1" s="1"/>
  <c r="I107" i="1"/>
  <c r="J107" i="1" s="1"/>
  <c r="I226" i="1"/>
  <c r="J226" i="1" s="1"/>
  <c r="I22" i="1"/>
  <c r="J22" i="1" s="1"/>
  <c r="I76" i="1"/>
  <c r="J76" i="1" s="1"/>
  <c r="I175" i="1"/>
  <c r="J175" i="1" s="1"/>
  <c r="I95" i="1"/>
  <c r="J95" i="1" s="1"/>
  <c r="I43" i="1"/>
  <c r="J43" i="1" s="1"/>
  <c r="I217" i="1"/>
  <c r="J217" i="1" s="1"/>
  <c r="I122" i="1"/>
  <c r="J122" i="1" s="1"/>
  <c r="I104" i="1"/>
  <c r="J104" i="1" s="1"/>
  <c r="I208" i="1"/>
  <c r="J208" i="1" s="1"/>
  <c r="I50" i="1"/>
  <c r="J50" i="1" s="1"/>
  <c r="I216" i="1"/>
  <c r="J216" i="1" s="1"/>
  <c r="I178" i="1"/>
  <c r="J178" i="1" s="1"/>
  <c r="I99" i="1"/>
  <c r="J99" i="1" s="1"/>
  <c r="I193" i="1"/>
  <c r="J193" i="1" s="1"/>
  <c r="I179" i="1"/>
  <c r="J179" i="1" s="1"/>
  <c r="I196" i="1"/>
  <c r="J196" i="1" s="1"/>
  <c r="I12" i="1"/>
  <c r="J12" i="1" s="1"/>
  <c r="I69" i="1"/>
  <c r="J69" i="1" s="1"/>
  <c r="I59" i="1"/>
  <c r="J59" i="1" s="1"/>
  <c r="I185" i="1"/>
  <c r="J185" i="1" s="1"/>
  <c r="I111" i="1"/>
  <c r="J111" i="1" s="1"/>
  <c r="I225" i="1"/>
  <c r="J225" i="1" s="1"/>
  <c r="I134" i="1"/>
  <c r="J134" i="1" s="1"/>
  <c r="I133" i="1"/>
  <c r="J133" i="1" s="1"/>
  <c r="I18" i="1"/>
  <c r="J18" i="1" s="1"/>
  <c r="I34" i="1"/>
  <c r="J34" i="1" s="1"/>
  <c r="I222" i="1"/>
  <c r="J222" i="1" s="1"/>
  <c r="I15" i="1"/>
  <c r="J15" i="1" s="1"/>
  <c r="I78" i="1"/>
  <c r="J78" i="1" s="1"/>
  <c r="I82" i="1"/>
  <c r="J82" i="1" s="1"/>
  <c r="I170" i="1"/>
  <c r="J170" i="1" s="1"/>
  <c r="I30" i="1"/>
  <c r="J30" i="1" s="1"/>
  <c r="I52" i="1"/>
  <c r="J52" i="1" s="1"/>
  <c r="I100" i="1"/>
  <c r="J100" i="1" s="1"/>
  <c r="I174" i="1"/>
  <c r="J174" i="1" s="1"/>
  <c r="I180" i="1"/>
  <c r="J180" i="1" s="1"/>
  <c r="I47" i="1"/>
  <c r="J47" i="1" s="1"/>
  <c r="I33" i="1"/>
  <c r="J33" i="1" s="1"/>
  <c r="I21" i="1"/>
  <c r="J21" i="1" s="1"/>
  <c r="I26" i="1"/>
  <c r="J26" i="1" s="1"/>
  <c r="I152" i="1"/>
  <c r="J152" i="1" s="1"/>
  <c r="I88" i="1"/>
  <c r="J88" i="1" s="1"/>
  <c r="I126" i="1"/>
  <c r="J126" i="1" s="1"/>
  <c r="I120" i="1"/>
  <c r="J120" i="1" s="1"/>
  <c r="I70" i="1"/>
  <c r="J70" i="1" s="1"/>
  <c r="I224" i="1"/>
  <c r="J224" i="1" s="1"/>
  <c r="I177" i="1"/>
  <c r="J177" i="1" s="1"/>
  <c r="I124" i="1"/>
  <c r="J124" i="1" s="1"/>
  <c r="I97" i="1"/>
  <c r="J97" i="1" s="1"/>
  <c r="I118" i="1"/>
  <c r="J118" i="1" s="1"/>
  <c r="I121" i="1"/>
  <c r="J121" i="1" s="1"/>
  <c r="I228" i="1"/>
  <c r="J228" i="1" s="1"/>
  <c r="I40" i="1"/>
  <c r="J40" i="1" s="1"/>
  <c r="I172" i="1"/>
  <c r="J172" i="1" s="1"/>
  <c r="I96" i="1"/>
  <c r="J96" i="1" s="1"/>
  <c r="I165" i="1"/>
  <c r="J165" i="1" s="1"/>
  <c r="I117" i="1"/>
  <c r="J117" i="1" s="1"/>
  <c r="I49" i="1"/>
  <c r="J49" i="1" s="1"/>
  <c r="I16" i="1"/>
  <c r="J16" i="1" s="1"/>
  <c r="I66" i="1"/>
  <c r="J66" i="1" s="1"/>
  <c r="I89" i="1"/>
  <c r="J89" i="1" s="1"/>
  <c r="I32" i="1"/>
  <c r="J32" i="1" s="1"/>
  <c r="I110" i="1"/>
  <c r="J110" i="1" s="1"/>
  <c r="I23" i="1"/>
  <c r="J23" i="1" s="1"/>
  <c r="I176" i="1"/>
  <c r="J176" i="1" s="1"/>
  <c r="I227" i="1"/>
  <c r="J227" i="1" s="1"/>
  <c r="I201" i="1"/>
  <c r="J201" i="1" s="1"/>
  <c r="I62" i="1"/>
  <c r="J62" i="1" s="1"/>
  <c r="I46" i="1"/>
  <c r="J46" i="1" s="1"/>
  <c r="I153" i="1"/>
  <c r="J153" i="1" s="1"/>
  <c r="I156" i="1"/>
  <c r="J156" i="1" s="1"/>
  <c r="I173" i="1"/>
  <c r="J173" i="1" s="1"/>
  <c r="I159" i="1"/>
  <c r="J159" i="1" s="1"/>
  <c r="I161" i="1"/>
  <c r="J161" i="1" s="1"/>
  <c r="I181" i="1"/>
  <c r="J181" i="1" s="1"/>
  <c r="I64" i="1"/>
  <c r="J64" i="1" s="1"/>
  <c r="I24" i="1"/>
  <c r="J24" i="1" s="1"/>
  <c r="I10" i="1"/>
  <c r="J10" i="1" s="1"/>
  <c r="I102" i="1"/>
  <c r="J102" i="1" s="1"/>
  <c r="I113" i="1"/>
  <c r="J113" i="1" s="1"/>
  <c r="I200" i="1"/>
  <c r="J200" i="1" s="1"/>
  <c r="I157" i="1"/>
  <c r="J157" i="1" s="1"/>
  <c r="I17" i="1"/>
  <c r="J17" i="1" s="1"/>
  <c r="I151" i="1"/>
  <c r="J151" i="1" s="1"/>
  <c r="I19" i="1"/>
  <c r="J19" i="1" s="1"/>
  <c r="I74" i="1"/>
  <c r="J74" i="1" s="1"/>
  <c r="I155" i="1"/>
  <c r="J155" i="1" s="1"/>
  <c r="I212" i="1"/>
  <c r="J212" i="1" s="1"/>
  <c r="I192" i="1"/>
  <c r="J192" i="1" s="1"/>
  <c r="I7" i="1"/>
  <c r="J7" i="1" s="1"/>
  <c r="I9" i="1"/>
  <c r="J9" i="1" s="1"/>
  <c r="I93" i="1"/>
  <c r="J93" i="1" s="1"/>
  <c r="I72" i="1"/>
  <c r="J72" i="1" s="1"/>
  <c r="I171" i="1"/>
  <c r="J171" i="1" s="1"/>
  <c r="I187" i="1"/>
  <c r="J187" i="1" s="1"/>
  <c r="I199" i="1"/>
  <c r="J199" i="1" s="1"/>
  <c r="I105" i="1"/>
  <c r="J105" i="1" s="1"/>
  <c r="I13" i="1"/>
  <c r="J13" i="1" s="1"/>
  <c r="I136" i="1"/>
  <c r="J136" i="1" s="1"/>
  <c r="I61" i="1"/>
  <c r="J61" i="1" s="1"/>
  <c r="I147" i="1"/>
  <c r="J147" i="1" s="1"/>
  <c r="I183" i="1"/>
  <c r="J183" i="1" s="1"/>
  <c r="I103" i="1"/>
  <c r="J103" i="1" s="1"/>
  <c r="I202" i="1"/>
  <c r="J202" i="1" s="1"/>
  <c r="I215" i="1"/>
  <c r="J215" i="1" s="1"/>
  <c r="I145" i="1"/>
  <c r="J145" i="1" s="1"/>
  <c r="I132" i="1"/>
  <c r="J132" i="1" s="1"/>
  <c r="I190" i="1"/>
  <c r="J190" i="1" s="1"/>
  <c r="I203" i="1"/>
  <c r="J203" i="1" s="1"/>
  <c r="I63" i="1"/>
  <c r="J63" i="1" s="1"/>
  <c r="I149" i="1"/>
  <c r="J149" i="1" s="1"/>
  <c r="I71" i="1"/>
  <c r="J71" i="1" s="1"/>
  <c r="I141" i="1"/>
  <c r="J141" i="1" s="1"/>
  <c r="I195" i="1"/>
  <c r="J195" i="1" s="1"/>
  <c r="I77" i="1"/>
  <c r="J77" i="1" s="1"/>
  <c r="I135" i="1"/>
  <c r="J135" i="1" s="1"/>
  <c r="I160" i="1"/>
  <c r="J160" i="1" s="1"/>
  <c r="I75" i="1"/>
  <c r="J75" i="1" s="1"/>
  <c r="I51" i="1"/>
  <c r="J51" i="1" s="1"/>
  <c r="I38" i="1"/>
  <c r="J38" i="1" s="1"/>
  <c r="I2" i="1"/>
  <c r="J2" i="1" s="1"/>
  <c r="I123" i="1"/>
  <c r="J123" i="1" s="1"/>
  <c r="I116" i="1"/>
  <c r="J116" i="1" s="1"/>
  <c r="I191" i="1"/>
  <c r="J191" i="1" s="1"/>
  <c r="I143" i="1"/>
  <c r="J143" i="1" s="1"/>
  <c r="I207" i="1"/>
  <c r="J207" i="1" s="1"/>
  <c r="I94" i="1"/>
  <c r="J94" i="1" s="1"/>
  <c r="I54" i="1"/>
  <c r="J54" i="1" s="1"/>
  <c r="I67" i="1"/>
  <c r="J67" i="1" s="1"/>
  <c r="I119" i="1"/>
  <c r="J119" i="1" s="1"/>
  <c r="I3" i="1"/>
  <c r="J3" i="1" s="1"/>
  <c r="I87" i="1"/>
  <c r="J87" i="1" s="1"/>
  <c r="I98" i="1"/>
  <c r="J98" i="1" s="1"/>
  <c r="I42" i="1"/>
  <c r="J42" i="1" s="1"/>
  <c r="I229" i="1"/>
  <c r="J229" i="1" s="1"/>
  <c r="I5" i="1"/>
  <c r="J5" i="1" s="1"/>
  <c r="I206" i="1"/>
  <c r="J206" i="1" s="1"/>
  <c r="I79" i="1"/>
  <c r="J79" i="1" s="1"/>
  <c r="I158" i="1"/>
  <c r="J158" i="1" s="1"/>
  <c r="I31" i="1"/>
  <c r="J31" i="1" s="1"/>
  <c r="I53" i="1"/>
  <c r="J53" i="1" s="1"/>
  <c r="I90" i="1"/>
  <c r="J90" i="1" s="1"/>
  <c r="I125" i="1"/>
  <c r="J125" i="1" s="1"/>
  <c r="I154" i="1"/>
  <c r="J154" i="1" s="1"/>
  <c r="I39" i="1"/>
  <c r="J39" i="1" s="1"/>
  <c r="I223" i="1"/>
  <c r="J223" i="1" s="1"/>
  <c r="I91" i="1"/>
  <c r="J91" i="1" s="1"/>
  <c r="I28" i="1"/>
  <c r="J28" i="1" s="1"/>
  <c r="I4" i="1"/>
  <c r="J4" i="1" s="1"/>
  <c r="I142" i="1"/>
  <c r="J142" i="1" s="1"/>
  <c r="I45" i="1"/>
  <c r="J45" i="1" s="1"/>
  <c r="I56" i="1"/>
  <c r="J56" i="1" s="1"/>
  <c r="I139" i="1"/>
  <c r="J139" i="1" s="1"/>
  <c r="I169" i="1"/>
  <c r="J169" i="1" s="1"/>
</calcChain>
</file>

<file path=xl/sharedStrings.xml><?xml version="1.0" encoding="utf-8"?>
<sst xmlns="http://schemas.openxmlformats.org/spreadsheetml/2006/main" count="3557" uniqueCount="3557">
  <si>
    <t>id_project</t>
  </si>
  <si>
    <t>num_count</t>
  </si>
  <si>
    <t>num_estimate</t>
  </si>
  <si>
    <t>num_totalHours</t>
  </si>
  <si>
    <t>num_logError</t>
  </si>
  <si>
    <t>num_resSD</t>
  </si>
  <si>
    <t>num_oneSigma</t>
  </si>
  <si>
    <t>F7054G2</t>
  </si>
  <si>
    <t>F6403G4</t>
  </si>
  <si>
    <t>F5454G10</t>
  </si>
  <si>
    <t>F7330G4</t>
  </si>
  <si>
    <t>F7482G3</t>
  </si>
  <si>
    <t>F7346G13</t>
  </si>
  <si>
    <t>F6997G3</t>
  </si>
  <si>
    <t>F6747G15</t>
  </si>
  <si>
    <t>F5856G2</t>
  </si>
  <si>
    <t>F5710G4</t>
  </si>
  <si>
    <t>F6183G10</t>
  </si>
  <si>
    <t>F6695G13</t>
  </si>
  <si>
    <t>F6981G1</t>
  </si>
  <si>
    <t>F5710G5</t>
  </si>
  <si>
    <t>F5105G5</t>
  </si>
  <si>
    <t>F6188G6</t>
  </si>
  <si>
    <t>F7188G2</t>
  </si>
  <si>
    <t>F6502G4</t>
  </si>
  <si>
    <t>F6588G15</t>
  </si>
  <si>
    <t>F6989G3</t>
  </si>
  <si>
    <t>F5380G7</t>
  </si>
  <si>
    <t>F7173G7</t>
  </si>
  <si>
    <t>F5997G8</t>
  </si>
  <si>
    <t>F4123G6</t>
  </si>
  <si>
    <t>F7006G23</t>
  </si>
  <si>
    <t>F5254G11</t>
  </si>
  <si>
    <t>F6555G2</t>
  </si>
  <si>
    <t>F5525G9</t>
  </si>
  <si>
    <t>F6211G28</t>
  </si>
  <si>
    <t>F5890G10</t>
  </si>
  <si>
    <t>F6643G17</t>
  </si>
  <si>
    <t>F4746G3</t>
  </si>
  <si>
    <t>F7330G5</t>
  </si>
  <si>
    <t>F6559G6</t>
  </si>
  <si>
    <t>F7057G3</t>
  </si>
  <si>
    <t>F6870G58</t>
  </si>
  <si>
    <t>F6381G8</t>
  </si>
  <si>
    <t>F6188G4</t>
  </si>
  <si>
    <t>F6577G7</t>
  </si>
  <si>
    <t>F5454G7</t>
  </si>
  <si>
    <t>F5852G3</t>
  </si>
  <si>
    <t>F5621G27</t>
  </si>
  <si>
    <t>F7433G1</t>
  </si>
  <si>
    <t>F6739G6</t>
  </si>
  <si>
    <t>F5812G11</t>
  </si>
  <si>
    <t>F3910G11</t>
  </si>
  <si>
    <t>F7392G4</t>
  </si>
  <si>
    <t>F7308G5</t>
  </si>
  <si>
    <t>F6870G34</t>
  </si>
  <si>
    <t>F6005G4</t>
  </si>
  <si>
    <t>F6413G3</t>
  </si>
  <si>
    <t>F7111G16</t>
  </si>
  <si>
    <t>F4746G4</t>
  </si>
  <si>
    <t>F5682G10</t>
  </si>
  <si>
    <t>F6499G23</t>
  </si>
  <si>
    <t>F7085G6</t>
  </si>
  <si>
    <t>F5826G4</t>
  </si>
  <si>
    <t>F5030G15</t>
  </si>
  <si>
    <t>F6017G5</t>
  </si>
  <si>
    <t>F5382G2</t>
  </si>
  <si>
    <t>F6495G2</t>
  </si>
  <si>
    <t>F6700G3</t>
  </si>
  <si>
    <t>F7087G9</t>
  </si>
  <si>
    <t>F5889G5</t>
  </si>
  <si>
    <t>F5665G6</t>
  </si>
  <si>
    <t>F6578G13</t>
  </si>
  <si>
    <t>F5900G10</t>
  </si>
  <si>
    <t>F4275G5</t>
  </si>
  <si>
    <t>F7020G4</t>
  </si>
  <si>
    <t>F6666G16</t>
  </si>
  <si>
    <t>F5704G10</t>
  </si>
  <si>
    <t>F5126G5</t>
  </si>
  <si>
    <t>F5967G7</t>
  </si>
  <si>
    <t>F5123G3</t>
  </si>
  <si>
    <t>F7235G1</t>
  </si>
  <si>
    <t>F5207G2</t>
  </si>
  <si>
    <t>F6671G9</t>
  </si>
  <si>
    <t>F6220G3</t>
  </si>
  <si>
    <t>F5376G4</t>
  </si>
  <si>
    <t>F7020G7</t>
  </si>
  <si>
    <t>F5525G8</t>
  </si>
  <si>
    <t>F7346G8</t>
  </si>
  <si>
    <t>F6450G37</t>
  </si>
  <si>
    <t>F7346G7</t>
  </si>
  <si>
    <t>F6888G50</t>
  </si>
  <si>
    <t>F6553G1</t>
  </si>
  <si>
    <t>F6906G5</t>
  </si>
  <si>
    <t>F6585G8</t>
  </si>
  <si>
    <t>F6327G15</t>
  </si>
  <si>
    <t>F6888G13</t>
  </si>
  <si>
    <t>F6080G15</t>
  </si>
  <si>
    <t>F6695G14</t>
  </si>
  <si>
    <t>F5951G6</t>
  </si>
  <si>
    <t>F7222G15</t>
  </si>
  <si>
    <t>F7125G4</t>
  </si>
  <si>
    <t>F6304G14</t>
  </si>
  <si>
    <t>F6573G5</t>
  </si>
  <si>
    <t>F6377G18</t>
  </si>
  <si>
    <t>F6888G55</t>
  </si>
  <si>
    <t>F4834G5</t>
  </si>
  <si>
    <t>F7340G1</t>
  </si>
  <si>
    <t>F7029G3</t>
  </si>
  <si>
    <t>F4746G2</t>
  </si>
  <si>
    <t>F6669G2</t>
  </si>
  <si>
    <t>F6145G24</t>
  </si>
  <si>
    <t>F5642G4</t>
  </si>
  <si>
    <t>F6643G16</t>
  </si>
  <si>
    <t>F6424G24</t>
  </si>
  <si>
    <t>F6556G5</t>
  </si>
  <si>
    <t>F5991G11</t>
  </si>
  <si>
    <t>F7267G2</t>
  </si>
  <si>
    <t>F5123G2</t>
  </si>
  <si>
    <t>F6915G9</t>
  </si>
  <si>
    <t>F6669G1</t>
  </si>
  <si>
    <t>F5810G13</t>
  </si>
  <si>
    <t>F7006G34</t>
  </si>
  <si>
    <t>F6913G8</t>
  </si>
  <si>
    <t>F7447G1</t>
  </si>
  <si>
    <t>F7278G2</t>
  </si>
  <si>
    <t>F7031G17</t>
  </si>
  <si>
    <t>F5631G7</t>
  </si>
  <si>
    <t>F6720G5</t>
  </si>
  <si>
    <t>F6730G4</t>
  </si>
  <si>
    <t>F6017G8</t>
  </si>
  <si>
    <t>F6809G2</t>
  </si>
  <si>
    <t>FS017G1</t>
  </si>
  <si>
    <t>F6425G12</t>
  </si>
  <si>
    <t>F4834G4</t>
  </si>
  <si>
    <t>F5642G5</t>
  </si>
  <si>
    <t>F7377G1</t>
  </si>
  <si>
    <t>F6637G25</t>
  </si>
  <si>
    <t>F7346G12</t>
  </si>
  <si>
    <t>F7020G3</t>
  </si>
  <si>
    <t>F5347G2</t>
  </si>
  <si>
    <t>F5512G35</t>
  </si>
  <si>
    <t>F6720G7</t>
  </si>
  <si>
    <t>F6932G6</t>
  </si>
  <si>
    <t>F6304G15</t>
  </si>
  <si>
    <t>F5063G2</t>
  </si>
  <si>
    <t>F6883G16</t>
  </si>
  <si>
    <t>F5342G7</t>
  </si>
  <si>
    <t>F5652G12</t>
  </si>
  <si>
    <t>FS014G1</t>
  </si>
  <si>
    <t>F6255G1</t>
  </si>
  <si>
    <t>F5826G3</t>
  </si>
  <si>
    <t>F5946G6</t>
  </si>
  <si>
    <t>F7121G5</t>
  </si>
  <si>
    <t>F6163G2</t>
  </si>
  <si>
    <t>F6255G3</t>
  </si>
  <si>
    <t>F7222G20</t>
  </si>
  <si>
    <t>F6480G3</t>
  </si>
  <si>
    <t>F6579G7</t>
  </si>
  <si>
    <t>F6668G4</t>
  </si>
  <si>
    <t>F3643G4</t>
  </si>
  <si>
    <t>F7023G2</t>
  </si>
  <si>
    <t>F6983G13</t>
  </si>
  <si>
    <t>F6858G13</t>
  </si>
  <si>
    <t>F7066G2</t>
  </si>
  <si>
    <t>F5577G12</t>
  </si>
  <si>
    <t>F6872G2</t>
  </si>
  <si>
    <t>F6679G9</t>
  </si>
  <si>
    <t>F6566G5</t>
  </si>
  <si>
    <t>F7085G4</t>
  </si>
  <si>
    <t>F5587G3</t>
  </si>
  <si>
    <t>F7077G8</t>
  </si>
  <si>
    <t>F6425G25</t>
  </si>
  <si>
    <t>F6709G5</t>
  </si>
  <si>
    <t>F7036G4</t>
  </si>
  <si>
    <t>F7029G1</t>
  </si>
  <si>
    <t>F6922G5</t>
  </si>
  <si>
    <t>F6234G1</t>
  </si>
  <si>
    <t>F6377G21</t>
  </si>
  <si>
    <t>F5840G16</t>
  </si>
  <si>
    <t>F6423G2</t>
  </si>
  <si>
    <t>F6695G12</t>
  </si>
  <si>
    <t>F6421G6</t>
  </si>
  <si>
    <t>F6637G17</t>
  </si>
  <si>
    <t>F6717G8</t>
  </si>
  <si>
    <t>F6185G4</t>
  </si>
  <si>
    <t>F7003G13</t>
  </si>
  <si>
    <t>F7166G3</t>
  </si>
  <si>
    <t>F5435G28</t>
  </si>
  <si>
    <t>F6351G7</t>
  </si>
  <si>
    <t>F6899G2</t>
  </si>
  <si>
    <t>F6285G16</t>
  </si>
  <si>
    <t>F6017G9</t>
  </si>
  <si>
    <t>F5201G5</t>
  </si>
  <si>
    <t>F6447G4</t>
  </si>
  <si>
    <t>F5018G10</t>
  </si>
  <si>
    <t>F6518G5</t>
  </si>
  <si>
    <t>F7020G11</t>
  </si>
  <si>
    <t>F6808G5</t>
  </si>
  <si>
    <t>F7249G1</t>
  </si>
  <si>
    <t>F7321G3</t>
  </si>
  <si>
    <t>F6950G2</t>
  </si>
  <si>
    <t>F6951G1</t>
  </si>
  <si>
    <t>F6730G5</t>
  </si>
  <si>
    <t>F7166G2</t>
  </si>
  <si>
    <t>F6368G11</t>
  </si>
  <si>
    <t>F5840G12</t>
  </si>
  <si>
    <t>F5371G14</t>
  </si>
  <si>
    <t>F6014G9</t>
  </si>
  <si>
    <t>F7187G1</t>
  </si>
  <si>
    <t>F6336G7</t>
  </si>
  <si>
    <t>F6724G7</t>
  </si>
  <si>
    <t>F6079G4</t>
  </si>
  <si>
    <t>F7006G46</t>
  </si>
  <si>
    <t>F7109G3</t>
  </si>
  <si>
    <t>F7168G4</t>
  </si>
  <si>
    <t>F6870G41</t>
  </si>
  <si>
    <t>F6081G17</t>
  </si>
  <si>
    <t>F7248G2</t>
  </si>
  <si>
    <t>F6590G3</t>
  </si>
  <si>
    <t>F6679G10</t>
  </si>
  <si>
    <t>F6231G7</t>
  </si>
  <si>
    <t>F6808G3</t>
  </si>
  <si>
    <t>F7186G1</t>
  </si>
  <si>
    <t>F6978G3</t>
  </si>
  <si>
    <t>F7322G4</t>
  </si>
  <si>
    <t>F7032G2</t>
  </si>
  <si>
    <t>F6373G4</t>
  </si>
  <si>
    <t>F6283G16</t>
  </si>
  <si>
    <t>F7168G3</t>
  </si>
  <si>
    <t>F6559G7</t>
  </si>
  <si>
    <t>F5900G12</t>
  </si>
  <si>
    <t>F6255G2</t>
  </si>
  <si>
    <t>F6978G2</t>
  </si>
  <si>
    <t>F6461G3</t>
  </si>
  <si>
    <t>F7124G9</t>
  </si>
  <si>
    <t>F5724G3</t>
  </si>
  <si>
    <t>F7330G2</t>
  </si>
  <si>
    <t>F7150G2</t>
  </si>
  <si>
    <t>F5049G6</t>
  </si>
  <si>
    <t>F6200G10</t>
  </si>
  <si>
    <t>F6251G6</t>
  </si>
  <si>
    <t>F4999G7</t>
  </si>
  <si>
    <t>F6103G9</t>
  </si>
  <si>
    <t>F6579G9</t>
  </si>
  <si>
    <t>F7100G5</t>
  </si>
  <si>
    <t>F7405G6</t>
  </si>
  <si>
    <t>F7035G3</t>
  </si>
  <si>
    <t>F6566G4</t>
  </si>
  <si>
    <t>F6864G8</t>
  </si>
  <si>
    <t>F7330G1</t>
  </si>
  <si>
    <t>F6121G3</t>
  </si>
  <si>
    <t>F6816G5</t>
  </si>
  <si>
    <t>F4238G10</t>
  </si>
  <si>
    <t>F7223G2</t>
  </si>
  <si>
    <t>F6179G10</t>
  </si>
  <si>
    <t>F5654G3</t>
  </si>
  <si>
    <t>F6761G2</t>
  </si>
  <si>
    <t>F6185G6</t>
  </si>
  <si>
    <t>F6437G7</t>
  </si>
  <si>
    <t>F5428G10</t>
  </si>
  <si>
    <t>F5821G4</t>
  </si>
  <si>
    <t>FROT4G101</t>
  </si>
  <si>
    <t>F7161G3</t>
  </si>
  <si>
    <t>F2711G4</t>
  </si>
  <si>
    <t>F6899G1</t>
  </si>
  <si>
    <t>F7003G10</t>
  </si>
  <si>
    <t>F6498G5</t>
  </si>
  <si>
    <t>F6695G9</t>
  </si>
  <si>
    <t>F7020G6</t>
  </si>
  <si>
    <t>F3078G2</t>
  </si>
  <si>
    <t>F7328G1</t>
  </si>
  <si>
    <t>F5476G9</t>
  </si>
  <si>
    <t>F5708G6</t>
  </si>
  <si>
    <t>F7189G2</t>
  </si>
  <si>
    <t>F6441G11</t>
  </si>
  <si>
    <t>F7324G2</t>
  </si>
  <si>
    <t>F5746G60</t>
  </si>
  <si>
    <t>F5435G24</t>
  </si>
  <si>
    <t>F6197G15</t>
  </si>
  <si>
    <t>F6403G5</t>
  </si>
  <si>
    <t>F7193G2</t>
  </si>
  <si>
    <t>F6381G7</t>
  </si>
  <si>
    <t>F5512G36</t>
  </si>
  <si>
    <t>F6362G2</t>
  </si>
  <si>
    <t>F6813G10</t>
  </si>
  <si>
    <t>F6888G57</t>
  </si>
  <si>
    <t>F5459G4</t>
  </si>
  <si>
    <t>F6588G14</t>
  </si>
  <si>
    <t>F6132G9</t>
  </si>
  <si>
    <t>F7068G1</t>
  </si>
  <si>
    <t>F7223G1</t>
  </si>
  <si>
    <t>F6518G4</t>
  </si>
  <si>
    <t>F5435G23</t>
  </si>
  <si>
    <t>F7444G5</t>
  </si>
  <si>
    <t>F6370G14</t>
  </si>
  <si>
    <t>F6492G3</t>
  </si>
  <si>
    <t>FS015G1</t>
  </si>
  <si>
    <t>F5720G5</t>
  </si>
  <si>
    <t>F7245G5</t>
  </si>
  <si>
    <t>F6679G8</t>
  </si>
  <si>
    <t>F7353G4</t>
  </si>
  <si>
    <t>F7222G11</t>
  </si>
  <si>
    <t>F6074G5</t>
  </si>
  <si>
    <t>F6577G14</t>
  </si>
  <si>
    <t>F7211G5</t>
  </si>
  <si>
    <t>F6255G9</t>
  </si>
  <si>
    <t>F7374G1</t>
  </si>
  <si>
    <t>F7269G3</t>
  </si>
  <si>
    <t>FROT4G106</t>
  </si>
  <si>
    <t>F6054G7</t>
  </si>
  <si>
    <t>F6336G9</t>
  </si>
  <si>
    <t>F7344G4</t>
  </si>
  <si>
    <t>F6325G14</t>
  </si>
  <si>
    <t>F6870G52</t>
  </si>
  <si>
    <t>F4496G5</t>
  </si>
  <si>
    <t>F5786G5</t>
  </si>
  <si>
    <t>F7006G52</t>
  </si>
  <si>
    <t>F7130G1</t>
  </si>
  <si>
    <t>F6688G6</t>
  </si>
  <si>
    <t>F7360G10</t>
  </si>
  <si>
    <t>F5361G12</t>
  </si>
  <si>
    <t>F6983G14</t>
  </si>
  <si>
    <t>F4571G2</t>
  </si>
  <si>
    <t>F6377G7</t>
  </si>
  <si>
    <t>F6913G5</t>
  </si>
  <si>
    <t>F6066G5</t>
  </si>
  <si>
    <t>F6997G4</t>
  </si>
  <si>
    <t>F7267G1</t>
  </si>
  <si>
    <t>F6382G8</t>
  </si>
  <si>
    <t>F5939G3</t>
  </si>
  <si>
    <t>F7173G9</t>
  </si>
  <si>
    <t>F6670G6</t>
  </si>
  <si>
    <t>F6325G8</t>
  </si>
  <si>
    <t>F6300G4</t>
  </si>
  <si>
    <t>F7055G5</t>
  </si>
  <si>
    <t>F5062G1</t>
  </si>
  <si>
    <t>F6820G8</t>
  </si>
  <si>
    <t>F5421G4</t>
  </si>
  <si>
    <t>F7322G6</t>
  </si>
  <si>
    <t>F5589G2</t>
  </si>
  <si>
    <t>F6679G7</t>
  </si>
  <si>
    <t>F6900G2</t>
  </si>
  <si>
    <t>F7431G1</t>
  </si>
  <si>
    <t>F7448G4</t>
  </si>
  <si>
    <t>F7185G2</t>
  </si>
  <si>
    <t>F5347G3</t>
  </si>
  <si>
    <t>F6369G10</t>
  </si>
  <si>
    <t>F5932G5</t>
  </si>
  <si>
    <t>F4654G3</t>
  </si>
  <si>
    <t>F7339G2</t>
  </si>
  <si>
    <t>F7121G1</t>
  </si>
  <si>
    <t>F6932G7</t>
  </si>
  <si>
    <t>F7077G3</t>
  </si>
  <si>
    <t>F5786G7</t>
  </si>
  <si>
    <t>F4090G13</t>
  </si>
  <si>
    <t>F6666G10</t>
  </si>
  <si>
    <t>F6888G48</t>
  </si>
  <si>
    <t>F6843G6</t>
  </si>
  <si>
    <t>F5578G3</t>
  </si>
  <si>
    <t>F6057G8</t>
  </si>
  <si>
    <t>F6971G10</t>
  </si>
  <si>
    <t>F6325G3</t>
  </si>
  <si>
    <t>F6341G6</t>
  </si>
  <si>
    <t>F7209G1</t>
  </si>
  <si>
    <t>F7081G3</t>
  </si>
  <si>
    <t>F6566G7</t>
  </si>
  <si>
    <t>F6896G9</t>
  </si>
  <si>
    <t>F7259G2</t>
  </si>
  <si>
    <t>F4788G5</t>
  </si>
  <si>
    <t>F6035G3</t>
  </si>
  <si>
    <t>F6054G5</t>
  </si>
  <si>
    <t>F6585G15</t>
  </si>
  <si>
    <t>F7077G4</t>
  </si>
  <si>
    <t>F6458G11</t>
  </si>
  <si>
    <t>F6888G77</t>
  </si>
  <si>
    <t>F6144G7</t>
  </si>
  <si>
    <t>F6888G81</t>
  </si>
  <si>
    <t>F6890G8</t>
  </si>
  <si>
    <t>F7190G1</t>
  </si>
  <si>
    <t>F6229G26</t>
  </si>
  <si>
    <t>F7330G3</t>
  </si>
  <si>
    <t>F7113G7</t>
  </si>
  <si>
    <t>F7124G8</t>
  </si>
  <si>
    <t>F7207G2</t>
  </si>
  <si>
    <t>F7247G1</t>
  </si>
  <si>
    <t>F6749G7</t>
  </si>
  <si>
    <t>F6655G14</t>
  </si>
  <si>
    <t>F5418G2</t>
  </si>
  <si>
    <t>F6424G32</t>
  </si>
  <si>
    <t>F7353G1</t>
  </si>
  <si>
    <t>F6328G3</t>
  </si>
  <si>
    <t>F7346G6</t>
  </si>
  <si>
    <t>F6637G28</t>
  </si>
  <si>
    <t>F7451G1</t>
  </si>
  <si>
    <t>F7006G44</t>
  </si>
  <si>
    <t>F7402G4</t>
  </si>
  <si>
    <t>F7040G9</t>
  </si>
  <si>
    <t>F6577G11</t>
  </si>
  <si>
    <t>F6597G4</t>
  </si>
  <si>
    <t>F7489G1</t>
  </si>
  <si>
    <t>F6858G14</t>
  </si>
  <si>
    <t>F6643G22</t>
  </si>
  <si>
    <t>F7437G1</t>
  </si>
  <si>
    <t>F5346G2</t>
  </si>
  <si>
    <t>F5786G6</t>
  </si>
  <si>
    <t>F6900G3</t>
  </si>
  <si>
    <t>F6122G7</t>
  </si>
  <si>
    <t>F6643G23</t>
  </si>
  <si>
    <t>F4131G7</t>
  </si>
  <si>
    <t>F6121G6</t>
  </si>
  <si>
    <t>F6888G41</t>
  </si>
  <si>
    <t>F6118G6</t>
  </si>
  <si>
    <t>F7066G6</t>
  </si>
  <si>
    <t>F6085G8</t>
  </si>
  <si>
    <t>F7030G1</t>
  </si>
  <si>
    <t>F6484G2</t>
  </si>
  <si>
    <t>F7282G1</t>
  </si>
  <si>
    <t>F6611G3</t>
  </si>
  <si>
    <t>F6891G4</t>
  </si>
  <si>
    <t>F6135G10</t>
  </si>
  <si>
    <t>F6643G30</t>
  </si>
  <si>
    <t>F7333G2</t>
  </si>
  <si>
    <t>F4713G5</t>
  </si>
  <si>
    <t>F6218G8</t>
  </si>
  <si>
    <t>F7260G2</t>
  </si>
  <si>
    <t>F06193G004</t>
  </si>
  <si>
    <t>F06498G007</t>
  </si>
  <si>
    <t>F5951G7</t>
  </si>
  <si>
    <t>F6979G3</t>
  </si>
  <si>
    <t>F7125G3</t>
  </si>
  <si>
    <t>F5834G5</t>
  </si>
  <si>
    <t>F7028G14</t>
  </si>
  <si>
    <t>F7101G5</t>
  </si>
  <si>
    <t>F5418G5</t>
  </si>
  <si>
    <t>F6991G7</t>
  </si>
  <si>
    <t>F4259G2</t>
  </si>
  <si>
    <t>F7128G3</t>
  </si>
  <si>
    <t>F6888G9</t>
  </si>
  <si>
    <t>F5342G9</t>
  </si>
  <si>
    <t>F6803G3</t>
  </si>
  <si>
    <t>F7233G4</t>
  </si>
  <si>
    <t>F6790G6</t>
  </si>
  <si>
    <t>F6283G17</t>
  </si>
  <si>
    <t>F6231G10</t>
  </si>
  <si>
    <t>F7439G01</t>
  </si>
  <si>
    <t>F5932G8</t>
  </si>
  <si>
    <t>F6862G27</t>
  </si>
  <si>
    <t>F7187G2</t>
  </si>
  <si>
    <t>F6671G8</t>
  </si>
  <si>
    <t>F6888G40</t>
  </si>
  <si>
    <t>F7111G27</t>
  </si>
  <si>
    <t>F6427G2</t>
  </si>
  <si>
    <t>F5997G4</t>
  </si>
  <si>
    <t>F6389G5</t>
  </si>
  <si>
    <t>F6888G17</t>
  </si>
  <si>
    <t>F6055G23</t>
  </si>
  <si>
    <t>F6614G7</t>
  </si>
  <si>
    <t>F6766G3</t>
  </si>
  <si>
    <t>F6293G6</t>
  </si>
  <si>
    <t>F6877G4</t>
  </si>
  <si>
    <t>F7158G5</t>
  </si>
  <si>
    <t>F6465G1</t>
  </si>
  <si>
    <t>F7399G3</t>
  </si>
  <si>
    <t>F5842G2</t>
  </si>
  <si>
    <t>F6169G6</t>
  </si>
  <si>
    <t>F5084G5</t>
  </si>
  <si>
    <t>F7367G1</t>
  </si>
  <si>
    <t>F7124G6</t>
  </si>
  <si>
    <t>F7077G12</t>
  </si>
  <si>
    <t>F7028G11</t>
  </si>
  <si>
    <t>F7228G2</t>
  </si>
  <si>
    <t>F6563G6</t>
  </si>
  <si>
    <t>F6899G12</t>
  </si>
  <si>
    <t>F5530G12</t>
  </si>
  <si>
    <t>F7111G38</t>
  </si>
  <si>
    <t>F7322G7</t>
  </si>
  <si>
    <t>F6689G8</t>
  </si>
  <si>
    <t>F6724G9</t>
  </si>
  <si>
    <t>F6269G7</t>
  </si>
  <si>
    <t>F6123G15</t>
  </si>
  <si>
    <t>F6055G19</t>
  </si>
  <si>
    <t>F6666G8</t>
  </si>
  <si>
    <t>F6540G8</t>
  </si>
  <si>
    <t>F6177G4</t>
  </si>
  <si>
    <t>F6888G84</t>
  </si>
  <si>
    <t>F5242G12A</t>
  </si>
  <si>
    <t>F6145G18</t>
  </si>
  <si>
    <t>F6603G9</t>
  </si>
  <si>
    <t>F7299G8</t>
  </si>
  <si>
    <t>F7369G1</t>
  </si>
  <si>
    <t>F7335G1</t>
  </si>
  <si>
    <t>F7393G14</t>
  </si>
  <si>
    <t>F5609G4</t>
  </si>
  <si>
    <t>F6888G83</t>
  </si>
  <si>
    <t>F5714G6</t>
  </si>
  <si>
    <t>F6566G6</t>
  </si>
  <si>
    <t>F6122G8</t>
  </si>
  <si>
    <t>F6616G6</t>
  </si>
  <si>
    <t>F5786G13</t>
  </si>
  <si>
    <t>F7158G6</t>
  </si>
  <si>
    <t>F6436G7</t>
  </si>
  <si>
    <t>F6556G9</t>
  </si>
  <si>
    <t>F6450G44</t>
  </si>
  <si>
    <t>F6224G16</t>
  </si>
  <si>
    <t>F5618G10</t>
  </si>
  <si>
    <t>F6145G17</t>
  </si>
  <si>
    <t>F7372G1</t>
  </si>
  <si>
    <t>F6637G21</t>
  </si>
  <si>
    <t>F5840G11</t>
  </si>
  <si>
    <t>F7346G14</t>
  </si>
  <si>
    <t>F5621G28</t>
  </si>
  <si>
    <t>F6747G12</t>
  </si>
  <si>
    <t>F7381G4</t>
  </si>
  <si>
    <t>F6670G2</t>
  </si>
  <si>
    <t>F6968G2</t>
  </si>
  <si>
    <t>F5889G7</t>
  </si>
  <si>
    <t>F7010G16</t>
  </si>
  <si>
    <t>F6337G4</t>
  </si>
  <si>
    <t>F6915G2</t>
  </si>
  <si>
    <t>F6582G4</t>
  </si>
  <si>
    <t>F7453G2</t>
  </si>
  <si>
    <t>F6862G32</t>
  </si>
  <si>
    <t>F7388G2</t>
  </si>
  <si>
    <t>F7275G1</t>
  </si>
  <si>
    <t>F5577G10</t>
  </si>
  <si>
    <t>F5742G12</t>
  </si>
  <si>
    <t>F6049G3</t>
  </si>
  <si>
    <t>F6374G3</t>
  </si>
  <si>
    <t>F6252G7</t>
  </si>
  <si>
    <t>F6145G22</t>
  </si>
  <si>
    <t>F7299G6</t>
  </si>
  <si>
    <t>F5934G14</t>
  </si>
  <si>
    <t>F7441G2</t>
  </si>
  <si>
    <t>F5573G2</t>
  </si>
  <si>
    <t>FN017G1</t>
  </si>
  <si>
    <t>F6858G18</t>
  </si>
  <si>
    <t>F6983G15</t>
  </si>
  <si>
    <t>F6233G2</t>
  </si>
  <si>
    <t>F6791G10</t>
  </si>
  <si>
    <t>F6668G3</t>
  </si>
  <si>
    <t>F6310G7</t>
  </si>
  <si>
    <t>F7120G2</t>
  </si>
  <si>
    <t>F5814G6</t>
  </si>
  <si>
    <t>F6749G8</t>
  </si>
  <si>
    <t>F6643G15</t>
  </si>
  <si>
    <t>F6685G4</t>
  </si>
  <si>
    <t>F6720G6</t>
  </si>
  <si>
    <t>F6456G2</t>
  </si>
  <si>
    <t>F6989G4</t>
  </si>
  <si>
    <t>F5885G13</t>
  </si>
  <si>
    <t>F5612G17</t>
  </si>
  <si>
    <t>F6724G4</t>
  </si>
  <si>
    <t>F7324G7</t>
  </si>
  <si>
    <t>F4571G3</t>
  </si>
  <si>
    <t>F7245G2</t>
  </si>
  <si>
    <t>F5306G5</t>
  </si>
  <si>
    <t>F7450G1</t>
  </si>
  <si>
    <t>F4123G3</t>
  </si>
  <si>
    <t>F3173G2</t>
  </si>
  <si>
    <t>F7248G1</t>
  </si>
  <si>
    <t>F6888G58</t>
  </si>
  <si>
    <t>F6632G5</t>
  </si>
  <si>
    <t>F6873G5</t>
  </si>
  <si>
    <t>F6159G12</t>
  </si>
  <si>
    <t>F6671G12</t>
  </si>
  <si>
    <t>F6044G14A</t>
  </si>
  <si>
    <t>F5347G4</t>
  </si>
  <si>
    <t>F6141G4</t>
  </si>
  <si>
    <t>F7003G14</t>
  </si>
  <si>
    <t>F5954G9</t>
  </si>
  <si>
    <t>F6899G8</t>
  </si>
  <si>
    <t>F6533G2</t>
  </si>
  <si>
    <t>F6694G15</t>
  </si>
  <si>
    <t>F6080G14</t>
  </si>
  <si>
    <t>F6028G5</t>
  </si>
  <si>
    <t>F5658G6</t>
  </si>
  <si>
    <t>F7082G4</t>
  </si>
  <si>
    <t>F5840G14</t>
  </si>
  <si>
    <t>F7036G2</t>
  </si>
  <si>
    <t>F6671G10</t>
  </si>
  <si>
    <t>F6322G11</t>
  </si>
  <si>
    <t>F6170G6</t>
  </si>
  <si>
    <t>F6872G3</t>
  </si>
  <si>
    <t>F6661G2</t>
  </si>
  <si>
    <t>F6655G2</t>
  </si>
  <si>
    <t>F6734G15</t>
  </si>
  <si>
    <t>F7396G16</t>
  </si>
  <si>
    <t>F6545G7</t>
  </si>
  <si>
    <t>F7075G6</t>
  </si>
  <si>
    <t>F6737G5</t>
  </si>
  <si>
    <t>F6736G5</t>
  </si>
  <si>
    <t>F6506G2</t>
  </si>
  <si>
    <t>F6915G8</t>
  </si>
  <si>
    <t>F7042G2</t>
  </si>
  <si>
    <t>F7157G2</t>
  </si>
  <si>
    <t>F6888G47</t>
  </si>
  <si>
    <t>F6694G14</t>
  </si>
  <si>
    <t>F6896G8</t>
  </si>
  <si>
    <t>F7111G19</t>
  </si>
  <si>
    <t>F6987G3</t>
  </si>
  <si>
    <t>F6871G7</t>
  </si>
  <si>
    <t>F7109G2</t>
  </si>
  <si>
    <t>F6374G5</t>
  </si>
  <si>
    <t>F6129G5</t>
  </si>
  <si>
    <t>F7268G1</t>
  </si>
  <si>
    <t>F6291G19</t>
  </si>
  <si>
    <t>F5631G5</t>
  </si>
  <si>
    <t>F6403G3</t>
  </si>
  <si>
    <t>F6980G4</t>
  </si>
  <si>
    <t>F7053G7</t>
  </si>
  <si>
    <t>F7299G7</t>
  </si>
  <si>
    <t>F7222G13</t>
  </si>
  <si>
    <t>F6989G5</t>
  </si>
  <si>
    <t>FROT4G25</t>
  </si>
  <si>
    <t>F6779G4</t>
  </si>
  <si>
    <t>F5812G12</t>
  </si>
  <si>
    <t>F7267G4</t>
  </si>
  <si>
    <t>F6145G10</t>
  </si>
  <si>
    <t>F7356G1</t>
  </si>
  <si>
    <t>F6588G12</t>
  </si>
  <si>
    <t>F6747G13</t>
  </si>
  <si>
    <t>F7396G7</t>
  </si>
  <si>
    <t>F6221G8</t>
  </si>
  <si>
    <t>F6135G18</t>
  </si>
  <si>
    <t>F5930G2</t>
  </si>
  <si>
    <t>F6179G9</t>
  </si>
  <si>
    <t>F6470G10</t>
  </si>
  <si>
    <t>F7131G4</t>
  </si>
  <si>
    <t>F7233G6</t>
  </si>
  <si>
    <t>F6734G11</t>
  </si>
  <si>
    <t>F7053G9</t>
  </si>
  <si>
    <t>F6159G9</t>
  </si>
  <si>
    <t>F6002G14</t>
  </si>
  <si>
    <t>F7235G5</t>
  </si>
  <si>
    <t>F6662G13</t>
  </si>
  <si>
    <t>F6841G3</t>
  </si>
  <si>
    <t>F5428G12</t>
  </si>
  <si>
    <t>F6062G8</t>
  </si>
  <si>
    <t>F6200G12</t>
  </si>
  <si>
    <t>F6229G24</t>
  </si>
  <si>
    <t>F6821G7</t>
  </si>
  <si>
    <t>F7077G14</t>
  </si>
  <si>
    <t>F6747G6</t>
  </si>
  <si>
    <t>F6993G004</t>
  </si>
  <si>
    <t>F6145G15</t>
  </si>
  <si>
    <t>F7111G14</t>
  </si>
  <si>
    <t>F6821G10</t>
  </si>
  <si>
    <t>F7262G1</t>
  </si>
  <si>
    <t>F6304G19</t>
  </si>
  <si>
    <t>F7313G20</t>
  </si>
  <si>
    <t>F6888G76</t>
  </si>
  <si>
    <t>F7236G3</t>
  </si>
  <si>
    <t>F7345G1</t>
  </si>
  <si>
    <t>F7224G3</t>
  </si>
  <si>
    <t>F7084G002</t>
  </si>
  <si>
    <t>F6888G56</t>
  </si>
  <si>
    <t>F6921G13</t>
  </si>
  <si>
    <t>F6697G8</t>
  </si>
  <si>
    <t>F6590G04</t>
  </si>
  <si>
    <t>F6888G88</t>
  </si>
  <si>
    <t>F6916G7</t>
  </si>
  <si>
    <t>F7010G19</t>
  </si>
  <si>
    <t>F6585G11</t>
  </si>
  <si>
    <t>F7322G5</t>
  </si>
  <si>
    <t>F7003G16</t>
  </si>
  <si>
    <t>F6159G7</t>
  </si>
  <si>
    <t>F6693G3</t>
  </si>
  <si>
    <t>F6095G2</t>
  </si>
  <si>
    <t>F7393G12</t>
  </si>
  <si>
    <t>F5442G6</t>
  </si>
  <si>
    <t>F5746G62</t>
  </si>
  <si>
    <t>F7085G7</t>
  </si>
  <si>
    <t>F6164G7</t>
  </si>
  <si>
    <t>F4443G11</t>
  </si>
  <si>
    <t>F7362G2</t>
  </si>
  <si>
    <t>F6453G5</t>
  </si>
  <si>
    <t>F6341G4</t>
  </si>
  <si>
    <t>F6980G8</t>
  </si>
  <si>
    <t>F7174G4</t>
  </si>
  <si>
    <t>F7265G1</t>
  </si>
  <si>
    <t>F6252G6</t>
  </si>
  <si>
    <t>F6444G8</t>
  </si>
  <si>
    <t>F7075G5</t>
  </si>
  <si>
    <t>F6422G11</t>
  </si>
  <si>
    <t>F7111G10</t>
  </si>
  <si>
    <t>F6569G6</t>
  </si>
  <si>
    <t>F5063G3</t>
  </si>
  <si>
    <t>F7299G5</t>
  </si>
  <si>
    <t>F7125G7</t>
  </si>
  <si>
    <t>F7396G13</t>
  </si>
  <si>
    <t>F7445G1</t>
  </si>
  <si>
    <t>F6776G4</t>
  </si>
  <si>
    <t>F6819G2</t>
  </si>
  <si>
    <t>F7228G3</t>
  </si>
  <si>
    <t>F6482G10</t>
  </si>
  <si>
    <t>F7144G14</t>
  </si>
  <si>
    <t>F4343G7</t>
  </si>
  <si>
    <t>F7103G10</t>
  </si>
  <si>
    <t>F7130G3</t>
  </si>
  <si>
    <t>F6915G7</t>
  </si>
  <si>
    <t>F7088G3</t>
  </si>
  <si>
    <t>F7231G3</t>
  </si>
  <si>
    <t>F6734G20</t>
  </si>
  <si>
    <t>F6779G5</t>
  </si>
  <si>
    <t>F6888G85</t>
  </si>
  <si>
    <t>F5685G3</t>
  </si>
  <si>
    <t>F3411G5</t>
  </si>
  <si>
    <t>F7259G7</t>
  </si>
  <si>
    <t>F7342G7</t>
  </si>
  <si>
    <t>F6283G15</t>
  </si>
  <si>
    <t>F5634G4</t>
  </si>
  <si>
    <t>F7234G2</t>
  </si>
  <si>
    <t>F5997G5</t>
  </si>
  <si>
    <t>F6726G7</t>
  </si>
  <si>
    <t>F7204G3</t>
  </si>
  <si>
    <t>F6246G10</t>
  </si>
  <si>
    <t>F6423G3</t>
  </si>
  <si>
    <t>F7469G1</t>
  </si>
  <si>
    <t>F6849G6</t>
  </si>
  <si>
    <t>F6915G11</t>
  </si>
  <si>
    <t>F7173G5</t>
  </si>
  <si>
    <t>F7272G1</t>
  </si>
  <si>
    <t>F6337G8</t>
  </si>
  <si>
    <t>F6135G20</t>
  </si>
  <si>
    <t>F6889G5</t>
  </si>
  <si>
    <t>F7084G5</t>
  </si>
  <si>
    <t>F6343G4</t>
  </si>
  <si>
    <t>F6875G11</t>
  </si>
  <si>
    <t>F7100G6</t>
  </si>
  <si>
    <t>F6820G9</t>
  </si>
  <si>
    <t>F6909G3</t>
  </si>
  <si>
    <t>F5997G6</t>
  </si>
  <si>
    <t>F7188G4</t>
  </si>
  <si>
    <t>F6943G4</t>
  </si>
  <si>
    <t>F6414G5</t>
  </si>
  <si>
    <t>F6747G8</t>
  </si>
  <si>
    <t>F6569G5</t>
  </si>
  <si>
    <t>F6942G4</t>
  </si>
  <si>
    <t>F7006G6</t>
  </si>
  <si>
    <t>F7133G2</t>
  </si>
  <si>
    <t>F6066G6</t>
  </si>
  <si>
    <t>F6888G2</t>
  </si>
  <si>
    <t>F6370G16</t>
  </si>
  <si>
    <t>F6067G11</t>
  </si>
  <si>
    <t>F6961G4</t>
  </si>
  <si>
    <t>F6655G3</t>
  </si>
  <si>
    <t>F6441G10</t>
  </si>
  <si>
    <t>F5093G3</t>
  </si>
  <si>
    <t>F7075G1</t>
  </si>
  <si>
    <t>F6696G5</t>
  </si>
  <si>
    <t>F6174G3</t>
  </si>
  <si>
    <t>F7233G1</t>
  </si>
  <si>
    <t>F5685G4</t>
  </si>
  <si>
    <t>F4443G10</t>
  </si>
  <si>
    <t>F7084G4</t>
  </si>
  <si>
    <t>F6062G11</t>
  </si>
  <si>
    <t>F7292G1</t>
  </si>
  <si>
    <t>F6919G5</t>
  </si>
  <si>
    <t>F6778G3</t>
  </si>
  <si>
    <t>F7000G2</t>
  </si>
  <si>
    <t>F6482G13</t>
  </si>
  <si>
    <t>F7113G6</t>
  </si>
  <si>
    <t>F6399G6</t>
  </si>
  <si>
    <t>F5814G5</t>
  </si>
  <si>
    <t>F6959G3</t>
  </si>
  <si>
    <t>FROT4G79</t>
  </si>
  <si>
    <t>F5430G4</t>
  </si>
  <si>
    <t>F7006G50</t>
  </si>
  <si>
    <t>F6870G56</t>
  </si>
  <si>
    <t>F7131G1</t>
  </si>
  <si>
    <t>F6325G12</t>
  </si>
  <si>
    <t>F6145G21</t>
  </si>
  <si>
    <t>F7384G2</t>
  </si>
  <si>
    <t>F6913G3</t>
  </si>
  <si>
    <t>FS001G1</t>
  </si>
  <si>
    <t>F6373G3</t>
  </si>
  <si>
    <t>F7322G8</t>
  </si>
  <si>
    <t>F6407G10</t>
  </si>
  <si>
    <t>F6144G5</t>
  </si>
  <si>
    <t>F6540G6</t>
  </si>
  <si>
    <t>F7020G8</t>
  </si>
  <si>
    <t>F6870G67</t>
  </si>
  <si>
    <t>F7131G3</t>
  </si>
  <si>
    <t>F6145G23</t>
  </si>
  <si>
    <t>F6998G8</t>
  </si>
  <si>
    <t>F7124G12</t>
  </si>
  <si>
    <t>F7166G4</t>
  </si>
  <si>
    <t>F7322G3</t>
  </si>
  <si>
    <t>F6122G6</t>
  </si>
  <si>
    <t>F6723G7</t>
  </si>
  <si>
    <t>F5301G4</t>
  </si>
  <si>
    <t>F7128G2</t>
  </si>
  <si>
    <t>F5746G48</t>
  </si>
  <si>
    <t>F6734G14</t>
  </si>
  <si>
    <t>F6074G8</t>
  </si>
  <si>
    <t>F6676G3</t>
  </si>
  <si>
    <t>F6044G15</t>
  </si>
  <si>
    <t>F5840G15</t>
  </si>
  <si>
    <t>F2928G2</t>
  </si>
  <si>
    <t>F6957G6</t>
  </si>
  <si>
    <t>F5556G16</t>
  </si>
  <si>
    <t>F6179G13</t>
  </si>
  <si>
    <t>F7174G1</t>
  </si>
  <si>
    <t>F6720G4</t>
  </si>
  <si>
    <t>F7130G2</t>
  </si>
  <si>
    <t>F6778G6</t>
  </si>
  <si>
    <t>F7291G1</t>
  </si>
  <si>
    <t>F7145G1</t>
  </si>
  <si>
    <t>F7444G4</t>
  </si>
  <si>
    <t>F6919G2</t>
  </si>
  <si>
    <t>F5001G7</t>
  </si>
  <si>
    <t>F7416G1</t>
  </si>
  <si>
    <t>F3771G6</t>
  </si>
  <si>
    <t>F6655G15</t>
  </si>
  <si>
    <t>F6661G1</t>
  </si>
  <si>
    <t>F5940G5</t>
  </si>
  <si>
    <t>F5530G11</t>
  </si>
  <si>
    <t>F7444G3</t>
  </si>
  <si>
    <t>F6987G2</t>
  </si>
  <si>
    <t>F7239G5</t>
  </si>
  <si>
    <t>F7248G4</t>
  </si>
  <si>
    <t>F5527G3</t>
  </si>
  <si>
    <t>F7125G6</t>
  </si>
  <si>
    <t>F7006G7</t>
  </si>
  <si>
    <t>F7129G2</t>
  </si>
  <si>
    <t>F7495G1</t>
  </si>
  <si>
    <t>F4999G8</t>
  </si>
  <si>
    <t>F6424G28</t>
  </si>
  <si>
    <t>F5435G21</t>
  </si>
  <si>
    <t>F7458G1</t>
  </si>
  <si>
    <t>F5932G6</t>
  </si>
  <si>
    <t>F6642G12</t>
  </si>
  <si>
    <t>F6424G29</t>
  </si>
  <si>
    <t>F6064G6</t>
  </si>
  <si>
    <t>F6969G5</t>
  </si>
  <si>
    <t>F6888G46</t>
  </si>
  <si>
    <t>F7163G1</t>
  </si>
  <si>
    <t>F5643G3</t>
  </si>
  <si>
    <t>F5748G5</t>
  </si>
  <si>
    <t>F5889G4</t>
  </si>
  <si>
    <t>F6816G7</t>
  </si>
  <si>
    <t>F6154G11</t>
  </si>
  <si>
    <t>F7392G3</t>
  </si>
  <si>
    <t>F6052G4</t>
  </si>
  <si>
    <t>F5645G3</t>
  </si>
  <si>
    <t>F6327G16</t>
  </si>
  <si>
    <t>F6310G4</t>
  </si>
  <si>
    <t>F5454G4</t>
  </si>
  <si>
    <t>F7016G005</t>
  </si>
  <si>
    <t>F6888G39</t>
  </si>
  <si>
    <t>F6062G5</t>
  </si>
  <si>
    <t>F6614G8</t>
  </si>
  <si>
    <t>F5380G5</t>
  </si>
  <si>
    <t>F7234G8</t>
  </si>
  <si>
    <t>F6469G2</t>
  </si>
  <si>
    <t>F6062G7</t>
  </si>
  <si>
    <t>F6291G21</t>
  </si>
  <si>
    <t>F6888G44</t>
  </si>
  <si>
    <t>F7100G2</t>
  </si>
  <si>
    <t>F7217G3</t>
  </si>
  <si>
    <t>F6983G16</t>
  </si>
  <si>
    <t>F6127G25</t>
  </si>
  <si>
    <t>F6145G11</t>
  </si>
  <si>
    <t>F5650G7</t>
  </si>
  <si>
    <t>FROT4G51</t>
  </si>
  <si>
    <t>F4275G4</t>
  </si>
  <si>
    <t>F7023G10</t>
  </si>
  <si>
    <t>F5920G4</t>
  </si>
  <si>
    <t>F5781G5</t>
  </si>
  <si>
    <t>F5063G5</t>
  </si>
  <si>
    <t>F6695G11</t>
  </si>
  <si>
    <t>F4899G6</t>
  </si>
  <si>
    <t>F7393G8</t>
  </si>
  <si>
    <t>F6787G1</t>
  </si>
  <si>
    <t>F7029G4</t>
  </si>
  <si>
    <t>F6692G5</t>
  </si>
  <si>
    <t>F7123G8</t>
  </si>
  <si>
    <t>F6946G6</t>
  </si>
  <si>
    <t>F7257G6</t>
  </si>
  <si>
    <t>F7463G1</t>
  </si>
  <si>
    <t>F6987G4</t>
  </si>
  <si>
    <t>F5840G13</t>
  </si>
  <si>
    <t>F5196G8</t>
  </si>
  <si>
    <t>F7083G5</t>
  </si>
  <si>
    <t>F6868G2</t>
  </si>
  <si>
    <t>F3668G3</t>
  </si>
  <si>
    <t>F6326G9</t>
  </si>
  <si>
    <t>F7324G6</t>
  </si>
  <si>
    <t>F7073G5</t>
  </si>
  <si>
    <t>F6145G20</t>
  </si>
  <si>
    <t>F7397G3</t>
  </si>
  <si>
    <t>F6448G3</t>
  </si>
  <si>
    <t>F7087G2</t>
  </si>
  <si>
    <t>F6223G8</t>
  </si>
  <si>
    <t>F5389G4</t>
  </si>
  <si>
    <t>F7440G4</t>
  </si>
  <si>
    <t>F7396G8</t>
  </si>
  <si>
    <t>F6199G8</t>
  </si>
  <si>
    <t>F6987G6</t>
  </si>
  <si>
    <t>F6458G10</t>
  </si>
  <si>
    <t>F5746G43</t>
  </si>
  <si>
    <t>F7086G1</t>
  </si>
  <si>
    <t>F6145G16</t>
  </si>
  <si>
    <t>F5991G12</t>
  </si>
  <si>
    <t>F5684G2</t>
  </si>
  <si>
    <t>F5778G6</t>
  </si>
  <si>
    <t>F7032G10</t>
  </si>
  <si>
    <t>F6946G4</t>
  </si>
  <si>
    <t>F6637G24</t>
  </si>
  <si>
    <t>F7295G2</t>
  </si>
  <si>
    <t>F7393G9</t>
  </si>
  <si>
    <t>F6563G8</t>
  </si>
  <si>
    <t>F7158G3</t>
  </si>
  <si>
    <t>F6368G13</t>
  </si>
  <si>
    <t>F7158G4</t>
  </si>
  <si>
    <t>F5210G3</t>
  </si>
  <si>
    <t>F5457G13</t>
  </si>
  <si>
    <t>F7321G2</t>
  </si>
  <si>
    <t>F7264G8</t>
  </si>
  <si>
    <t>F6540G7</t>
  </si>
  <si>
    <t>F6899G11</t>
  </si>
  <si>
    <t>F6870G49</t>
  </si>
  <si>
    <t>F7248G3</t>
  </si>
  <si>
    <t>F6368G12</t>
  </si>
  <si>
    <t>F6421G4</t>
  </si>
  <si>
    <t>F6971G12</t>
  </si>
  <si>
    <t>F6471G4</t>
  </si>
  <si>
    <t>F7097G2</t>
  </si>
  <si>
    <t>F6945G2</t>
  </si>
  <si>
    <t>F5555G3</t>
  </si>
  <si>
    <t>F5954G6</t>
  </si>
  <si>
    <t>F6422G10</t>
  </si>
  <si>
    <t>F7095G10</t>
  </si>
  <si>
    <t>F7109G1</t>
  </si>
  <si>
    <t>F7287G1</t>
  </si>
  <si>
    <t>F6285G11</t>
  </si>
  <si>
    <t>F7407G4</t>
  </si>
  <si>
    <t>F3229G4</t>
  </si>
  <si>
    <t>F7138G1</t>
  </si>
  <si>
    <t>F5548G2</t>
  </si>
  <si>
    <t>F7051G6</t>
  </si>
  <si>
    <t>F6841G5</t>
  </si>
  <si>
    <t>F5761G6</t>
  </si>
  <si>
    <t>F3957G5</t>
  </si>
  <si>
    <t>F7464G5</t>
  </si>
  <si>
    <t>F7111G31</t>
  </si>
  <si>
    <t>F7402G3</t>
  </si>
  <si>
    <t>F6521G7</t>
  </si>
  <si>
    <t>F7052G1</t>
  </si>
  <si>
    <t>F6913G1</t>
  </si>
  <si>
    <t>F6183G13</t>
  </si>
  <si>
    <t>F6482G8</t>
  </si>
  <si>
    <t>F6970G4</t>
  </si>
  <si>
    <t>F6971G11</t>
  </si>
  <si>
    <t>F6535G3</t>
  </si>
  <si>
    <t>F7016G4</t>
  </si>
  <si>
    <t>F7003G4</t>
  </si>
  <si>
    <t>F6957G10</t>
  </si>
  <si>
    <t>F5710G7</t>
  </si>
  <si>
    <t>F7121G8</t>
  </si>
  <si>
    <t>F7446G2</t>
  </si>
  <si>
    <t>F7366G1</t>
  </si>
  <si>
    <t>F6734G12</t>
  </si>
  <si>
    <t>F7434G1</t>
  </si>
  <si>
    <t>F6697G6</t>
  </si>
  <si>
    <t>F6014G8</t>
  </si>
  <si>
    <t>F5849G4</t>
  </si>
  <si>
    <t>F6328G13</t>
  </si>
  <si>
    <t>F4397G4</t>
  </si>
  <si>
    <t>F5642G6</t>
  </si>
  <si>
    <t>F7173G3</t>
  </si>
  <si>
    <t>F6236G7</t>
  </si>
  <si>
    <t>F6870G33</t>
  </si>
  <si>
    <t>F7000G3</t>
  </si>
  <si>
    <t>F6894G5</t>
  </si>
  <si>
    <t>F7365G2</t>
  </si>
  <si>
    <t>F6223G7</t>
  </si>
  <si>
    <t>F6888G22</t>
  </si>
  <si>
    <t>F7103G9</t>
  </si>
  <si>
    <t>F6858G5</t>
  </si>
  <si>
    <t>F6858G19</t>
  </si>
  <si>
    <t>F4869G2</t>
  </si>
  <si>
    <t>F5810G15</t>
  </si>
  <si>
    <t>F7429G1</t>
  </si>
  <si>
    <t>F7012G2</t>
  </si>
  <si>
    <t>F7031G20</t>
  </si>
  <si>
    <t>F6971G4</t>
  </si>
  <si>
    <t>F7446G1</t>
  </si>
  <si>
    <t>F6066G4</t>
  </si>
  <si>
    <t>F6791G15</t>
  </si>
  <si>
    <t>F6190G8</t>
  </si>
  <si>
    <t>F7356G3</t>
  </si>
  <si>
    <t>F6547G16</t>
  </si>
  <si>
    <t>F6229G23</t>
  </si>
  <si>
    <t>F7181G5</t>
  </si>
  <si>
    <t>F6879G7</t>
  </si>
  <si>
    <t>F7332G1</t>
  </si>
  <si>
    <t>F6870G55</t>
  </si>
  <si>
    <t>F6169G7</t>
  </si>
  <si>
    <t>F5871G2</t>
  </si>
  <si>
    <t>F6888G86</t>
  </si>
  <si>
    <t>F6425G11</t>
  </si>
  <si>
    <t>F6845G6</t>
  </si>
  <si>
    <t>F6730G7</t>
  </si>
  <si>
    <t>F5442G5</t>
  </si>
  <si>
    <t>F6122G9</t>
  </si>
  <si>
    <t>F7233G3</t>
  </si>
  <si>
    <t>F6593G7</t>
  </si>
  <si>
    <t>F3771G11</t>
  </si>
  <si>
    <t>F7393G13</t>
  </si>
  <si>
    <t>F7326G3</t>
  </si>
  <si>
    <t>F6932G9</t>
  </si>
  <si>
    <t>F7224G1</t>
  </si>
  <si>
    <t>F7346G5</t>
  </si>
  <si>
    <t>F7393G11</t>
  </si>
  <si>
    <t>F6901G8</t>
  </si>
  <si>
    <t>F7006G48</t>
  </si>
  <si>
    <t>F6671G11</t>
  </si>
  <si>
    <t>F6862G30</t>
  </si>
  <si>
    <t>F6551G6</t>
  </si>
  <si>
    <t>F7386G1</t>
  </si>
  <si>
    <t>F7006G47</t>
  </si>
  <si>
    <t>F7397G2</t>
  </si>
  <si>
    <t>F6421G5</t>
  </si>
  <si>
    <t>F6747G7</t>
  </si>
  <si>
    <t>F6888G35</t>
  </si>
  <si>
    <t>F6464G4</t>
  </si>
  <si>
    <t>F7087G3</t>
  </si>
  <si>
    <t>F7080G9</t>
  </si>
  <si>
    <t>F5682G9</t>
  </si>
  <si>
    <t>F5185G6</t>
  </si>
  <si>
    <t>F6336G6</t>
  </si>
  <si>
    <t>F6888G28</t>
  </si>
  <si>
    <t>F6231G5</t>
  </si>
  <si>
    <t>F5332G2</t>
  </si>
  <si>
    <t>F7016G9</t>
  </si>
  <si>
    <t>F6754G2</t>
  </si>
  <si>
    <t>F6637G20</t>
  </si>
  <si>
    <t>F6888G33</t>
  </si>
  <si>
    <t>F7190G4</t>
  </si>
  <si>
    <t>F7155G1</t>
  </si>
  <si>
    <t>F7204G1</t>
  </si>
  <si>
    <t>F7299G4</t>
  </si>
  <si>
    <t>F6255G8</t>
  </si>
  <si>
    <t>F6061G9</t>
  </si>
  <si>
    <t>F7448G5</t>
  </si>
  <si>
    <t>F7166G5</t>
  </si>
  <si>
    <t>F7087G1</t>
  </si>
  <si>
    <t>F6870G53</t>
  </si>
  <si>
    <t>F6636G10</t>
  </si>
  <si>
    <t>F6436G6</t>
  </si>
  <si>
    <t>F5556G15</t>
  </si>
  <si>
    <t>F5506G3</t>
  </si>
  <si>
    <t>F5559G5</t>
  </si>
  <si>
    <t>F6686G3</t>
  </si>
  <si>
    <t>F6171G5</t>
  </si>
  <si>
    <t>F5400G5</t>
  </si>
  <si>
    <t>F7028G13</t>
  </si>
  <si>
    <t>F6336G3</t>
  </si>
  <si>
    <t>F7075G4</t>
  </si>
  <si>
    <t>F6171G6</t>
  </si>
  <si>
    <t>F6888G36</t>
  </si>
  <si>
    <t>F7034G2</t>
  </si>
  <si>
    <t>F6870G48</t>
  </si>
  <si>
    <t>F6135G6</t>
  </si>
  <si>
    <t>F5459G8</t>
  </si>
  <si>
    <t>F7000G5</t>
  </si>
  <si>
    <t>F6269G8</t>
  </si>
  <si>
    <t>F6707G5</t>
  </si>
  <si>
    <t>F6097G2</t>
  </si>
  <si>
    <t>F5834G4</t>
  </si>
  <si>
    <t>F6145G9</t>
  </si>
  <si>
    <t>F5556G14</t>
  </si>
  <si>
    <t>F7485G1</t>
  </si>
  <si>
    <t>F7006G5</t>
  </si>
  <si>
    <t>F7322G19</t>
  </si>
  <si>
    <t>F4238G7</t>
  </si>
  <si>
    <t>F7239G4</t>
  </si>
  <si>
    <t>F7010G17</t>
  </si>
  <si>
    <t>F7397G10</t>
  </si>
  <si>
    <t>F7128G4</t>
  </si>
  <si>
    <t>F6571G7</t>
  </si>
  <si>
    <t>F6632G4</t>
  </si>
  <si>
    <t>F6169G8</t>
  </si>
  <si>
    <t>F6585G13</t>
  </si>
  <si>
    <t>F3858G7</t>
  </si>
  <si>
    <t>F6423G4</t>
  </si>
  <si>
    <t>F6875G5</t>
  </si>
  <si>
    <t>F6916G8</t>
  </si>
  <si>
    <t>F6402G9</t>
  </si>
  <si>
    <t>F6345G13</t>
  </si>
  <si>
    <t>F6180G12</t>
  </si>
  <si>
    <t>F5665G7</t>
  </si>
  <si>
    <t>F7234G9</t>
  </si>
  <si>
    <t>F7123G4</t>
  </si>
  <si>
    <t>FROT4G73</t>
  </si>
  <si>
    <t>F7082G3</t>
  </si>
  <si>
    <t>F7177G1</t>
  </si>
  <si>
    <t>F7003G15</t>
  </si>
  <si>
    <t>F6293G5</t>
  </si>
  <si>
    <t>F5781G3</t>
  </si>
  <si>
    <t>F6873G4</t>
  </si>
  <si>
    <t>F6164G6</t>
  </si>
  <si>
    <t>F6921G12</t>
  </si>
  <si>
    <t>F6637G10</t>
  </si>
  <si>
    <t>F6651G6</t>
  </si>
  <si>
    <t>F7016G11</t>
  </si>
  <si>
    <t>F6438G9</t>
  </si>
  <si>
    <t>F5586G5</t>
  </si>
  <si>
    <t>F6913G2</t>
  </si>
  <si>
    <t>F5636G2</t>
  </si>
  <si>
    <t>F6817G4</t>
  </si>
  <si>
    <t>F6879G9</t>
  </si>
  <si>
    <t>F7364G1</t>
  </si>
  <si>
    <t>F5889G6</t>
  </si>
  <si>
    <t>F6723G6</t>
  </si>
  <si>
    <t>F6983G17</t>
  </si>
  <si>
    <t>F7279G3</t>
  </si>
  <si>
    <t>F6422G9</t>
  </si>
  <si>
    <t>F6180G14</t>
  </si>
  <si>
    <t>F5746G37</t>
  </si>
  <si>
    <t>F5506G4</t>
  </si>
  <si>
    <t>F5746G36</t>
  </si>
  <si>
    <t>F7393G15</t>
  </si>
  <si>
    <t>F6971G15</t>
  </si>
  <si>
    <t>F6114G4</t>
  </si>
  <si>
    <t>F5997G2</t>
  </si>
  <si>
    <t>F5772G12</t>
  </si>
  <si>
    <t>F6482G12</t>
  </si>
  <si>
    <t>FROT4G90</t>
  </si>
  <si>
    <t>F5618G12</t>
  </si>
  <si>
    <t>F6325G11</t>
  </si>
  <si>
    <t>F6179G12</t>
  </si>
  <si>
    <t>F3514G6</t>
  </si>
  <si>
    <t>F6909G2</t>
  </si>
  <si>
    <t>F6399G5</t>
  </si>
  <si>
    <t>F6556G7</t>
  </si>
  <si>
    <t>F5618G11</t>
  </si>
  <si>
    <t>F5512G40</t>
  </si>
  <si>
    <t>F6377G20</t>
  </si>
  <si>
    <t>F7171G1</t>
  </si>
  <si>
    <t>F7000G4</t>
  </si>
  <si>
    <t>F6519G5</t>
  </si>
  <si>
    <t>F7078G2</t>
  </si>
  <si>
    <t>F7192G1</t>
  </si>
  <si>
    <t>F6422G7</t>
  </si>
  <si>
    <t>F5856G3</t>
  </si>
  <si>
    <t>F6870G36</t>
  </si>
  <si>
    <t>F6946G7</t>
  </si>
  <si>
    <t>F6461G4</t>
  </si>
  <si>
    <t>F5890G13</t>
  </si>
  <si>
    <t>F7393G10</t>
  </si>
  <si>
    <t>F6888G38</t>
  </si>
  <si>
    <t>F6745G5</t>
  </si>
  <si>
    <t>F7218G3</t>
  </si>
  <si>
    <t>F5772G14</t>
  </si>
  <si>
    <t>F7111G36</t>
  </si>
  <si>
    <t>F6738G3</t>
  </si>
  <si>
    <t>F6184G4</t>
  </si>
  <si>
    <t>F5991G10</t>
  </si>
  <si>
    <t>F6322G17</t>
  </si>
  <si>
    <t>F6572G6</t>
  </si>
  <si>
    <t>F6899G14</t>
  </si>
  <si>
    <t>F7032G8</t>
  </si>
  <si>
    <t>F5990G13</t>
  </si>
  <si>
    <t>F6096G13</t>
  </si>
  <si>
    <t>F6918G4</t>
  </si>
  <si>
    <t>F6129G4</t>
  </si>
  <si>
    <t>F7159G1</t>
  </si>
  <si>
    <t>F6971G3</t>
  </si>
  <si>
    <t>F7266G1</t>
  </si>
  <si>
    <t>F6808G2</t>
  </si>
  <si>
    <t>F6651G5</t>
  </si>
  <si>
    <t>F7411G2</t>
  </si>
  <si>
    <t>F6899G13</t>
  </si>
  <si>
    <t>F6901G5</t>
  </si>
  <si>
    <t>F6085G11</t>
  </si>
  <si>
    <t>F7102G1</t>
  </si>
  <si>
    <t>F7460G1</t>
  </si>
  <si>
    <t>F6545G6</t>
  </si>
  <si>
    <t>F7375G2</t>
  </si>
  <si>
    <t>F6685G8</t>
  </si>
  <si>
    <t>F7241G1</t>
  </si>
  <si>
    <t>F5785G7</t>
  </si>
  <si>
    <t>F6336G4</t>
  </si>
  <si>
    <t>F7006G9</t>
  </si>
  <si>
    <t>F7438G1</t>
  </si>
  <si>
    <t>F5648G11</t>
  </si>
  <si>
    <t>F6888G34</t>
  </si>
  <si>
    <t>F6957G11</t>
  </si>
  <si>
    <t>F7411G8</t>
  </si>
  <si>
    <t>F7020G2</t>
  </si>
  <si>
    <t>F7075G12</t>
  </si>
  <si>
    <t>F7280G1</t>
  </si>
  <si>
    <t>F6719G3</t>
  </si>
  <si>
    <t>F6399G4</t>
  </si>
  <si>
    <t>F6848G2</t>
  </si>
  <si>
    <t>F7087G6</t>
  </si>
  <si>
    <t>F6578G12</t>
  </si>
  <si>
    <t>F5249G8</t>
  </si>
  <si>
    <t>F6552G4</t>
  </si>
  <si>
    <t>F7264G4</t>
  </si>
  <si>
    <t>F7408G2</t>
  </si>
  <si>
    <t>F6446G4</t>
  </si>
  <si>
    <t>F6138G3</t>
  </si>
  <si>
    <t>F5951G8</t>
  </si>
  <si>
    <t>FROT4G75</t>
  </si>
  <si>
    <t>F6734G17</t>
  </si>
  <si>
    <t>F7387G1</t>
  </si>
  <si>
    <t>F7179G1</t>
  </si>
  <si>
    <t>F4090G12</t>
  </si>
  <si>
    <t>F6637G23</t>
  </si>
  <si>
    <t>F5892G11</t>
  </si>
  <si>
    <t>F7346G16</t>
  </si>
  <si>
    <t>F6842G1</t>
  </si>
  <si>
    <t>F7054G3</t>
  </si>
  <si>
    <t>F6488G1</t>
  </si>
  <si>
    <t>F5877G2</t>
  </si>
  <si>
    <t>F7184G3</t>
  </si>
  <si>
    <t>F7121G3</t>
  </si>
  <si>
    <t>F7417G2</t>
  </si>
  <si>
    <t>F6870G40</t>
  </si>
  <si>
    <t>F7028G8</t>
  </si>
  <si>
    <t>F6521G6</t>
  </si>
  <si>
    <t>F7007G2</t>
  </si>
  <si>
    <t>F3107G4</t>
  </si>
  <si>
    <t>F6501G7</t>
  </si>
  <si>
    <t>F4443G6</t>
  </si>
  <si>
    <t>F6589G3A</t>
  </si>
  <si>
    <t>F5892G8</t>
  </si>
  <si>
    <t>F3771G7</t>
  </si>
  <si>
    <t>F6453G4</t>
  </si>
  <si>
    <t>F6283G14</t>
  </si>
  <si>
    <t>F7386G2</t>
  </si>
  <si>
    <t>F5933G2</t>
  </si>
  <si>
    <t>F6412G4</t>
  </si>
  <si>
    <t>F6478G14</t>
  </si>
  <si>
    <t>F7264G6</t>
  </si>
  <si>
    <t>F6736G4</t>
  </si>
  <si>
    <t>F6821G8</t>
  </si>
  <si>
    <t>F6775G13</t>
  </si>
  <si>
    <t>F6754G3</t>
  </si>
  <si>
    <t>F6888G66</t>
  </si>
  <si>
    <t>F6694G7</t>
  </si>
  <si>
    <t>F6636G8</t>
  </si>
  <si>
    <t>F6179G11</t>
  </si>
  <si>
    <t>F6665G3</t>
  </si>
  <si>
    <t>F5108G1</t>
  </si>
  <si>
    <t>F7085G5</t>
  </si>
  <si>
    <t>F3774G5</t>
  </si>
  <si>
    <t>F6694G17</t>
  </si>
  <si>
    <t>F7041G3</t>
  </si>
  <si>
    <t>F4443G12</t>
  </si>
  <si>
    <t>F7295G1</t>
  </si>
  <si>
    <t>F7125G2</t>
  </si>
  <si>
    <t>F2735G5</t>
  </si>
  <si>
    <t>F5746G61</t>
  </si>
  <si>
    <t>F7032G5</t>
  </si>
  <si>
    <t>F6912G3</t>
  </si>
  <si>
    <t>F7146G2</t>
  </si>
  <si>
    <t>F6582G5</t>
  </si>
  <si>
    <t>F7464G4</t>
  </si>
  <si>
    <t>F7317G1</t>
  </si>
  <si>
    <t>F4999G10</t>
  </si>
  <si>
    <t>F7010G18</t>
  </si>
  <si>
    <t>F6901G7</t>
  </si>
  <si>
    <t>F5785G6</t>
  </si>
  <si>
    <t>F5648G8</t>
  </si>
  <si>
    <t>F6836G11</t>
  </si>
  <si>
    <t>F7006G8</t>
  </si>
  <si>
    <t>F5807G6</t>
  </si>
  <si>
    <t>F7436G1</t>
  </si>
  <si>
    <t>F7075G2</t>
  </si>
  <si>
    <t>F5975G14</t>
  </si>
  <si>
    <t>F5577G11</t>
  </si>
  <si>
    <t>F6570G5</t>
  </si>
  <si>
    <t>F6325G4</t>
  </si>
  <si>
    <t>F5196G7</t>
  </si>
  <si>
    <t>F6784G6</t>
  </si>
  <si>
    <t>F7024G2</t>
  </si>
  <si>
    <t>F5105G7</t>
  </si>
  <si>
    <t>F6373G5</t>
  </si>
  <si>
    <t>F7023G8</t>
  </si>
  <si>
    <t>F7264G2</t>
  </si>
  <si>
    <t>F4406G21</t>
  </si>
  <si>
    <t>FROT4G29</t>
  </si>
  <si>
    <t>F7257G5</t>
  </si>
  <si>
    <t>F7029G2</t>
  </si>
  <si>
    <t>F6316G2</t>
  </si>
  <si>
    <t>F6501G8</t>
  </si>
  <si>
    <t>F5249G9</t>
  </si>
  <si>
    <t>F6444G5</t>
  </si>
  <si>
    <t>F7087G5</t>
  </si>
  <si>
    <t>F7205G2</t>
  </si>
  <si>
    <t>F6812G2</t>
  </si>
  <si>
    <t>F7355G1</t>
  </si>
  <si>
    <t>F7347G2</t>
  </si>
  <si>
    <t>F5648G10</t>
  </si>
  <si>
    <t>F7286G2</t>
  </si>
  <si>
    <t>F6768G2</t>
  </si>
  <si>
    <t>F7427G1</t>
  </si>
  <si>
    <t>F6792G4</t>
  </si>
  <si>
    <t>F3771G13</t>
  </si>
  <si>
    <t>F6697G9</t>
  </si>
  <si>
    <t>F7111G24</t>
  </si>
  <si>
    <t>F7168G5</t>
  </si>
  <si>
    <t>F6324G35</t>
  </si>
  <si>
    <t>F7322G2</t>
  </si>
  <si>
    <t>F6951G2</t>
  </si>
  <si>
    <t>F3229G3</t>
  </si>
  <si>
    <t>F6593G6</t>
  </si>
  <si>
    <t>F6325G9</t>
  </si>
  <si>
    <t>F7111G12</t>
  </si>
  <si>
    <t>F6446G2</t>
  </si>
  <si>
    <t>F6901G6</t>
  </si>
  <si>
    <t>F6975G2</t>
  </si>
  <si>
    <t>F6662G10</t>
  </si>
  <si>
    <t>F6835G3</t>
  </si>
  <si>
    <t>F6321G2</t>
  </si>
  <si>
    <t>F5523G33</t>
  </si>
  <si>
    <t>F7203G2</t>
  </si>
  <si>
    <t>F6212G12</t>
  </si>
  <si>
    <t>F6773G4</t>
  </si>
  <si>
    <t>F6044G12</t>
  </si>
  <si>
    <t>F6937G7</t>
  </si>
  <si>
    <t>F6712G7</t>
  </si>
  <si>
    <t>F7333G1</t>
  </si>
  <si>
    <t>F6437G5</t>
  </si>
  <si>
    <t>FROTHG1</t>
  </si>
  <si>
    <t>F6791G14</t>
  </si>
  <si>
    <t>F6462G3</t>
  </si>
  <si>
    <t>F7257G3</t>
  </si>
  <si>
    <t>F6971G5</t>
  </si>
  <si>
    <t>F6637G27</t>
  </si>
  <si>
    <t>F6370G13</t>
  </si>
  <si>
    <t>F7095G14</t>
  </si>
  <si>
    <t>F7097G3</t>
  </si>
  <si>
    <t>F6470G7</t>
  </si>
  <si>
    <t>F7040G15</t>
  </si>
  <si>
    <t>F7188G1</t>
  </si>
  <si>
    <t>F6588G10</t>
  </si>
  <si>
    <t>F6603G4</t>
  </si>
  <si>
    <t>F5890G11</t>
  </si>
  <si>
    <t>F6989G8</t>
  </si>
  <si>
    <t>F6979G4</t>
  </si>
  <si>
    <t>F5708G4</t>
  </si>
  <si>
    <t>F5998G6</t>
  </si>
  <si>
    <t>F7313G17</t>
  </si>
  <si>
    <t>F5704G6</t>
  </si>
  <si>
    <t>F7457G3</t>
  </si>
  <si>
    <t>F6870G42</t>
  </si>
  <si>
    <t>F6478G13</t>
  </si>
  <si>
    <t>F6348G15</t>
  </si>
  <si>
    <t>F5523G32</t>
  </si>
  <si>
    <t>F7208G2</t>
  </si>
  <si>
    <t>F7045G3</t>
  </si>
  <si>
    <t>F7408G4</t>
  </si>
  <si>
    <t>F7158G2</t>
  </si>
  <si>
    <t>F7395G3</t>
  </si>
  <si>
    <t>F6790G5</t>
  </si>
  <si>
    <t>F6744G11</t>
  </si>
  <si>
    <t>F6122G10</t>
  </si>
  <si>
    <t>F5556G13</t>
  </si>
  <si>
    <t>F5019G6</t>
  </si>
  <si>
    <t>F7031G18</t>
  </si>
  <si>
    <t>F7031G21</t>
  </si>
  <si>
    <t>F6836G12</t>
  </si>
  <si>
    <t>F7045G2</t>
  </si>
  <si>
    <t>F6621G5</t>
  </si>
  <si>
    <t>F6498G13</t>
  </si>
  <si>
    <t>F5345G4</t>
  </si>
  <si>
    <t>F6577G13</t>
  </si>
  <si>
    <t>F7382G1</t>
  </si>
  <si>
    <t>F6765G1</t>
  </si>
  <si>
    <t>F6137G9</t>
  </si>
  <si>
    <t>F7100G7</t>
  </si>
  <si>
    <t>F6229G21</t>
  </si>
  <si>
    <t>F5676G3</t>
  </si>
  <si>
    <t>F6877G3</t>
  </si>
  <si>
    <t>F6498G9</t>
  </si>
  <si>
    <t>F6991G2</t>
  </si>
  <si>
    <t>F7354G1</t>
  </si>
  <si>
    <t>F6499G25</t>
  </si>
  <si>
    <t>F6132G12</t>
  </si>
  <si>
    <t>F7006G51</t>
  </si>
  <si>
    <t>F6703G9</t>
  </si>
  <si>
    <t>F6888G67</t>
  </si>
  <si>
    <t>F5454G5</t>
  </si>
  <si>
    <t>F7408G3</t>
  </si>
  <si>
    <t>F6594G2</t>
  </si>
  <si>
    <t>F6132G11</t>
  </si>
  <si>
    <t>F6585G10</t>
  </si>
  <si>
    <t>F5299G16</t>
  </si>
  <si>
    <t>F3668G4</t>
  </si>
  <si>
    <t>F6862G24</t>
  </si>
  <si>
    <t>F5389G8</t>
  </si>
  <si>
    <t>F6779G7</t>
  </si>
  <si>
    <t>F5746G54</t>
  </si>
  <si>
    <t>F7273G1</t>
  </si>
  <si>
    <t>F5746G44</t>
  </si>
  <si>
    <t>F6636G9</t>
  </si>
  <si>
    <t>F6532G2</t>
  </si>
  <si>
    <t>F7095G3</t>
  </si>
  <si>
    <t>F6492G4</t>
  </si>
  <si>
    <t>F7173G2</t>
  </si>
  <si>
    <t>F5991G8</t>
  </si>
  <si>
    <t>F6018G5</t>
  </si>
  <si>
    <t>F7042G3</t>
  </si>
  <si>
    <t>F7121G4</t>
  </si>
  <si>
    <t>F5746G58</t>
  </si>
  <si>
    <t>F6050G3</t>
  </si>
  <si>
    <t>F6402G7</t>
  </si>
  <si>
    <t>F6668G5</t>
  </si>
  <si>
    <t>F6858G15</t>
  </si>
  <si>
    <t>F7125G8</t>
  </si>
  <si>
    <t>F4090G9</t>
  </si>
  <si>
    <t>F7080G3</t>
  </si>
  <si>
    <t>F7465G1</t>
  </si>
  <si>
    <t>F6179G5</t>
  </si>
  <si>
    <t>F5746G42</t>
  </si>
  <si>
    <t>F5523G30</t>
  </si>
  <si>
    <t>F6946G9</t>
  </si>
  <si>
    <t>F6976G5</t>
  </si>
  <si>
    <t>F6980G10</t>
  </si>
  <si>
    <t>F5887G2</t>
  </si>
  <si>
    <t>F6199G11</t>
  </si>
  <si>
    <t>F5389G13</t>
  </si>
  <si>
    <t>F7040G12</t>
  </si>
  <si>
    <t>F5238G9</t>
  </si>
  <si>
    <t>F7313G18</t>
  </si>
  <si>
    <t>F7028G15</t>
  </si>
  <si>
    <t>F6990G3</t>
  </si>
  <si>
    <t>F5248G2</t>
  </si>
  <si>
    <t>F5524G5</t>
  </si>
  <si>
    <t>F7343G1</t>
  </si>
  <si>
    <t>F6798G2</t>
  </si>
  <si>
    <t>F6563G7</t>
  </si>
  <si>
    <t>F7082G2</t>
  </si>
  <si>
    <t>F7190G5</t>
  </si>
  <si>
    <t>F7174G3</t>
  </si>
  <si>
    <t>F5694G4</t>
  </si>
  <si>
    <t>F6754G4</t>
  </si>
  <si>
    <t>F6819G3</t>
  </si>
  <si>
    <t>F5115G5</t>
  </si>
  <si>
    <t>F05621G026</t>
  </si>
  <si>
    <t>F5951G5</t>
  </si>
  <si>
    <t>F5785G5</t>
  </si>
  <si>
    <t>F6983G9</t>
  </si>
  <si>
    <t>F6328G4</t>
  </si>
  <si>
    <t>F6971G6</t>
  </si>
  <si>
    <t>F6858G11</t>
  </si>
  <si>
    <t>F6462G2</t>
  </si>
  <si>
    <t>F6223G9</t>
  </si>
  <si>
    <t>F5649G7</t>
  </si>
  <si>
    <t>F7290G1</t>
  </si>
  <si>
    <t>F7453G1</t>
  </si>
  <si>
    <t>F4964G5</t>
  </si>
  <si>
    <t>F5531G7</t>
  </si>
  <si>
    <t>F6123G14</t>
  </si>
  <si>
    <t>F7456G1</t>
  </si>
  <si>
    <t>F6739G8</t>
  </si>
  <si>
    <t>F6737G10</t>
  </si>
  <si>
    <t>F7299G1</t>
  </si>
  <si>
    <t>F7020G10</t>
  </si>
  <si>
    <t>F6085G6</t>
  </si>
  <si>
    <t>F7193G1</t>
  </si>
  <si>
    <t>F6113G6</t>
  </si>
  <si>
    <t>F7095G13</t>
  </si>
  <si>
    <t>F7195G1</t>
  </si>
  <si>
    <t>F7407G8</t>
  </si>
  <si>
    <t>F6862G34</t>
  </si>
  <si>
    <t>F7401G1</t>
  </si>
  <si>
    <t>F7031G19</t>
  </si>
  <si>
    <t>F7322G17</t>
  </si>
  <si>
    <t>F6484G1</t>
  </si>
  <si>
    <t>F7095G6</t>
  </si>
  <si>
    <t>F6207G7</t>
  </si>
  <si>
    <t>F4746G5</t>
  </si>
  <si>
    <t>F6819G1</t>
  </si>
  <si>
    <t>F6197G14</t>
  </si>
  <si>
    <t>F6556G8</t>
  </si>
  <si>
    <t>F6179G6</t>
  </si>
  <si>
    <t>F5063G4</t>
  </si>
  <si>
    <t>F6495G1</t>
  </si>
  <si>
    <t>FROT4G94</t>
  </si>
  <si>
    <t>F6493G1</t>
  </si>
  <si>
    <t>F5491G10</t>
  </si>
  <si>
    <t>F5936G3</t>
  </si>
  <si>
    <t>F7053G8</t>
  </si>
  <si>
    <t>F6052G5</t>
  </si>
  <si>
    <t>F7066G9</t>
  </si>
  <si>
    <t>F7269G4</t>
  </si>
  <si>
    <t>F6712G5</t>
  </si>
  <si>
    <t>F7006G17</t>
  </si>
  <si>
    <t>F7028G7</t>
  </si>
  <si>
    <t>F6858G16</t>
  </si>
  <si>
    <t>F4090G8</t>
  </si>
  <si>
    <t>F6967G4</t>
  </si>
  <si>
    <t>F7233G2</t>
  </si>
  <si>
    <t>F5951G11</t>
  </si>
  <si>
    <t>F6648G5</t>
  </si>
  <si>
    <t>F5930G5</t>
  </si>
  <si>
    <t>F5491G9</t>
  </si>
  <si>
    <t>F6129G6</t>
  </si>
  <si>
    <t>FROT4G108</t>
  </si>
  <si>
    <t>F6666G9</t>
  </si>
  <si>
    <t>F5249G10</t>
  </si>
  <si>
    <t>F6159G8</t>
  </si>
  <si>
    <t>F5476G8</t>
  </si>
  <si>
    <t>F5934G15</t>
  </si>
  <si>
    <t>F6516G6</t>
  </si>
  <si>
    <t>FROT4G31</t>
  </si>
  <si>
    <t>F6961G5</t>
  </si>
  <si>
    <t>F6216G6</t>
  </si>
  <si>
    <t>F6655G5</t>
  </si>
  <si>
    <t>F6858G17</t>
  </si>
  <si>
    <t>F6252G5</t>
  </si>
  <si>
    <t>F6568G5</t>
  </si>
  <si>
    <t>F7031G14</t>
  </si>
  <si>
    <t>F7031G15</t>
  </si>
  <si>
    <t>F7177G2</t>
  </si>
  <si>
    <t>F6351G8</t>
  </si>
  <si>
    <t>F6174G2</t>
  </si>
  <si>
    <t>F6242G16</t>
  </si>
  <si>
    <t>F7075G3</t>
  </si>
  <si>
    <t>F6643G19</t>
  </si>
  <si>
    <t>F6845G2</t>
  </si>
  <si>
    <t>F6670G8</t>
  </si>
  <si>
    <t>F6695G17</t>
  </si>
  <si>
    <t>F7113G9</t>
  </si>
  <si>
    <t>F5786G2</t>
  </si>
  <si>
    <t>F6797G3</t>
  </si>
  <si>
    <t>FROT4G38</t>
  </si>
  <si>
    <t>F6821G9</t>
  </si>
  <si>
    <t>F6845G3</t>
  </si>
  <si>
    <t>F6055G18</t>
  </si>
  <si>
    <t>F6346G5</t>
  </si>
  <si>
    <t>F6346G6</t>
  </si>
  <si>
    <t>F6718G2</t>
  </si>
  <si>
    <t>F6326G7</t>
  </si>
  <si>
    <t>F5786G3</t>
  </si>
  <si>
    <t>F4385G11</t>
  </si>
  <si>
    <t>F7114G1</t>
  </si>
  <si>
    <t>F6913G9</t>
  </si>
  <si>
    <t>F7111G11</t>
  </si>
  <si>
    <t>F5856G4</t>
  </si>
  <si>
    <t>F5577G13</t>
  </si>
  <si>
    <t>F7166G7</t>
  </si>
  <si>
    <t>F7257G2</t>
  </si>
  <si>
    <t>F6734G13</t>
  </si>
  <si>
    <t>F6876G4</t>
  </si>
  <si>
    <t>F6620G1</t>
  </si>
  <si>
    <t>F7222G14</t>
  </si>
  <si>
    <t>F7224G2</t>
  </si>
  <si>
    <t>F4788G4</t>
  </si>
  <si>
    <t>F6351G9</t>
  </si>
  <si>
    <t>F5653G10</t>
  </si>
  <si>
    <t>F5019G5</t>
  </si>
  <si>
    <t>F5746G56</t>
  </si>
  <si>
    <t>F7283G1</t>
  </si>
  <si>
    <t>F6135G11</t>
  </si>
  <si>
    <t>F5341G8</t>
  </si>
  <si>
    <t>F5719G2</t>
  </si>
  <si>
    <t>F6932G8</t>
  </si>
  <si>
    <t>F7103G6</t>
  </si>
  <si>
    <t>F5018G8</t>
  </si>
  <si>
    <t>F6499G21</t>
  </si>
  <si>
    <t>F7449G1</t>
  </si>
  <si>
    <t>F6858G12</t>
  </si>
  <si>
    <t>F7073G6</t>
  </si>
  <si>
    <t>F6775G10</t>
  </si>
  <si>
    <t>F6738G2</t>
  </si>
  <si>
    <t>F6959G2</t>
  </si>
  <si>
    <t>F7342G8</t>
  </si>
  <si>
    <t>F4933G4</t>
  </si>
  <si>
    <t>F7095G15</t>
  </si>
  <si>
    <t>F5682G13</t>
  </si>
  <si>
    <t>F6888G75</t>
  </si>
  <si>
    <t>F6616G5</t>
  </si>
  <si>
    <t>F6790G7</t>
  </si>
  <si>
    <t>FROT4G72</t>
  </si>
  <si>
    <t>F6862G29</t>
  </si>
  <si>
    <t>F6783G2</t>
  </si>
  <si>
    <t>F6888G68</t>
  </si>
  <si>
    <t>F7222G12</t>
  </si>
  <si>
    <t>F6145G19</t>
  </si>
  <si>
    <t>FROT4G97</t>
  </si>
  <si>
    <t>F6911G3</t>
  </si>
  <si>
    <t>F7006G3</t>
  </si>
  <si>
    <t>F7375G3</t>
  </si>
  <si>
    <t>F7186G002</t>
  </si>
  <si>
    <t>F6285G20</t>
  </si>
  <si>
    <t>F7396G15</t>
  </si>
  <si>
    <t>F6775G7</t>
  </si>
  <si>
    <t>F6322G12</t>
  </si>
  <si>
    <t>F7103G13</t>
  </si>
  <si>
    <t>F6946G10</t>
  </si>
  <si>
    <t>F6980G13</t>
  </si>
  <si>
    <t>F6724G15</t>
  </si>
  <si>
    <t>F6503G1</t>
  </si>
  <si>
    <t>F7060G3</t>
  </si>
  <si>
    <t>F6870G61</t>
  </si>
  <si>
    <t>F6498G14</t>
  </si>
  <si>
    <t>F6612G1</t>
  </si>
  <si>
    <t>F5525G10</t>
  </si>
  <si>
    <t>F6724G12</t>
  </si>
  <si>
    <t>F6636G7</t>
  </si>
  <si>
    <t>F5998G7</t>
  </si>
  <si>
    <t>FROT4G42</t>
  </si>
  <si>
    <t>F7395G5</t>
  </si>
  <si>
    <t>F6662G12</t>
  </si>
  <si>
    <t>F6498G8</t>
  </si>
  <si>
    <t>F7404G1</t>
  </si>
  <si>
    <t>F5826G5</t>
  </si>
  <si>
    <t>FROT4G100</t>
  </si>
  <si>
    <t>F6563G9</t>
  </si>
  <si>
    <t>F6552G5</t>
  </si>
  <si>
    <t>F6015G14</t>
  </si>
  <si>
    <t>F7222G5</t>
  </si>
  <si>
    <t>F7121G2</t>
  </si>
  <si>
    <t>F6017G10</t>
  </si>
  <si>
    <t>F6725G1</t>
  </si>
  <si>
    <t>F6251G9</t>
  </si>
  <si>
    <t>F6803G1</t>
  </si>
  <si>
    <t>F7053G4</t>
  </si>
  <si>
    <t>F7172G3</t>
  </si>
  <si>
    <t>F6642G4</t>
  </si>
  <si>
    <t>F7308G9</t>
  </si>
  <si>
    <t>F4730G4</t>
  </si>
  <si>
    <t>F6499G24</t>
  </si>
  <si>
    <t>F7111G13</t>
  </si>
  <si>
    <t>F7278G1</t>
  </si>
  <si>
    <t>F6336G2</t>
  </si>
  <si>
    <t>F7073G2</t>
  </si>
  <si>
    <t>F6991G8</t>
  </si>
  <si>
    <t>F5652G13</t>
  </si>
  <si>
    <t>F6712G6</t>
  </si>
  <si>
    <t>F7339G3</t>
  </si>
  <si>
    <t>F5056G6</t>
  </si>
  <si>
    <t>F7222G8</t>
  </si>
  <si>
    <t>F6519G4</t>
  </si>
  <si>
    <t>F7316G1</t>
  </si>
  <si>
    <t>F7383G2</t>
  </si>
  <si>
    <t>F7138G4</t>
  </si>
  <si>
    <t>F7224G4</t>
  </si>
  <si>
    <t>F6267G6</t>
  </si>
  <si>
    <t>F6688G8</t>
  </si>
  <si>
    <t>F6103G10</t>
  </si>
  <si>
    <t>F6937G8</t>
  </si>
  <si>
    <t>F6642G5</t>
  </si>
  <si>
    <t>F6836G8</t>
  </si>
  <si>
    <t>F7396G12</t>
  </si>
  <si>
    <t>F3411G6</t>
  </si>
  <si>
    <t>F5136G5</t>
  </si>
  <si>
    <t>F7408G1</t>
  </si>
  <si>
    <t>F6156G12</t>
  </si>
  <si>
    <t>F6018G9</t>
  </si>
  <si>
    <t>F6814G1</t>
  </si>
  <si>
    <t>F6943G5</t>
  </si>
  <si>
    <t>F6133G20</t>
  </si>
  <si>
    <t>F5746G57</t>
  </si>
  <si>
    <t>F6791G12</t>
  </si>
  <si>
    <t>F7393G17</t>
  </si>
  <si>
    <t>F5521G6</t>
  </si>
  <si>
    <t>F5710G8</t>
  </si>
  <si>
    <t>F7251G9</t>
  </si>
  <si>
    <t>F5457G9</t>
  </si>
  <si>
    <t>F6969G4</t>
  </si>
  <si>
    <t>F6888G51</t>
  </si>
  <si>
    <t>F6888G64</t>
  </si>
  <si>
    <t>F7365G1</t>
  </si>
  <si>
    <t>F7227G3</t>
  </si>
  <si>
    <t>F6880G5</t>
  </si>
  <si>
    <t>F6971G18</t>
  </si>
  <si>
    <t>FROT4G58</t>
  </si>
  <si>
    <t>F6028G3</t>
  </si>
  <si>
    <t>F6610G2</t>
  </si>
  <si>
    <t>F6342G2</t>
  </si>
  <si>
    <t>F7111G30</t>
  </si>
  <si>
    <t>F4352G7</t>
  </si>
  <si>
    <t>F6603G006</t>
  </si>
  <si>
    <t>F5474G14</t>
  </si>
  <si>
    <t>FROT4G49</t>
  </si>
  <si>
    <t>F6867G2</t>
  </si>
  <si>
    <t>F5596G7</t>
  </si>
  <si>
    <t>F7410G4</t>
  </si>
  <si>
    <t>F6703G5</t>
  </si>
  <si>
    <t>F7388G1</t>
  </si>
  <si>
    <t>F6144G3</t>
  </si>
  <si>
    <t>F6579G6</t>
  </si>
  <si>
    <t>F5653G11</t>
  </si>
  <si>
    <t>F4144G10</t>
  </si>
  <si>
    <t>F6820G5</t>
  </si>
  <si>
    <t>F7324G5</t>
  </si>
  <si>
    <t>F5512G39</t>
  </si>
  <si>
    <t>F6870G39</t>
  </si>
  <si>
    <t>F7030G5</t>
  </si>
  <si>
    <t>F4539G5</t>
  </si>
  <si>
    <t>F7397G8</t>
  </si>
  <si>
    <t>F6175G18</t>
  </si>
  <si>
    <t>F7222G7</t>
  </si>
  <si>
    <t>F5700G9</t>
  </si>
  <si>
    <t>F5979G5</t>
  </si>
  <si>
    <t>F7229G1</t>
  </si>
  <si>
    <t>F6442G3</t>
  </si>
  <si>
    <t>F6052G6</t>
  </si>
  <si>
    <t>F6469G3</t>
  </si>
  <si>
    <t>F7030G6</t>
  </si>
  <si>
    <t>F6231G9</t>
  </si>
  <si>
    <t>F6946G8</t>
  </si>
  <si>
    <t>FROT4G96</t>
  </si>
  <si>
    <t>F6637G13</t>
  </si>
  <si>
    <t>F7040G10</t>
  </si>
  <si>
    <t>F5930G4</t>
  </si>
  <si>
    <t>F7371G1</t>
  </si>
  <si>
    <t>F6670G9</t>
  </si>
  <si>
    <t>F6081G16</t>
  </si>
  <si>
    <t>F4016G9</t>
  </si>
  <si>
    <t>F7322G14</t>
  </si>
  <si>
    <t>FROT4G95</t>
  </si>
  <si>
    <t>F7321G1</t>
  </si>
  <si>
    <t>F5457G12</t>
  </si>
  <si>
    <t>F7138G2</t>
  </si>
  <si>
    <t>F7454G1</t>
  </si>
  <si>
    <t>F7095G2</t>
  </si>
  <si>
    <t>F6955G2</t>
  </si>
  <si>
    <t>F6016G2</t>
  </si>
  <si>
    <t>F6735G2</t>
  </si>
  <si>
    <t>F5821G3</t>
  </si>
  <si>
    <t>F7010G21</t>
  </si>
  <si>
    <t>F6728G3</t>
  </si>
  <si>
    <t>F7072G2</t>
  </si>
  <si>
    <t>F6510G5</t>
  </si>
  <si>
    <t>F7011G3</t>
  </si>
  <si>
    <t>F6620G2</t>
  </si>
  <si>
    <t>F4873G5</t>
  </si>
  <si>
    <t>F7342G2</t>
  </si>
  <si>
    <t>F6557G5</t>
  </si>
  <si>
    <t>F6980G9</t>
  </si>
  <si>
    <t>F4131G5</t>
  </si>
  <si>
    <t>F7262G6</t>
  </si>
  <si>
    <t>F6291G16</t>
  </si>
  <si>
    <t>F6983G12</t>
  </si>
  <si>
    <t>F7111G35</t>
  </si>
  <si>
    <t>F6888G49</t>
  </si>
  <si>
    <t>F7183G3</t>
  </si>
  <si>
    <t>F7426G1</t>
  </si>
  <si>
    <t>F7279G2</t>
  </si>
  <si>
    <t>F6425G32</t>
  </si>
  <si>
    <t>F4496G4</t>
  </si>
  <si>
    <t>F5559G7</t>
  </si>
  <si>
    <t>F6703G12</t>
  </si>
  <si>
    <t>F7496G1</t>
  </si>
  <si>
    <t>F7318G2</t>
  </si>
  <si>
    <t>F5018G7</t>
  </si>
  <si>
    <t>F6975G3</t>
  </si>
  <si>
    <t>F7040G11</t>
  </si>
  <si>
    <t>F6709G4</t>
  </si>
  <si>
    <t>F7077G5</t>
  </si>
  <si>
    <t>F5772G15</t>
  </si>
  <si>
    <t>F7251G3</t>
  </si>
  <si>
    <t>F5474G15</t>
  </si>
  <si>
    <t>F6183G9</t>
  </si>
  <si>
    <t>F7053G2</t>
  </si>
  <si>
    <t>F5491G12</t>
  </si>
  <si>
    <t>F7103G12</t>
  </si>
  <si>
    <t>F6085G12</t>
  </si>
  <si>
    <t>F5685G5</t>
  </si>
  <si>
    <t>F6671G13</t>
  </si>
  <si>
    <t>F7103G11</t>
  </si>
  <si>
    <t>F6603G10</t>
  </si>
  <si>
    <t>F6514G4</t>
  </si>
  <si>
    <t>F6389G6</t>
  </si>
  <si>
    <t>F7411G6</t>
  </si>
  <si>
    <t>F7363G1</t>
  </si>
  <si>
    <t>F5975G15</t>
  </si>
  <si>
    <t>F5885G11</t>
  </si>
  <si>
    <t>F7183G4</t>
  </si>
  <si>
    <t>F7016G10</t>
  </si>
  <si>
    <t>F5951G12</t>
  </si>
  <si>
    <t>F6931G4</t>
  </si>
  <si>
    <t>F6836G9</t>
  </si>
  <si>
    <t>F6888G53</t>
  </si>
  <si>
    <t>F6392G3</t>
  </si>
  <si>
    <t>F6040G6</t>
  </si>
  <si>
    <t>FROT4G80</t>
  </si>
  <si>
    <t>F5682G11</t>
  </si>
  <si>
    <t>F5742G10</t>
  </si>
  <si>
    <t>F7204G2</t>
  </si>
  <si>
    <t>F5813G3</t>
  </si>
  <si>
    <t>F6906G3</t>
  </si>
  <si>
    <t>F6668G8</t>
  </si>
  <si>
    <t>F6747G11</t>
  </si>
  <si>
    <t>F6116G2</t>
  </si>
  <si>
    <t>F6931G9</t>
  </si>
  <si>
    <t>F5672G6</t>
  </si>
  <si>
    <t>F5890G7</t>
  </si>
  <si>
    <t>F4763G5</t>
  </si>
  <si>
    <t>F6917G6</t>
  </si>
  <si>
    <t>F5720G2</t>
  </si>
  <si>
    <t>F5231G4</t>
  </si>
  <si>
    <t>F6821G6</t>
  </si>
  <si>
    <t>F6577G12</t>
  </si>
  <si>
    <t>F7259G4</t>
  </si>
  <si>
    <t>F6532G03</t>
  </si>
  <si>
    <t>F5018G9</t>
  </si>
  <si>
    <t>F6724G16</t>
  </si>
  <si>
    <t>F6988G5</t>
  </si>
  <si>
    <t>F4767G6</t>
  </si>
  <si>
    <t>F6823G6</t>
  </si>
  <si>
    <t>F7023G11</t>
  </si>
  <si>
    <t>F6571G6</t>
  </si>
  <si>
    <t>F5889G9</t>
  </si>
  <si>
    <t>F6904G5</t>
  </si>
  <si>
    <t>F7339G1</t>
  </si>
  <si>
    <t>F6727G3</t>
  </si>
  <si>
    <t>FS011G1</t>
  </si>
  <si>
    <t>F6724G13</t>
  </si>
  <si>
    <t>F6720G9</t>
  </si>
  <si>
    <t>F7333G4</t>
  </si>
  <si>
    <t>F5238G12</t>
  </si>
  <si>
    <t>F7299G3</t>
  </si>
  <si>
    <t>F6203G15</t>
  </si>
  <si>
    <t>F6810G4</t>
  </si>
  <si>
    <t>F6775G8</t>
  </si>
  <si>
    <t>F5658G8</t>
  </si>
  <si>
    <t>F5001G8</t>
  </si>
  <si>
    <t>F5518G5</t>
  </si>
  <si>
    <t>F6970G5</t>
  </si>
  <si>
    <t>F7006G18</t>
  </si>
  <si>
    <t>F6694G12</t>
  </si>
  <si>
    <t>F7006G10</t>
  </si>
  <si>
    <t>F5704G7</t>
  </si>
  <si>
    <t>F6470G8</t>
  </si>
  <si>
    <t>F6527G1</t>
  </si>
  <si>
    <t>F5951G9</t>
  </si>
  <si>
    <t>F6668G2</t>
  </si>
  <si>
    <t>F6014G10</t>
  </si>
  <si>
    <t>F7262G5</t>
  </si>
  <si>
    <t>F5936G2</t>
  </si>
  <si>
    <t>F6791G13</t>
  </si>
  <si>
    <t>F4259G3</t>
  </si>
  <si>
    <t>F6976G6</t>
  </si>
  <si>
    <t>F5049G7</t>
  </si>
  <si>
    <t>F7464G3</t>
  </si>
  <si>
    <t>F6516G005</t>
  </si>
  <si>
    <t>F7259G6</t>
  </si>
  <si>
    <t>F6889G8</t>
  </si>
  <si>
    <t>F6679G5</t>
  </si>
  <si>
    <t>F7409G1</t>
  </si>
  <si>
    <t>F7413G1</t>
  </si>
  <si>
    <t>F6577G6</t>
  </si>
  <si>
    <t>F7003G9</t>
  </si>
  <si>
    <t>F7327G1</t>
  </si>
  <si>
    <t>F6993G6</t>
  </si>
  <si>
    <t>F6648G4</t>
  </si>
  <si>
    <t>F6455G2</t>
  </si>
  <si>
    <t>F5990G14</t>
  </si>
  <si>
    <t>F6447G5</t>
  </si>
  <si>
    <t>F5892G17</t>
  </si>
  <si>
    <t>F4238G8</t>
  </si>
  <si>
    <t>F5935G10</t>
  </si>
  <si>
    <t>FROT4G87</t>
  </si>
  <si>
    <t>F7039G5</t>
  </si>
  <si>
    <t>F4496G6</t>
  </si>
  <si>
    <t>F5746G52</t>
  </si>
  <si>
    <t>FLEX7G1</t>
  </si>
  <si>
    <t>F6643G26</t>
  </si>
  <si>
    <t>F7251G4</t>
  </si>
  <si>
    <t>F7121G9</t>
  </si>
  <si>
    <t>F6001G9</t>
  </si>
  <si>
    <t>FROT4G76</t>
  </si>
  <si>
    <t>F6285G18</t>
  </si>
  <si>
    <t>F6888G74</t>
  </si>
  <si>
    <t>F6870G54</t>
  </si>
  <si>
    <t>F6916G3</t>
  </si>
  <si>
    <t>F5721G13</t>
  </si>
  <si>
    <t>F3771G10</t>
  </si>
  <si>
    <t>F7077G6</t>
  </si>
  <si>
    <t>F6573G6</t>
  </si>
  <si>
    <t>F6737G7</t>
  </si>
  <si>
    <t>FROT4G52</t>
  </si>
  <si>
    <t>F6567G1</t>
  </si>
  <si>
    <t>F6096G11</t>
  </si>
  <si>
    <t>F5704G9</t>
  </si>
  <si>
    <t>F6231G6</t>
  </si>
  <si>
    <t>F7274G3</t>
  </si>
  <si>
    <t>FROT4G104</t>
  </si>
  <si>
    <t>F7126G2</t>
  </si>
  <si>
    <t>F7020G14</t>
  </si>
  <si>
    <t>F5185G7</t>
  </si>
  <si>
    <t>F6636G11</t>
  </si>
  <si>
    <t>F7213G3</t>
  </si>
  <si>
    <t>F5932G11</t>
  </si>
  <si>
    <t>FROT4G55</t>
  </si>
  <si>
    <t>F5474G17</t>
  </si>
  <si>
    <t>F6438G8</t>
  </si>
  <si>
    <t>F7319G2</t>
  </si>
  <si>
    <t>F6977G2</t>
  </si>
  <si>
    <t>F5389G5</t>
  </si>
  <si>
    <t>F5998G9</t>
  </si>
  <si>
    <t>F6637G11</t>
  </si>
  <si>
    <t>F6841G2</t>
  </si>
  <si>
    <t>F6074G4</t>
  </si>
  <si>
    <t>F7319G1</t>
  </si>
  <si>
    <t>F7173G6</t>
  </si>
  <si>
    <t>F6348G16</t>
  </si>
  <si>
    <t>F6041G2</t>
  </si>
  <si>
    <t>F6127G26</t>
  </si>
  <si>
    <t>F6492G1</t>
  </si>
  <si>
    <t>F7166G8</t>
  </si>
  <si>
    <t>F6528G1</t>
  </si>
  <si>
    <t>F4499G7</t>
  </si>
  <si>
    <t>F6762G2</t>
  </si>
  <si>
    <t>F6251G8</t>
  </si>
  <si>
    <t>F6603G8</t>
  </si>
  <si>
    <t>F7161G4</t>
  </si>
  <si>
    <t>F6666G14</t>
  </si>
  <si>
    <t>F7269G2</t>
  </si>
  <si>
    <t>F6899G9</t>
  </si>
  <si>
    <t>F6911G2</t>
  </si>
  <si>
    <t>F6603G7</t>
  </si>
  <si>
    <t>F7003G12</t>
  </si>
  <si>
    <t>F6325G10</t>
  </si>
  <si>
    <t>F6734G23</t>
  </si>
  <si>
    <t>F6314G2</t>
  </si>
  <si>
    <t>F6896G5</t>
  </si>
  <si>
    <t>F6909G5</t>
  </si>
  <si>
    <t>FROT4G62</t>
  </si>
  <si>
    <t>F6362G4</t>
  </si>
  <si>
    <t>F4131G6</t>
  </si>
  <si>
    <t>F6017G15</t>
  </si>
  <si>
    <t>F6829G4</t>
  </si>
  <si>
    <t>F6356G3</t>
  </si>
  <si>
    <t>F5834G3</t>
  </si>
  <si>
    <t>F6745G3</t>
  </si>
  <si>
    <t>F4959G3</t>
  </si>
  <si>
    <t>F6541G7</t>
  </si>
  <si>
    <t>F6739G5</t>
  </si>
  <si>
    <t>F7442G1</t>
  </si>
  <si>
    <t>F6557G4</t>
  </si>
  <si>
    <t>F5746G55</t>
  </si>
  <si>
    <t>F6341G7</t>
  </si>
  <si>
    <t>F6434G6</t>
  </si>
  <si>
    <t>F6171G7</t>
  </si>
  <si>
    <t>F6870G37</t>
  </si>
  <si>
    <t>F7095G19</t>
  </si>
  <si>
    <t>F7040G13</t>
  </si>
  <si>
    <t>F7006G30</t>
  </si>
  <si>
    <t>F5361G11</t>
  </si>
  <si>
    <t>F7057G6</t>
  </si>
  <si>
    <t>F7239G1</t>
  </si>
  <si>
    <t>F6393G2</t>
  </si>
  <si>
    <t>F5524G8</t>
  </si>
  <si>
    <t>F5935G9</t>
  </si>
  <si>
    <t>F5397G16</t>
  </si>
  <si>
    <t>F7003G17</t>
  </si>
  <si>
    <t>F5939G2</t>
  </si>
  <si>
    <t>F6425G27</t>
  </si>
  <si>
    <t>F6985G4</t>
  </si>
  <si>
    <t>FROT4G98</t>
  </si>
  <si>
    <t>F6028G4</t>
  </si>
  <si>
    <t>F6559G8</t>
  </si>
  <si>
    <t>F7464G2</t>
  </si>
  <si>
    <t>F6734G28</t>
  </si>
  <si>
    <t>F6916G9</t>
  </si>
  <si>
    <t>FROT4G85</t>
  </si>
  <si>
    <t>F6450G40</t>
  </si>
  <si>
    <t>F7233G5</t>
  </si>
  <si>
    <t>F7023G6</t>
  </si>
  <si>
    <t>F2552G4</t>
  </si>
  <si>
    <t>F6862G35</t>
  </si>
  <si>
    <t>FS009G1</t>
  </si>
  <si>
    <t>F7337G2</t>
  </si>
  <si>
    <t>FROT4G83</t>
  </si>
  <si>
    <t>F6835G5</t>
  </si>
  <si>
    <t>F7111G33</t>
  </si>
  <si>
    <t>F5800G9</t>
  </si>
  <si>
    <t>F7011G2</t>
  </si>
  <si>
    <t>F5430G5</t>
  </si>
  <si>
    <t>F6288G3</t>
  </si>
  <si>
    <t>FROT4G105</t>
  </si>
  <si>
    <t>F6703G6</t>
  </si>
  <si>
    <t>F5890G12</t>
  </si>
  <si>
    <t>F6577G8</t>
  </si>
  <si>
    <t>F6603G11</t>
  </si>
  <si>
    <t>F6791G11</t>
  </si>
  <si>
    <t>F6589G4</t>
  </si>
  <si>
    <t>F7397G7</t>
  </si>
  <si>
    <t>F7031G26</t>
  </si>
  <si>
    <t>F6879G3</t>
  </si>
  <si>
    <t>F7264G12</t>
  </si>
  <si>
    <t>F5951G10</t>
  </si>
  <si>
    <t>F5105G6</t>
  </si>
  <si>
    <t>F7124G3</t>
  </si>
  <si>
    <t>FROT4G47</t>
  </si>
  <si>
    <t>F6784G5</t>
  </si>
  <si>
    <t>F6218G9</t>
  </si>
  <si>
    <t>F6723G8</t>
  </si>
  <si>
    <t>F6799G4</t>
  </si>
  <si>
    <t>F7376G1</t>
  </si>
  <si>
    <t>F6749G3</t>
  </si>
  <si>
    <t>F7103G4</t>
  </si>
  <si>
    <t>F7448G2</t>
  </si>
  <si>
    <t>F5742G11</t>
  </si>
  <si>
    <t>F6015G13</t>
  </si>
  <si>
    <t>F7264G5</t>
  </si>
  <si>
    <t>F6561G5</t>
  </si>
  <si>
    <t>F2836G4</t>
  </si>
  <si>
    <t>F7397G9</t>
  </si>
  <si>
    <t>F6879G4</t>
  </si>
  <si>
    <t>F7393G16</t>
  </si>
  <si>
    <t>F7288G2</t>
  </si>
  <si>
    <t>FROT4G35</t>
  </si>
  <si>
    <t>F6200G11</t>
  </si>
  <si>
    <t>F6482G15</t>
  </si>
  <si>
    <t>F6692G4</t>
  </si>
  <si>
    <t>F5786G12</t>
  </si>
  <si>
    <t>F7411G7</t>
  </si>
  <si>
    <t>F7222G3</t>
  </si>
  <si>
    <t>FROT4G59</t>
  </si>
  <si>
    <t>F7222G17</t>
  </si>
  <si>
    <t>F5559G6</t>
  </si>
  <si>
    <t>F6325G5</t>
  </si>
  <si>
    <t>F7060G1</t>
  </si>
  <si>
    <t>F5713G3</t>
  </si>
  <si>
    <t>F5682G8</t>
  </si>
  <si>
    <t>F6030G3</t>
  </si>
  <si>
    <t>F6528G3</t>
  </si>
  <si>
    <t>F7173G8</t>
  </si>
  <si>
    <t>F5631G6</t>
  </si>
  <si>
    <t>F6055G21</t>
  </si>
  <si>
    <t>F6081G15</t>
  </si>
  <si>
    <t>F7166G6</t>
  </si>
  <si>
    <t>F6901G10</t>
  </si>
  <si>
    <t>F7393G18</t>
  </si>
  <si>
    <t>F6854G1</t>
  </si>
  <si>
    <t>F6224G14</t>
  </si>
  <si>
    <t>F7031G29</t>
  </si>
  <si>
    <t>F6340G5</t>
  </si>
  <si>
    <t>F7113G8</t>
  </si>
  <si>
    <t>F6521G9</t>
  </si>
  <si>
    <t>F6108G3</t>
  </si>
  <si>
    <t>F6570G3</t>
  </si>
  <si>
    <t>F6642G10</t>
  </si>
  <si>
    <t>F7044G7</t>
  </si>
  <si>
    <t>F6017G11</t>
  </si>
  <si>
    <t>F5418G4</t>
  </si>
  <si>
    <t>F6276G14</t>
  </si>
  <si>
    <t>F7173G4</t>
  </si>
  <si>
    <t>F6916G5</t>
  </si>
  <si>
    <t>F5397G14</t>
  </si>
  <si>
    <t>F7136G2</t>
  </si>
  <si>
    <t>FROT4G32</t>
  </si>
  <si>
    <t>F6261G15</t>
  </si>
  <si>
    <t>F6492G5</t>
  </si>
  <si>
    <t>F5720G3</t>
  </si>
  <si>
    <t>F7007G5</t>
  </si>
  <si>
    <t>F7227G1</t>
  </si>
  <si>
    <t>F6555G3</t>
  </si>
  <si>
    <t>F5372G4</t>
  </si>
  <si>
    <t>F6783G1</t>
  </si>
  <si>
    <t>F7270G1</t>
  </si>
  <si>
    <t>F6568G3</t>
  </si>
  <si>
    <t>FS013G1</t>
  </si>
  <si>
    <t>F6695G19</t>
  </si>
  <si>
    <t>F6179G8</t>
  </si>
  <si>
    <t>F5185G10</t>
  </si>
  <si>
    <t>F7016G7</t>
  </si>
  <si>
    <t>FROT4G77</t>
  </si>
  <si>
    <t>F7021G2</t>
  </si>
  <si>
    <t>F5491G8</t>
  </si>
  <si>
    <t>F7464G8</t>
  </si>
  <si>
    <t>F6920G2</t>
  </si>
  <si>
    <t>F6730G8</t>
  </si>
  <si>
    <t>F5638G2</t>
  </si>
  <si>
    <t>F6122G5</t>
  </si>
  <si>
    <t>F6996G1</t>
  </si>
  <si>
    <t>F6642G11</t>
  </si>
  <si>
    <t>F6351G6</t>
  </si>
  <si>
    <t>F7003G11</t>
  </si>
  <si>
    <t>F6331G32</t>
  </si>
  <si>
    <t>F6695G18</t>
  </si>
  <si>
    <t>F7088G2</t>
  </si>
  <si>
    <t>F7448G1</t>
  </si>
  <si>
    <t>F5523G28</t>
  </si>
  <si>
    <t>F6985G3</t>
  </si>
  <si>
    <t>FROT4G39</t>
  </si>
  <si>
    <t>F6657G4</t>
  </si>
  <si>
    <t>F6121G5</t>
  </si>
  <si>
    <t>F7318G3</t>
  </si>
  <si>
    <t>F5421G5</t>
  </si>
  <si>
    <t>F7024G4</t>
  </si>
  <si>
    <t>F6906G6</t>
  </si>
  <si>
    <t>F6169G5</t>
  </si>
  <si>
    <t>F6326G6</t>
  </si>
  <si>
    <t>F7402G5</t>
  </si>
  <si>
    <t>F6862G23</t>
  </si>
  <si>
    <t>F7031G24</t>
  </si>
  <si>
    <t>F7279G1</t>
  </si>
  <si>
    <t>F3957G7</t>
  </si>
  <si>
    <t>F7227G4</t>
  </si>
  <si>
    <t>F7448G6</t>
  </si>
  <si>
    <t>F7031G25</t>
  </si>
  <si>
    <t>F7132G4</t>
  </si>
  <si>
    <t>F4496G8</t>
  </si>
  <si>
    <t>F6302G4</t>
  </si>
  <si>
    <t>F7234G7</t>
  </si>
  <si>
    <t>F6983G19</t>
  </si>
  <si>
    <t>F6369G12</t>
  </si>
  <si>
    <t>F7077G10</t>
  </si>
  <si>
    <t>F6883G15</t>
  </si>
  <si>
    <t>F6876G3</t>
  </si>
  <si>
    <t>F7032G12</t>
  </si>
  <si>
    <t>F6931G6</t>
  </si>
  <si>
    <t>F3477G3</t>
  </si>
  <si>
    <t>F6085G10</t>
  </si>
  <si>
    <t>F6651G9</t>
  </si>
  <si>
    <t>F5990G17</t>
  </si>
  <si>
    <t>F6655G11</t>
  </si>
  <si>
    <t>F7407G7</t>
  </si>
  <si>
    <t>F6374G4</t>
  </si>
  <si>
    <t>FROT4G67</t>
  </si>
  <si>
    <t>F5115G9</t>
  </si>
  <si>
    <t>F6302G5</t>
  </si>
  <si>
    <t>F6862G28</t>
  </si>
  <si>
    <t>FROT4G109</t>
  </si>
  <si>
    <t>F6441G12</t>
  </si>
  <si>
    <t>F7095G18</t>
  </si>
  <si>
    <t>F4443G8</t>
  </si>
  <si>
    <t>F7121G6</t>
  </si>
  <si>
    <t>F7312G2</t>
  </si>
  <si>
    <t>F6870G47</t>
  </si>
  <si>
    <t>F5970G6</t>
  </si>
  <si>
    <t>F5459G3</t>
  </si>
  <si>
    <t>F6983G10</t>
  </si>
  <si>
    <t>F6632G7</t>
  </si>
  <si>
    <t>FROT4G37</t>
  </si>
  <si>
    <t>F5906G5</t>
  </si>
  <si>
    <t>F6577G10</t>
  </si>
  <si>
    <t>F4676G8</t>
  </si>
  <si>
    <t>F7006G45</t>
  </si>
  <si>
    <t>F7207G1</t>
  </si>
  <si>
    <t>F6572G5</t>
  </si>
  <si>
    <t>F6810G5</t>
  </si>
  <si>
    <t>F6654G4</t>
  </si>
  <si>
    <t>F7383G1</t>
  </si>
  <si>
    <t>F7119G2</t>
  </si>
  <si>
    <t>F6518G6</t>
  </si>
  <si>
    <t>F6133G19</t>
  </si>
  <si>
    <t>F6137G7</t>
  </si>
  <si>
    <t>F7266G3</t>
  </si>
  <si>
    <t>F6810G3</t>
  </si>
  <si>
    <t>F7224G5</t>
  </si>
  <si>
    <t>F7053G5</t>
  </si>
  <si>
    <t>F6065G3</t>
  </si>
  <si>
    <t>F6470G9</t>
  </si>
  <si>
    <t>FROT4G45</t>
  </si>
  <si>
    <t>F6568G1</t>
  </si>
  <si>
    <t>F7224G6</t>
  </si>
  <si>
    <t>F7065G7</t>
  </si>
  <si>
    <t>F7080G6</t>
  </si>
  <si>
    <t>FROT4G33</t>
  </si>
  <si>
    <t>F6703G13</t>
  </si>
  <si>
    <t>F6719G2</t>
  </si>
  <si>
    <t>F6438G7</t>
  </si>
  <si>
    <t>FROT4G92</t>
  </si>
  <si>
    <t>F6133G18</t>
  </si>
  <si>
    <t>F5206G3</t>
  </si>
  <si>
    <t>F6418G3</t>
  </si>
  <si>
    <t>F6694G6</t>
  </si>
  <si>
    <t>FROT4G36</t>
  </si>
  <si>
    <t>F7124G5</t>
  </si>
  <si>
    <t>F4713G6</t>
  </si>
  <si>
    <t>FROT4G66</t>
  </si>
  <si>
    <t>F6657G2</t>
  </si>
  <si>
    <t>F6932G5</t>
  </si>
  <si>
    <t>F6588G11</t>
  </si>
  <si>
    <t>F6675G2</t>
  </si>
  <si>
    <t>F7031G30</t>
  </si>
  <si>
    <t>F6749G6</t>
  </si>
  <si>
    <t>F6875G6</t>
  </si>
  <si>
    <t>FROT4G69</t>
  </si>
  <si>
    <t>F7448G3</t>
  </si>
  <si>
    <t>F5944G7</t>
  </si>
  <si>
    <t>FROT4G93</t>
  </si>
  <si>
    <t>F5649G8</t>
  </si>
  <si>
    <t>F6915G5</t>
  </si>
  <si>
    <t>F6482G11</t>
  </si>
  <si>
    <t>F6158G5</t>
  </si>
  <si>
    <t>F7322G13</t>
  </si>
  <si>
    <t>F5946G2</t>
  </si>
  <si>
    <t>F7395G4</t>
  </si>
  <si>
    <t>F7288G3</t>
  </si>
  <si>
    <t>F6883G19</t>
  </si>
  <si>
    <t>FROT4G91</t>
  </si>
  <si>
    <t>F7066G10</t>
  </si>
  <si>
    <t>F7057G5</t>
  </si>
  <si>
    <t>F6913G4</t>
  </si>
  <si>
    <t>F5435G26</t>
  </si>
  <si>
    <t>F7103G14</t>
  </si>
  <si>
    <t>F7144G12</t>
  </si>
  <si>
    <t>F6341G5</t>
  </si>
  <si>
    <t>F6689G11</t>
  </si>
  <si>
    <t>F6888G65</t>
  </si>
  <si>
    <t>F7360G19</t>
  </si>
  <si>
    <t>F6825G5</t>
  </si>
  <si>
    <t>F6389G7</t>
  </si>
  <si>
    <t>F5428G11</t>
  </si>
  <si>
    <t>F6079G5</t>
  </si>
  <si>
    <t>F7251G8</t>
  </si>
  <si>
    <t>F7124G2</t>
  </si>
  <si>
    <t>F7020G13</t>
  </si>
  <si>
    <t>F6830G15</t>
  </si>
  <si>
    <t>F6337G5</t>
  </si>
  <si>
    <t>F5638G3</t>
  </si>
  <si>
    <t>F6525G3</t>
  </si>
  <si>
    <t>F5215G5</t>
  </si>
  <si>
    <t>F6325G6</t>
  </si>
  <si>
    <t>F6255G10</t>
  </si>
  <si>
    <t>F6890G4</t>
  </si>
  <si>
    <t>F7131G11</t>
  </si>
  <si>
    <t>F7281G1</t>
  </si>
  <si>
    <t>F6637G9</t>
  </si>
  <si>
    <t>F6666G11</t>
  </si>
  <si>
    <t>F6017G14</t>
  </si>
  <si>
    <t>F7031G22</t>
  </si>
  <si>
    <t>F4406G20</t>
  </si>
  <si>
    <t>F6955G3</t>
  </si>
  <si>
    <t>F7111G21</t>
  </si>
  <si>
    <t>F6820G10</t>
  </si>
  <si>
    <t>FROT4G107</t>
  </si>
  <si>
    <t>F6657G3</t>
  </si>
  <si>
    <t>F7077G15</t>
  </si>
  <si>
    <t>F7360G18</t>
  </si>
  <si>
    <t>F7111G25</t>
  </si>
  <si>
    <t>F7411G4</t>
  </si>
  <si>
    <t>F7264G7</t>
  </si>
  <si>
    <t>F6418G4</t>
  </si>
  <si>
    <t>F6018G7</t>
  </si>
  <si>
    <t>F6737G9</t>
  </si>
  <si>
    <t>F6118G7</t>
  </si>
  <si>
    <t>F6044G16</t>
  </si>
  <si>
    <t>F6478G12</t>
  </si>
  <si>
    <t>F6730G6</t>
  </si>
  <si>
    <t>F7346G9</t>
  </si>
  <si>
    <t>F5800G8</t>
  </si>
  <si>
    <t>F6915G12</t>
  </si>
  <si>
    <t>F6632G3</t>
  </si>
  <si>
    <t>F7160G4</t>
  </si>
  <si>
    <t>F7390G1</t>
  </si>
  <si>
    <t>F7150G3</t>
  </si>
  <si>
    <t>F5746G71</t>
  </si>
  <si>
    <t>F5476G7</t>
  </si>
  <si>
    <t>F7124G4</t>
  </si>
  <si>
    <t>F5342G8</t>
  </si>
  <si>
    <t>F7183G2</t>
  </si>
  <si>
    <t>F6158G6</t>
  </si>
  <si>
    <t>F7251G10</t>
  </si>
  <si>
    <t>F7257G4</t>
  </si>
  <si>
    <t>F6144G4</t>
  </si>
  <si>
    <t>F6734G30</t>
  </si>
  <si>
    <t>F7039G4</t>
  </si>
  <si>
    <t>F7111G18</t>
  </si>
  <si>
    <t>F6642G7</t>
  </si>
  <si>
    <t>F5527G2</t>
  </si>
  <si>
    <t>F6836G10</t>
  </si>
  <si>
    <t>F7029G5</t>
  </si>
  <si>
    <t>FCMB1G1</t>
  </si>
  <si>
    <t>F5634G6</t>
  </si>
  <si>
    <t>F5454G8</t>
  </si>
  <si>
    <t>F5944G6</t>
  </si>
  <si>
    <t>F6162G8</t>
  </si>
  <si>
    <t>F5435G27</t>
  </si>
  <si>
    <t>F7235G6</t>
  </si>
  <si>
    <t>F7338G4</t>
  </si>
  <si>
    <t>F6818G2</t>
  </si>
  <si>
    <t>F7395G2</t>
  </si>
  <si>
    <t>F6971G9</t>
  </si>
  <si>
    <t>F6989G7</t>
  </si>
  <si>
    <t>F6734G16</t>
  </si>
  <si>
    <t>F7213G4</t>
  </si>
  <si>
    <t>F6064G7</t>
  </si>
  <si>
    <t>F6229G27</t>
  </si>
  <si>
    <t>F7017G9</t>
  </si>
  <si>
    <t>F7111G23</t>
  </si>
  <si>
    <t>F2836G3</t>
  </si>
  <si>
    <t>F6582G6</t>
  </si>
  <si>
    <t>F7259G8</t>
  </si>
  <si>
    <t>F6260G3</t>
  </si>
  <si>
    <t>F7131G10</t>
  </si>
  <si>
    <t>F3770G3</t>
  </si>
  <si>
    <t>F7342G6</t>
  </si>
  <si>
    <t>F5136G6</t>
  </si>
  <si>
    <t>F5786G15</t>
  </si>
  <si>
    <t>F7105G2</t>
  </si>
  <si>
    <t>F7441G1</t>
  </si>
  <si>
    <t>F6694G11</t>
  </si>
  <si>
    <t>F7392G5</t>
  </si>
  <si>
    <t>F7161G2</t>
  </si>
  <si>
    <t>F6689G10</t>
  </si>
  <si>
    <t>F6655G10</t>
  </si>
  <si>
    <t>F7224G9</t>
  </si>
  <si>
    <t>F7336G1</t>
  </si>
  <si>
    <t>F6987G5</t>
  </si>
  <si>
    <t>F6607G4</t>
  </si>
  <si>
    <t>F6758G1</t>
  </si>
  <si>
    <t>F7344G3</t>
  </si>
  <si>
    <t>F7095G1</t>
  </si>
  <si>
    <t>FROT4G86</t>
  </si>
  <si>
    <t>F6115G4</t>
  </si>
  <si>
    <t>F7455G1</t>
  </si>
  <si>
    <t>F6015G12</t>
  </si>
  <si>
    <t>F6643G27</t>
  </si>
  <si>
    <t>FROT4G84</t>
  </si>
  <si>
    <t>F7006G11</t>
  </si>
  <si>
    <t>F6164G5</t>
  </si>
  <si>
    <t>F6123G13</t>
  </si>
  <si>
    <t>F7457G1</t>
  </si>
  <si>
    <t>FROT4G46</t>
  </si>
  <si>
    <t>F6065G4</t>
  </si>
  <si>
    <t>F5634G5</t>
  </si>
  <si>
    <t>F6998G9</t>
  </si>
  <si>
    <t>F6970G3</t>
  </si>
  <si>
    <t>F6572G7</t>
  </si>
  <si>
    <t>F7131G8</t>
  </si>
  <si>
    <t>F6745G4</t>
  </si>
  <si>
    <t>F5210G2</t>
  </si>
  <si>
    <t>F6765G4</t>
  </si>
  <si>
    <t>F6818G1</t>
  </si>
  <si>
    <t>F6568G4</t>
  </si>
  <si>
    <t>F7441G4</t>
  </si>
  <si>
    <t>F6158G3</t>
  </si>
  <si>
    <t>F6607G3</t>
  </si>
  <si>
    <t>F7080G8</t>
  </si>
  <si>
    <t>F6694G13</t>
  </si>
  <si>
    <t>F6183G12</t>
  </si>
  <si>
    <t>F6552G8</t>
  </si>
  <si>
    <t>F6791G8</t>
  </si>
  <si>
    <t>F6448G2</t>
  </si>
  <si>
    <t>F7131G6</t>
  </si>
  <si>
    <t>F3796G4</t>
  </si>
  <si>
    <t>F6583G5</t>
  </si>
  <si>
    <t>F6883G13</t>
  </si>
  <si>
    <t>F7234G6</t>
  </si>
  <si>
    <t>F7281G3</t>
  </si>
  <si>
    <t>F6588G13</t>
  </si>
  <si>
    <t>F7405G3</t>
  </si>
  <si>
    <t>F7036G6</t>
  </si>
  <si>
    <t>F6304G22</t>
  </si>
  <si>
    <t>F6919G4</t>
  </si>
  <si>
    <t>F6888G71</t>
  </si>
  <si>
    <t>F6781G1</t>
  </si>
  <si>
    <t>F7157G1</t>
  </si>
  <si>
    <t>F6584G7</t>
  </si>
  <si>
    <t>F7095G5</t>
  </si>
  <si>
    <t>F6784G4</t>
  </si>
  <si>
    <t>F6291G17</t>
  </si>
  <si>
    <t>F7188G3</t>
  </si>
  <si>
    <t>F7378G2</t>
  </si>
  <si>
    <t>F7032G14</t>
  </si>
  <si>
    <t>F5115G10</t>
  </si>
  <si>
    <t>F6774G3</t>
  </si>
  <si>
    <t>F6492G2</t>
  </si>
  <si>
    <t>F6643G18</t>
  </si>
  <si>
    <t>F6799G8</t>
  </si>
  <si>
    <t>F6570G6</t>
  </si>
  <si>
    <t>F6565G1</t>
  </si>
  <si>
    <t>F7348G2</t>
  </si>
  <si>
    <t>F6875G7</t>
  </si>
  <si>
    <t>F7053G3</t>
  </si>
  <si>
    <t>F6773G5</t>
  </si>
  <si>
    <t>FROT4G48</t>
  </si>
  <si>
    <t>F6001G11</t>
  </si>
  <si>
    <t>F4397G3</t>
  </si>
  <si>
    <t>F5024G6</t>
  </si>
  <si>
    <t>F6616G7</t>
  </si>
  <si>
    <t>F4834G6</t>
  </si>
  <si>
    <t>F6179G14</t>
  </si>
  <si>
    <t>F6870G62</t>
  </si>
  <si>
    <t>F7262G3</t>
  </si>
  <si>
    <t>F7407G5</t>
  </si>
  <si>
    <t>FROT4G44</t>
  </si>
  <si>
    <t>F6836G5</t>
  </si>
  <si>
    <t>F7171G2</t>
  </si>
  <si>
    <t>F6870G63</t>
  </si>
  <si>
    <t>F7261G3</t>
  </si>
  <si>
    <t>F5890G6</t>
  </si>
  <si>
    <t>F6170G7</t>
  </si>
  <si>
    <t>F6739G7</t>
  </si>
  <si>
    <t>F6870G43</t>
  </si>
  <si>
    <t>F6028G2</t>
  </si>
  <si>
    <t>F6724G10</t>
  </si>
  <si>
    <t>F6017G13</t>
  </si>
  <si>
    <t>F7087G7</t>
  </si>
  <si>
    <t>F6145G14</t>
  </si>
  <si>
    <t>F6291G18</t>
  </si>
  <si>
    <t>F7006G29</t>
  </si>
  <si>
    <t>F5523G29</t>
  </si>
  <si>
    <t>F6842G4</t>
  </si>
  <si>
    <t>F6744G9</t>
  </si>
  <si>
    <t>F7313G4</t>
  </si>
  <si>
    <t>F4999G6</t>
  </si>
  <si>
    <t>F6723G10</t>
  </si>
  <si>
    <t>F6055G16</t>
  </si>
  <si>
    <t>F6133G17</t>
  </si>
  <si>
    <t>F5474G13</t>
  </si>
  <si>
    <t>F6516G8</t>
  </si>
  <si>
    <t>F6643G21</t>
  </si>
  <si>
    <t>F5512G41</t>
  </si>
  <si>
    <t>F6159G10</t>
  </si>
  <si>
    <t>F6441G14</t>
  </si>
  <si>
    <t>F6720G8</t>
  </si>
  <si>
    <t>F7073G3</t>
  </si>
  <si>
    <t>F6315G2</t>
  </si>
  <si>
    <t>FROT4G68</t>
  </si>
  <si>
    <t>F5800G6</t>
  </si>
  <si>
    <t>FROT4G57</t>
  </si>
  <si>
    <t>F5238G10</t>
  </si>
  <si>
    <t>F5704G11</t>
  </si>
  <si>
    <t>F7308G4</t>
  </si>
  <si>
    <t>F7239G6</t>
  </si>
  <si>
    <t>F6585G14</t>
  </si>
  <si>
    <t>F7103G5</t>
  </si>
  <si>
    <t>F7269G1</t>
  </si>
  <si>
    <t>F7210G2</t>
  </si>
  <si>
    <t>F7465G2</t>
  </si>
  <si>
    <t>F5658G5</t>
  </si>
  <si>
    <t>F5884G4</t>
  </si>
  <si>
    <t>F7262G4</t>
  </si>
  <si>
    <t>F7006G36</t>
  </si>
  <si>
    <t>F6399G3</t>
  </si>
  <si>
    <t>F6764G10</t>
  </si>
  <si>
    <t>F5459G5</t>
  </si>
  <si>
    <t>F6775G11</t>
  </si>
  <si>
    <t>F7058G2</t>
  </si>
  <si>
    <t>F5813G2</t>
  </si>
  <si>
    <t>F6331G33</t>
  </si>
  <si>
    <t>F6450G39</t>
  </si>
  <si>
    <t>F6423G6</t>
  </si>
  <si>
    <t>F7326G1</t>
  </si>
  <si>
    <t>F6747G16</t>
  </si>
  <si>
    <t>F6870G66</t>
  </si>
  <si>
    <t>F4788G6</t>
  </si>
  <si>
    <t>F5786G14</t>
  </si>
  <si>
    <t>F6632G8</t>
  </si>
  <si>
    <t>F7277G4</t>
  </si>
  <si>
    <t>F5527G4</t>
  </si>
  <si>
    <t>F6285G15</t>
  </si>
  <si>
    <t>F6444G6</t>
  </si>
  <si>
    <t>F5800G10</t>
  </si>
  <si>
    <t>F7111G15</t>
  </si>
  <si>
    <t>F7055G4</t>
  </si>
  <si>
    <t>F6765G3</t>
  </si>
  <si>
    <t>F5890G9</t>
  </si>
  <si>
    <t>F7257G7</t>
  </si>
  <si>
    <t>F6983G11</t>
  </si>
  <si>
    <t>F3771G9</t>
  </si>
  <si>
    <t>F6327G20</t>
  </si>
  <si>
    <t>F6018G8</t>
  </si>
  <si>
    <t>F6514G5</t>
  </si>
  <si>
    <t>F6670G4</t>
  </si>
  <si>
    <t>F7084G3</t>
  </si>
  <si>
    <t>F7023G5</t>
  </si>
  <si>
    <t>F6636G12</t>
  </si>
  <si>
    <t>F6734G18</t>
  </si>
  <si>
    <t>F5746G67</t>
  </si>
  <si>
    <t>F7407G3</t>
  </si>
  <si>
    <t>F7347G1</t>
  </si>
  <si>
    <t>F6001G10</t>
  </si>
  <si>
    <t>F5990G16</t>
  </si>
  <si>
    <t>F6199G10</t>
  </si>
  <si>
    <t>F6694G9</t>
  </si>
  <si>
    <t>F5911G15</t>
  </si>
  <si>
    <t>F7121G10</t>
  </si>
  <si>
    <t>F7239G7</t>
  </si>
  <si>
    <t>F7263G3</t>
  </si>
  <si>
    <t>F6870G64</t>
  </si>
  <si>
    <t>F7211G9</t>
  </si>
  <si>
    <t>F6779G6</t>
  </si>
  <si>
    <t>F6882G2</t>
  </si>
  <si>
    <t>F6438G10</t>
  </si>
  <si>
    <t>F6064G5</t>
  </si>
  <si>
    <t>F6212G13</t>
  </si>
  <si>
    <t>F5979G4</t>
  </si>
  <si>
    <t>F5642G8</t>
  </si>
  <si>
    <t>F7443G1</t>
  </si>
  <si>
    <t>F6791G6</t>
  </si>
  <si>
    <t>F6980G2</t>
  </si>
  <si>
    <t>F6403G2</t>
  </si>
  <si>
    <t>F6534G3</t>
  </si>
  <si>
    <t>F7350G1</t>
  </si>
  <si>
    <t>F7462G1</t>
  </si>
  <si>
    <t>F6108G4</t>
  </si>
  <si>
    <t>F6669G3</t>
  </si>
  <si>
    <t>F7100G3</t>
  </si>
  <si>
    <t>F7313G6</t>
  </si>
  <si>
    <t>F6132G10</t>
  </si>
  <si>
    <t>F6552G7</t>
  </si>
  <si>
    <t>F6734G19</t>
  </si>
  <si>
    <t>F6651G3</t>
  </si>
  <si>
    <t>F7075G9</t>
  </si>
  <si>
    <t>F5487G4</t>
  </si>
  <si>
    <t>F7160G3</t>
  </si>
  <si>
    <t>F7231G2</t>
  </si>
  <si>
    <t>F7023G4</t>
  </si>
  <si>
    <t>F7288G11</t>
  </si>
  <si>
    <t>F4546G5</t>
  </si>
  <si>
    <t>F6374G2</t>
  </si>
  <si>
    <t>F6369G13</t>
  </si>
  <si>
    <t>F5398G4</t>
  </si>
  <si>
    <t>F7007G4</t>
  </si>
  <si>
    <t>F7017G8</t>
  </si>
  <si>
    <t>F6437G3</t>
  </si>
  <si>
    <t>F7405G4</t>
  </si>
  <si>
    <t>F7269G5</t>
  </si>
  <si>
    <t>F3250G2</t>
  </si>
  <si>
    <t>F6896G7</t>
  </si>
  <si>
    <t>F6325G15</t>
  </si>
  <si>
    <t>F7251G5</t>
  </si>
  <si>
    <t>F6703G11</t>
  </si>
  <si>
    <t>F5792G4</t>
  </si>
  <si>
    <t>F7400G2</t>
  </si>
  <si>
    <t>F5283G2</t>
  </si>
  <si>
    <t>F7312G5</t>
  </si>
  <si>
    <t>F7006G38</t>
  </si>
  <si>
    <t>F7333G3</t>
  </si>
  <si>
    <t>F6744G13</t>
  </si>
  <si>
    <t>F7320G2</t>
  </si>
  <si>
    <t>F7006G42</t>
  </si>
  <si>
    <t>F6206G2</t>
  </si>
  <si>
    <t>F7032G15</t>
  </si>
  <si>
    <t>F7288G9</t>
  </si>
  <si>
    <t>F7236G2</t>
  </si>
  <si>
    <t>F6799G6</t>
  </si>
  <si>
    <t>F6377G25</t>
  </si>
  <si>
    <t>F7407G9</t>
  </si>
  <si>
    <t>F5930G3</t>
  </si>
  <si>
    <t>F5474G16</t>
  </si>
  <si>
    <t>FROT4G53</t>
  </si>
  <si>
    <t>F4301G4</t>
  </si>
  <si>
    <t>F6507G9</t>
  </si>
  <si>
    <t>F4090G10</t>
  </si>
  <si>
    <t>F6203G14</t>
  </si>
  <si>
    <t>F6079G6</t>
  </si>
  <si>
    <t>F7111G17</t>
  </si>
  <si>
    <t>F5991G13</t>
  </si>
  <si>
    <t>F7447G3</t>
  </si>
  <si>
    <t>F7312G6</t>
  </si>
  <si>
    <t>F6870G46</t>
  </si>
  <si>
    <t>F6749G5</t>
  </si>
  <si>
    <t>F6888G80</t>
  </si>
  <si>
    <t>F7346G15</t>
  </si>
  <si>
    <t>F7312G4</t>
  </si>
  <si>
    <t>F6915G4</t>
  </si>
  <si>
    <t>F6183G11</t>
  </si>
  <si>
    <t>F7020G5</t>
  </si>
  <si>
    <t>F7312G3</t>
  </si>
  <si>
    <t>F6371G4</t>
  </si>
  <si>
    <t>F7138G5</t>
  </si>
  <si>
    <t>F7144G8</t>
  </si>
  <si>
    <t>F7313G12</t>
  </si>
  <si>
    <t>F6670G5</t>
  </si>
  <si>
    <t>F7055G6</t>
  </si>
  <si>
    <t>F4496G2</t>
  </si>
  <si>
    <t>F7312G8</t>
  </si>
  <si>
    <t>FROT4G63</t>
  </si>
  <si>
    <t>F6304G21</t>
  </si>
  <si>
    <t>F6888G52</t>
  </si>
  <si>
    <t>F7008G3</t>
  </si>
  <si>
    <t>F5435G25</t>
  </si>
  <si>
    <t>F7020G9</t>
  </si>
  <si>
    <t>F7028G12</t>
  </si>
  <si>
    <t>F6153G8</t>
  </si>
  <si>
    <t>F7222G6</t>
  </si>
  <si>
    <t>F7381G3</t>
  </si>
  <si>
    <t>F3771G12</t>
  </si>
  <si>
    <t>F7222G4</t>
  </si>
  <si>
    <t>F6644G3</t>
  </si>
  <si>
    <t>F6051G7</t>
  </si>
  <si>
    <t>F7183G5</t>
  </si>
  <si>
    <t>F5708G5</t>
  </si>
  <si>
    <t>F6915G6</t>
  </si>
  <si>
    <t>F6095G3</t>
  </si>
  <si>
    <t>F7403G1</t>
  </si>
  <si>
    <t>F6568G2</t>
  </si>
  <si>
    <t>F6608G1</t>
  </si>
  <si>
    <t>F7017G7</t>
  </si>
  <si>
    <t>F5746G72</t>
  </si>
  <si>
    <t>F7010G20</t>
  </si>
  <si>
    <t>F7359G1</t>
  </si>
  <si>
    <t>F6849G4</t>
  </si>
  <si>
    <t>F6980G11</t>
  </si>
  <si>
    <t>F6655G13</t>
  </si>
  <si>
    <t>F6246G13</t>
  </si>
  <si>
    <t>F6896G6</t>
  </si>
  <si>
    <t>F7065G6</t>
  </si>
  <si>
    <t>F6074G6</t>
  </si>
  <si>
    <t>F7274G1</t>
  </si>
  <si>
    <t>F7111G37</t>
  </si>
  <si>
    <t>F7017G3</t>
  </si>
  <si>
    <t>F7107G3</t>
  </si>
  <si>
    <t>F7101G3</t>
  </si>
  <si>
    <t>F6919G3</t>
  </si>
  <si>
    <t>F7028G10</t>
  </si>
  <si>
    <t>F6434G7</t>
  </si>
  <si>
    <t>F7352G1</t>
  </si>
  <si>
    <t>F6404G10</t>
  </si>
  <si>
    <t>F5656G2</t>
  </si>
  <si>
    <t>F7003G8</t>
  </si>
  <si>
    <t>F6642G9</t>
  </si>
  <si>
    <t>F7428G1</t>
  </si>
  <si>
    <t>F7337G1</t>
  </si>
  <si>
    <t>F6348G14</t>
  </si>
  <si>
    <t>F7322G18</t>
  </si>
  <si>
    <t>F6870G59</t>
  </si>
  <si>
    <t>F6495G3</t>
  </si>
  <si>
    <t>F7030G7</t>
  </si>
  <si>
    <t>F6979G2</t>
  </si>
  <si>
    <t>F6145G13</t>
  </si>
  <si>
    <t>F6134G3</t>
  </si>
  <si>
    <t>F6775G12</t>
  </si>
  <si>
    <t>F7411G9</t>
  </si>
  <si>
    <t>F7324G1</t>
  </si>
  <si>
    <t>F6055G14</t>
  </si>
  <si>
    <t>F6916G6</t>
  </si>
  <si>
    <t>F6734G24</t>
  </si>
  <si>
    <t>F7312G7</t>
  </si>
  <si>
    <t>F7467G1</t>
  </si>
  <si>
    <t>FROT4G78</t>
  </si>
  <si>
    <t>F7161G5</t>
  </si>
  <si>
    <t>F6450G42</t>
  </si>
  <si>
    <t>F6769G2</t>
  </si>
  <si>
    <t>F5785G4</t>
  </si>
  <si>
    <t>F5946G5</t>
  </si>
  <si>
    <t>F7251G7</t>
  </si>
  <si>
    <t>F7211G8</t>
  </si>
  <si>
    <t>F7411G5</t>
  </si>
  <si>
    <t>F7360G9</t>
  </si>
  <si>
    <t>F7168G2</t>
  </si>
  <si>
    <t>F7147G7</t>
  </si>
  <si>
    <t>F7320G1</t>
  </si>
  <si>
    <t>F6591G1</t>
  </si>
  <si>
    <t>F6300G5</t>
  </si>
  <si>
    <t>F7313G3</t>
  </si>
  <si>
    <t>F5115G8</t>
  </si>
  <si>
    <t>F7362G1</t>
  </si>
  <si>
    <t>F6577G5</t>
  </si>
  <si>
    <t>F6883G18</t>
  </si>
  <si>
    <t>F7190G2</t>
  </si>
  <si>
    <t>F5569G3</t>
  </si>
  <si>
    <t>F6825G4</t>
  </si>
  <si>
    <t>F6499G20</t>
  </si>
  <si>
    <t>F7464G13</t>
  </si>
  <si>
    <t>F6724G11</t>
  </si>
  <si>
    <t>F7381G2</t>
  </si>
  <si>
    <t>F7235G3</t>
  </si>
  <si>
    <t>F7443G2</t>
  </si>
  <si>
    <t>F7440G3</t>
  </si>
  <si>
    <t>FROT4G74</t>
  </si>
  <si>
    <t>F5875G4</t>
  </si>
  <si>
    <t>F5954G8</t>
  </si>
  <si>
    <t>F6956G2</t>
  </si>
  <si>
    <t>F7263G1</t>
  </si>
  <si>
    <t>FROT4G54</t>
  </si>
  <si>
    <t>F7222G2</t>
  </si>
  <si>
    <t>F7262G2</t>
  </si>
  <si>
    <t>F5524G6</t>
  </si>
  <si>
    <t>F5462G6</t>
  </si>
  <si>
    <t>F6402G3</t>
  </si>
  <si>
    <t>F7085G8</t>
  </si>
  <si>
    <t>F5512G37</t>
  </si>
  <si>
    <t>F6637G12</t>
  </si>
  <si>
    <t>F7144G11</t>
  </si>
  <si>
    <t>F6642G8</t>
  </si>
  <si>
    <t>F5933G3</t>
  </si>
  <si>
    <t>F6228G2</t>
  </si>
  <si>
    <t>F7227G2</t>
  </si>
  <si>
    <t>F6983G18</t>
  </si>
  <si>
    <t>F6642G3</t>
  </si>
  <si>
    <t>F7324G4</t>
  </si>
  <si>
    <t>F7016G6</t>
  </si>
  <si>
    <t>F7277G2</t>
  </si>
  <si>
    <t>F6647G4</t>
  </si>
  <si>
    <t>F7006G19</t>
  </si>
  <si>
    <t>F7055G8</t>
  </si>
  <si>
    <t>F7129G4</t>
  </si>
  <si>
    <t>F5746G70</t>
  </si>
  <si>
    <t>F7318G4</t>
  </si>
  <si>
    <t>FROT4G89</t>
  </si>
  <si>
    <t>F6185G5</t>
  </si>
  <si>
    <t>F7313G2</t>
  </si>
  <si>
    <t>F7167G2</t>
  </si>
  <si>
    <t>F5111G4</t>
  </si>
  <si>
    <t>F6156G11</t>
  </si>
  <si>
    <t>F7407G2</t>
  </si>
  <si>
    <t>F06776G003</t>
  </si>
  <si>
    <t>F4869G5</t>
  </si>
  <si>
    <t>F6703G7</t>
  </si>
  <si>
    <t>F6888G62</t>
  </si>
  <si>
    <t>F7322G11</t>
  </si>
  <si>
    <t>F6304G18</t>
  </si>
  <si>
    <t>F7073G4</t>
  </si>
  <si>
    <t>F7020G12</t>
  </si>
  <si>
    <t>F6169G10</t>
  </si>
  <si>
    <t>F7407G6</t>
  </si>
  <si>
    <t>F6759G1</t>
  </si>
  <si>
    <t>F4468G2</t>
  </si>
  <si>
    <t>F7464G7</t>
  </si>
  <si>
    <t>F6534G5</t>
  </si>
  <si>
    <t>F6727G1</t>
  </si>
  <si>
    <t>F7324G3</t>
  </si>
  <si>
    <t>F5746G65</t>
  </si>
  <si>
    <t>F6164G8</t>
  </si>
  <si>
    <t>F6980G12</t>
  </si>
  <si>
    <t>F7288G8</t>
  </si>
  <si>
    <t>F7251G6</t>
  </si>
  <si>
    <t>F6258G3</t>
  </si>
  <si>
    <t>F7144G5</t>
  </si>
  <si>
    <t>F7313G1</t>
  </si>
  <si>
    <t>F7017G5</t>
  </si>
  <si>
    <t>F6760G3</t>
  </si>
  <si>
    <t>F7341G1</t>
  </si>
  <si>
    <t>F7397G4</t>
  </si>
  <si>
    <t>F6577G9</t>
  </si>
  <si>
    <t>F6545G9</t>
  </si>
  <si>
    <t>F6552G6</t>
  </si>
  <si>
    <t>F7270G3</t>
  </si>
  <si>
    <t>F6814G3</t>
  </si>
  <si>
    <t>F7006G16</t>
  </si>
  <si>
    <t>F5658G7</t>
  </si>
  <si>
    <t>F7091G2</t>
  </si>
  <si>
    <t>F7206G5</t>
  </si>
  <si>
    <t>F5802G3</t>
  </si>
  <si>
    <t>F6604G1</t>
  </si>
  <si>
    <t>F7243G1</t>
  </si>
  <si>
    <t>F6727G2</t>
  </si>
  <si>
    <t>F5786G4</t>
  </si>
  <si>
    <t>F6156G13</t>
  </si>
  <si>
    <t>F5746G68</t>
  </si>
  <si>
    <t>F7254G1</t>
  </si>
  <si>
    <t>F6997G2</t>
  </si>
  <si>
    <t>F5833G3</t>
  </si>
  <si>
    <t>FROT4G103</t>
  </si>
  <si>
    <t>F6679G3</t>
  </si>
  <si>
    <t>F7073G7</t>
  </si>
  <si>
    <t>FROT4G99</t>
  </si>
  <si>
    <t>F7417G1</t>
  </si>
  <si>
    <t>F7017G6</t>
  </si>
  <si>
    <t>F7036G3</t>
  </si>
  <si>
    <t>F6342G3</t>
  </si>
  <si>
    <t>F6064G3</t>
  </si>
  <si>
    <t>F7136G5</t>
  </si>
  <si>
    <t>F6158G4</t>
  </si>
  <si>
    <t>F6909G4</t>
  </si>
  <si>
    <t>F6177G2</t>
  </si>
  <si>
    <t>F6337G6</t>
  </si>
  <si>
    <t>F7277G1</t>
  </si>
  <si>
    <t>F6825G3</t>
  </si>
  <si>
    <t>FROT4G61</t>
  </si>
  <si>
    <t>F6635G2</t>
  </si>
  <si>
    <t>F7018G4</t>
  </si>
  <si>
    <t>F7121G7</t>
  </si>
  <si>
    <t>F7346G2</t>
  </si>
  <si>
    <t>F7246G2</t>
  </si>
  <si>
    <t>F6588G18</t>
  </si>
  <si>
    <t>F6870G45</t>
  </si>
  <si>
    <t>F6224G17</t>
  </si>
  <si>
    <t>F6879G8</t>
  </si>
  <si>
    <t>F6864G6</t>
  </si>
  <si>
    <t>F6900G4</t>
  </si>
  <si>
    <t>F6888G82</t>
  </si>
  <si>
    <t>F7342G3</t>
  </si>
  <si>
    <t>F6557G7</t>
  </si>
  <si>
    <t>F6747G10</t>
  </si>
  <si>
    <t>F6694G10</t>
  </si>
  <si>
    <t>F6218G10</t>
  </si>
  <si>
    <t>F6749G4</t>
  </si>
  <si>
    <t>F5185G11</t>
  </si>
  <si>
    <t>F6905G2</t>
  </si>
  <si>
    <t>F7100G4</t>
  </si>
  <si>
    <t>F7259G5</t>
  </si>
  <si>
    <t>F6325G7</t>
  </si>
  <si>
    <t>F6888G78</t>
  </si>
  <si>
    <t>F7236G4</t>
  </si>
  <si>
    <t>F7322G12</t>
  </si>
  <si>
    <t>F6103G7</t>
  </si>
  <si>
    <t>F7211G2</t>
  </si>
  <si>
    <t>F7121G11</t>
  </si>
  <si>
    <t>F6644G4</t>
  </si>
  <si>
    <t>F6499G18</t>
  </si>
  <si>
    <t>F6322G16</t>
  </si>
  <si>
    <t>F6694G8</t>
  </si>
  <si>
    <t>F6707G6</t>
  </si>
  <si>
    <t>F6062G3</t>
  </si>
  <si>
    <t>F6637G15</t>
  </si>
  <si>
    <t>F5815G8</t>
  </si>
  <si>
    <t>F6579G8</t>
  </si>
  <si>
    <t>F6584G4</t>
  </si>
  <si>
    <t>F7101G4</t>
  </si>
  <si>
    <t>F6799G2</t>
  </si>
  <si>
    <t>F6726G6</t>
  </si>
  <si>
    <t>F5361G10</t>
  </si>
  <si>
    <t>F7130G6</t>
  </si>
  <si>
    <t>F6585G12</t>
  </si>
  <si>
    <t>F6516G7</t>
  </si>
  <si>
    <t>F6696G3</t>
  </si>
  <si>
    <t>F6685G7</t>
  </si>
  <si>
    <t>F7313G5</t>
  </si>
  <si>
    <t>F5389G12</t>
  </si>
  <si>
    <t>F6325G2</t>
  </si>
  <si>
    <t>F6057G9</t>
  </si>
  <si>
    <t>F7288G12</t>
  </si>
  <si>
    <t>F7051G5</t>
  </si>
  <si>
    <t>F6055G20</t>
  </si>
  <si>
    <t>F5531G5</t>
  </si>
  <si>
    <t>F7210G004</t>
  </si>
  <si>
    <t>F6054G6</t>
  </si>
  <si>
    <t>F7168G6</t>
  </si>
  <si>
    <t>F6132G8</t>
  </si>
  <si>
    <t>F6993G5</t>
  </si>
  <si>
    <t>F6310G6</t>
  </si>
  <si>
    <t>F4265G3</t>
  </si>
  <si>
    <t>F7415G1</t>
  </si>
  <si>
    <t>F7131G7</t>
  </si>
  <si>
    <t>F6014G6</t>
  </si>
  <si>
    <t>F6175G17</t>
  </si>
  <si>
    <t>F6862G25</t>
  </si>
  <si>
    <t>F7211G4</t>
  </si>
  <si>
    <t>F7308G3</t>
  </si>
  <si>
    <t>F7222G18</t>
  </si>
  <si>
    <t>F7111G22</t>
  </si>
  <si>
    <t>F6744G12</t>
  </si>
  <si>
    <t>F6720G10</t>
  </si>
  <si>
    <t>F7296G1</t>
  </si>
  <si>
    <t>F6696G4</t>
  </si>
  <si>
    <t>F7130G5</t>
  </si>
  <si>
    <t>F6745G6</t>
  </si>
  <si>
    <t>F6521G5</t>
  </si>
  <si>
    <t>F5512G34</t>
  </si>
  <si>
    <t>FROT4G102</t>
  </si>
  <si>
    <t>F7251G1</t>
  </si>
  <si>
    <t>F6499G19</t>
  </si>
  <si>
    <t>F6322G14</t>
  </si>
  <si>
    <t>F6864G7</t>
  </si>
  <si>
    <t>F7480G1</t>
  </si>
  <si>
    <t>FROT4G71</t>
  </si>
  <si>
    <t>F5746G73</t>
  </si>
  <si>
    <t>F5892G18</t>
  </si>
  <si>
    <t>F7167G4</t>
  </si>
  <si>
    <t>F6135G14</t>
  </si>
  <si>
    <t>F6584G5</t>
  </si>
  <si>
    <t>F6014G7</t>
  </si>
  <si>
    <t>F7147G4</t>
  </si>
  <si>
    <t>F7244G1</t>
  </si>
  <si>
    <t>F4385G12</t>
  </si>
  <si>
    <t>F6501G10</t>
  </si>
  <si>
    <t>F5135G4</t>
  </si>
  <si>
    <t>FROT4G56</t>
  </si>
  <si>
    <t>F6057G10</t>
  </si>
  <si>
    <t>F7346G11</t>
  </si>
  <si>
    <t>F7342G5</t>
  </si>
  <si>
    <t>F6220G4</t>
  </si>
  <si>
    <t>F5890G8</t>
  </si>
  <si>
    <t>F6065G7</t>
  </si>
  <si>
    <t>F5495G6</t>
  </si>
  <si>
    <t>F6135G17</t>
  </si>
  <si>
    <t>F7267G3</t>
  </si>
  <si>
    <t>F7031G16</t>
  </si>
  <si>
    <t>F6849G3</t>
  </si>
  <si>
    <t>F7006G21</t>
  </si>
  <si>
    <t>F6657G5</t>
  </si>
  <si>
    <t>F6644G6</t>
  </si>
  <si>
    <t>F7006G25</t>
  </si>
  <si>
    <t>F6739G9</t>
  </si>
  <si>
    <t>F7132G3</t>
  </si>
  <si>
    <t>F7312G1</t>
  </si>
  <si>
    <t>F5991G14</t>
  </si>
  <si>
    <t>F6566G2</t>
  </si>
  <si>
    <t>F6734G22</t>
  </si>
  <si>
    <t>FROT4G70</t>
  </si>
  <si>
    <t>F7407G1</t>
  </si>
  <si>
    <t>F7006G22</t>
  </si>
  <si>
    <t>F6322G13</t>
  </si>
  <si>
    <t>F6010G5</t>
  </si>
  <si>
    <t>F6425G26</t>
  </si>
  <si>
    <t>F5746G63</t>
  </si>
  <si>
    <t>F5707G6</t>
  </si>
  <si>
    <t>F6744G10</t>
  </si>
  <si>
    <t>F7075G8</t>
  </si>
  <si>
    <t>F6170G4</t>
  </si>
  <si>
    <t>F6829G3</t>
  </si>
  <si>
    <t>F6074G7</t>
  </si>
  <si>
    <t>F7313G10</t>
  </si>
  <si>
    <t>F6450G41</t>
  </si>
  <si>
    <t>F7271G1</t>
  </si>
  <si>
    <t>F6348G18</t>
  </si>
  <si>
    <t>F6725G2</t>
  </si>
  <si>
    <t>F6717G7</t>
  </si>
  <si>
    <t>F7395G1</t>
  </si>
  <si>
    <t>F4082G3</t>
  </si>
  <si>
    <t>F5990G15</t>
  </si>
  <si>
    <t>F6129G3</t>
  </si>
  <si>
    <t>F6637G16</t>
  </si>
  <si>
    <t>F7299G2</t>
  </si>
  <si>
    <t>F7322G16</t>
  </si>
  <si>
    <t>F5746G66</t>
  </si>
  <si>
    <t>F6582G3</t>
  </si>
  <si>
    <t>F5781G4</t>
  </si>
  <si>
    <t>F6703G10</t>
  </si>
  <si>
    <t>F5531G8</t>
  </si>
  <si>
    <t>F6580G1</t>
  </si>
  <si>
    <t>F7378G1</t>
  </si>
  <si>
    <t>F5389G7</t>
  </si>
  <si>
    <t>F7075G7</t>
  </si>
  <si>
    <t>F5435G22</t>
  </si>
  <si>
    <t>F5642G7</t>
  </si>
  <si>
    <t>F6252G4</t>
  </si>
  <si>
    <t>F5892G19</t>
  </si>
  <si>
    <t>F6739G10</t>
  </si>
  <si>
    <t>F7397G1</t>
  </si>
  <si>
    <t>F7313G8</t>
  </si>
  <si>
    <t>F5361G8</t>
  </si>
  <si>
    <t>F6931G3</t>
  </si>
  <si>
    <t>F5459G2</t>
  </si>
  <si>
    <t>F6545G8</t>
  </si>
  <si>
    <t>F6121G4</t>
  </si>
  <si>
    <t>F6304G20</t>
  </si>
  <si>
    <t>F7464G9</t>
  </si>
  <si>
    <t>F5892G15</t>
  </si>
  <si>
    <t>F4238G9</t>
  </si>
  <si>
    <t>F7397G5</t>
  </si>
  <si>
    <t>F5016G3</t>
  </si>
  <si>
    <t>F5457G10</t>
  </si>
  <si>
    <t>F7166G10</t>
  </si>
  <si>
    <t>F7351G2</t>
  </si>
  <si>
    <t>F7464G12</t>
  </si>
  <si>
    <t>FROT4G60</t>
  </si>
  <si>
    <t>F5704G8</t>
  </si>
  <si>
    <t>F7266G2</t>
  </si>
  <si>
    <t>F7411G3</t>
  </si>
  <si>
    <t>F7264G1</t>
  </si>
  <si>
    <t>F6969G3</t>
  </si>
  <si>
    <t>F7322G9</t>
  </si>
  <si>
    <t>F5049G5</t>
  </si>
  <si>
    <t>F6892G3</t>
  </si>
  <si>
    <t>F7236G7</t>
  </si>
  <si>
    <t>FROT4G30</t>
  </si>
  <si>
    <t>F6969G2</t>
  </si>
  <si>
    <t>F6888G43</t>
  </si>
  <si>
    <t>F7056G2</t>
  </si>
  <si>
    <t>F6814G2</t>
  </si>
  <si>
    <t>FROT4G40</t>
  </si>
  <si>
    <t>F7405G2</t>
  </si>
  <si>
    <t>F6676G2</t>
  </si>
  <si>
    <t>F5136G4</t>
  </si>
  <si>
    <t>F7222G10</t>
  </si>
  <si>
    <t>F7360G13</t>
  </si>
  <si>
    <t>F6862G31</t>
  </si>
  <si>
    <t>F6836G6</t>
  </si>
  <si>
    <t>F6183G8</t>
  </si>
  <si>
    <t>F6870G65</t>
  </si>
  <si>
    <t>F6402G8</t>
  </si>
  <si>
    <t>F7402G1</t>
  </si>
  <si>
    <t>F7010G22</t>
  </si>
  <si>
    <t>F6956G3</t>
  </si>
  <si>
    <t>F6229G25</t>
  </si>
  <si>
    <t>F6675G1</t>
  </si>
  <si>
    <t>F7313G9</t>
  </si>
  <si>
    <t>F7444G2</t>
  </si>
  <si>
    <t>F7236G1</t>
  </si>
  <si>
    <t>F7144G16</t>
  </si>
  <si>
    <t>F5906G4</t>
  </si>
  <si>
    <t>F3858G8</t>
  </si>
  <si>
    <t>F5454G6</t>
  </si>
  <si>
    <t>F5786G11</t>
  </si>
  <si>
    <t>F7464G6</t>
  </si>
  <si>
    <t>F6591G2</t>
  </si>
  <si>
    <t>F6570G4</t>
  </si>
  <si>
    <t>F7124G13</t>
  </si>
  <si>
    <t>F7062G3</t>
  </si>
  <si>
    <t>F6870G38</t>
  </si>
  <si>
    <t>F6642G6</t>
  </si>
  <si>
    <t>F7288G1</t>
  </si>
  <si>
    <t>F7044G6</t>
  </si>
  <si>
    <t>F7123G7</t>
  </si>
  <si>
    <t>F7394G2</t>
  </si>
  <si>
    <t>F6760G2</t>
  </si>
  <si>
    <t>F6760G1</t>
  </si>
  <si>
    <t>F7242G1</t>
  </si>
  <si>
    <t>F7066G5</t>
  </si>
  <si>
    <t>F7264G10</t>
  </si>
  <si>
    <t>F7228G1</t>
  </si>
  <si>
    <t>F6862G26</t>
  </si>
  <si>
    <t>F7082G6</t>
  </si>
  <si>
    <t>F6132G6</t>
  </si>
  <si>
    <t>F6892G5</t>
  </si>
  <si>
    <t>F6695G15</t>
  </si>
  <si>
    <t>F6364G3</t>
  </si>
  <si>
    <t>F6402G5</t>
  </si>
  <si>
    <t>F6666G15</t>
  </si>
  <si>
    <t>F7308G1</t>
  </si>
  <si>
    <t>F5389G9</t>
  </si>
  <si>
    <t>F6370G15</t>
  </si>
  <si>
    <t>F6883G17</t>
  </si>
  <si>
    <t>F6589G5</t>
  </si>
  <si>
    <t>F7464G10</t>
  </si>
  <si>
    <t>F7259G1</t>
  </si>
  <si>
    <t>F6525G2</t>
  </si>
  <si>
    <t>F5254G13</t>
  </si>
  <si>
    <t>F6890G5</t>
  </si>
  <si>
    <t>F7130G7</t>
  </si>
  <si>
    <t>F6651G4</t>
  </si>
  <si>
    <t>F6984G2</t>
  </si>
  <si>
    <t>F7166G11</t>
  </si>
  <si>
    <t>F6448G1</t>
  </si>
  <si>
    <t>F7010G11</t>
  </si>
  <si>
    <t>F6340G4</t>
  </si>
  <si>
    <t>F7308G7</t>
  </si>
  <si>
    <t>F7207G3</t>
  </si>
  <si>
    <t>F7352G2</t>
  </si>
  <si>
    <t>FROT4G82</t>
  </si>
  <si>
    <t>F5634G3</t>
  </si>
  <si>
    <t>F6843G7</t>
  </si>
  <si>
    <t>F4090G11</t>
  </si>
  <si>
    <t>F7364G3</t>
  </si>
  <si>
    <t>F7384G1</t>
  </si>
  <si>
    <t>F3858G9</t>
  </si>
  <si>
    <t>F7111G8</t>
  </si>
  <si>
    <t>F7144G6</t>
  </si>
  <si>
    <t>F7342G4</t>
  </si>
  <si>
    <t>F6984G3</t>
  </si>
  <si>
    <t>F6737G6</t>
  </si>
  <si>
    <t>F6679G4</t>
  </si>
  <si>
    <t>F6709G3</t>
  </si>
  <si>
    <t>F7006G27</t>
  </si>
  <si>
    <t>F6288G2</t>
  </si>
  <si>
    <t>F6127G27</t>
  </si>
  <si>
    <t>F6135G12</t>
  </si>
  <si>
    <t>F6266G6</t>
  </si>
  <si>
    <t>F6122G11</t>
  </si>
  <si>
    <t>F3796G3</t>
  </si>
  <si>
    <t>F6881G1</t>
  </si>
  <si>
    <t>F7284G1</t>
  </si>
  <si>
    <t>F6979G5</t>
  </si>
  <si>
    <t>F4979G11</t>
  </si>
  <si>
    <t>F7274G5</t>
  </si>
  <si>
    <t>F6434G8</t>
  </si>
  <si>
    <t>F6991G3</t>
  </si>
  <si>
    <t>FROT4G41</t>
  </si>
  <si>
    <t>F7105G3</t>
  </si>
  <si>
    <t>F7273G2</t>
  </si>
  <si>
    <t>F6018G6</t>
  </si>
  <si>
    <t>F6737G8</t>
  </si>
  <si>
    <t>F7234G4</t>
  </si>
  <si>
    <t>F7129G3</t>
  </si>
  <si>
    <t>F4927G3</t>
  </si>
  <si>
    <t>F7210G3</t>
  </si>
  <si>
    <t>F7281G2</t>
  </si>
  <si>
    <t>F7031G12</t>
  </si>
  <si>
    <t>F4123G5</t>
  </si>
  <si>
    <t>F6881G3</t>
  </si>
  <si>
    <t>F6867G3</t>
  </si>
  <si>
    <t>F6778G5</t>
  </si>
  <si>
    <t>F6236G4</t>
  </si>
  <si>
    <t>F7313G11</t>
  </si>
  <si>
    <t>F6501G9</t>
  </si>
  <si>
    <t>F6467G1</t>
  </si>
  <si>
    <t>F6200G13</t>
  </si>
  <si>
    <t>F6745G7</t>
  </si>
  <si>
    <t>F6364G2</t>
  </si>
  <si>
    <t>FROT4G64</t>
  </si>
  <si>
    <t>F6637G008</t>
  </si>
  <si>
    <t>F7402G2</t>
  </si>
  <si>
    <t>F7375G1</t>
  </si>
  <si>
    <t>F7095G7</t>
  </si>
  <si>
    <t>F7250G1</t>
  </si>
  <si>
    <t>F7131G9</t>
  </si>
  <si>
    <t>F7081G4</t>
  </si>
  <si>
    <t>F6655G8</t>
  </si>
  <si>
    <t>F5525G16</t>
  </si>
  <si>
    <t>F5254G12</t>
  </si>
  <si>
    <t>F7000G8</t>
  </si>
  <si>
    <t>F7288G10</t>
  </si>
  <si>
    <t>F7006G39</t>
  </si>
  <si>
    <t>F7159G2</t>
  </si>
  <si>
    <t>F6835G4</t>
  </si>
  <si>
    <t>F7260G1</t>
  </si>
  <si>
    <t>F6913G7</t>
  </si>
  <si>
    <t>F7459G1</t>
  </si>
  <si>
    <t>F6845G4</t>
  </si>
  <si>
    <t>F7051G3</t>
  </si>
  <si>
    <t>F6172G2</t>
  </si>
  <si>
    <t>F6584G2</t>
  </si>
  <si>
    <t>F7322G15</t>
  </si>
  <si>
    <t>F6455G3</t>
  </si>
  <si>
    <t>F6065G5</t>
  </si>
  <si>
    <t>F7010G23</t>
  </si>
  <si>
    <t>FROT4G27</t>
  </si>
  <si>
    <t>F6345G14</t>
  </si>
  <si>
    <t>F7006G43</t>
  </si>
  <si>
    <t>F7057G2</t>
  </si>
  <si>
    <t>F6655G12</t>
  </si>
  <si>
    <t>F6643G29</t>
  </si>
  <si>
    <t>F6258G2</t>
  </si>
  <si>
    <t>F6403G6</t>
  </si>
  <si>
    <t>F6171G9</t>
  </si>
  <si>
    <t>F6696G1</t>
  </si>
  <si>
    <t>F7132G2</t>
  </si>
  <si>
    <t>F5389G11</t>
  </si>
  <si>
    <t>F7123G5</t>
  </si>
  <si>
    <t>F7147G6</t>
  </si>
  <si>
    <t>F5694G3</t>
  </si>
  <si>
    <t>F4265G4</t>
  </si>
  <si>
    <t>F7253G1</t>
  </si>
  <si>
    <t>F6971G17</t>
  </si>
  <si>
    <t>F7006G26</t>
  </si>
  <si>
    <t>F6171G8</t>
  </si>
  <si>
    <t>F7338G2</t>
  </si>
  <si>
    <t>F5525G15</t>
  </si>
  <si>
    <t>F6361G4</t>
  </si>
  <si>
    <t>F6062G4</t>
  </si>
  <si>
    <t>F5476G10</t>
  </si>
  <si>
    <t>F6953G2</t>
  </si>
  <si>
    <t>F7338G3</t>
  </si>
  <si>
    <t>F7006G35</t>
  </si>
  <si>
    <t>F3771G5</t>
  </si>
  <si>
    <t>F6747G14</t>
  </si>
  <si>
    <t>F7313G13</t>
  </si>
  <si>
    <t>F6223G11</t>
  </si>
  <si>
    <t>F7334G2</t>
  </si>
  <si>
    <t>F6628G1</t>
  </si>
  <si>
    <t>F7006G37</t>
  </si>
  <si>
    <t>F7344G1</t>
  </si>
  <si>
    <t>F5389G6</t>
  </si>
  <si>
    <t>F6319G2</t>
  </si>
  <si>
    <t>F6064G4</t>
  </si>
  <si>
    <t>F6536G4</t>
  </si>
  <si>
    <t>F7447G2</t>
  </si>
  <si>
    <t>F6880G4</t>
  </si>
  <si>
    <t>F7245G4</t>
  </si>
  <si>
    <t>F5892G16</t>
  </si>
  <si>
    <t>F6990G2</t>
  </si>
  <si>
    <t>F6135G13</t>
  </si>
  <si>
    <t>F7266G4</t>
  </si>
  <si>
    <t>F7053G6</t>
  </si>
  <si>
    <t>F7095G17</t>
  </si>
  <si>
    <t>F4406G22</t>
  </si>
  <si>
    <t>F7006G20</t>
  </si>
  <si>
    <t>F7147G5</t>
  </si>
  <si>
    <t>F6170G3</t>
  </si>
  <si>
    <t>F6778G4</t>
  </si>
  <si>
    <t>F6792G5</t>
  </si>
  <si>
    <t>F6674G1</t>
  </si>
  <si>
    <t>F6800G2</t>
  </si>
  <si>
    <t>F6879G6</t>
  </si>
  <si>
    <t>F7283G2</t>
  </si>
  <si>
    <t>F7285G2</t>
  </si>
  <si>
    <t>F4443G7</t>
  </si>
  <si>
    <t>F4713G4</t>
  </si>
  <si>
    <t>F7391G1</t>
  </si>
  <si>
    <t>F6799G3</t>
  </si>
  <si>
    <t>F4496G7</t>
  </si>
  <si>
    <t>F7009G3</t>
  </si>
  <si>
    <t>F5389G10</t>
  </si>
  <si>
    <t>F6991G6</t>
  </si>
  <si>
    <t>F7264G3</t>
  </si>
  <si>
    <t>F7222G16</t>
  </si>
  <si>
    <t>F6637G22</t>
  </si>
  <si>
    <t>FROT4G43</t>
  </si>
  <si>
    <t>F6888G87</t>
  </si>
  <si>
    <t>F7080G2</t>
  </si>
  <si>
    <t>F7309G2</t>
  </si>
  <si>
    <t>F7396G10</t>
  </si>
  <si>
    <t>FROT4G81</t>
  </si>
  <si>
    <t>F6325G13</t>
  </si>
  <si>
    <t>F7006G40</t>
  </si>
  <si>
    <t>F7003G7</t>
  </si>
  <si>
    <t>F6444G4</t>
  </si>
  <si>
    <t>F5786G10</t>
  </si>
  <si>
    <t>F7334G1</t>
  </si>
  <si>
    <t>FN021G1</t>
  </si>
  <si>
    <t>F7075G11</t>
  </si>
  <si>
    <t>F7144G10</t>
  </si>
  <si>
    <t>F6914G4</t>
  </si>
  <si>
    <t>F7282G2</t>
  </si>
  <si>
    <t>F6779G3</t>
  </si>
  <si>
    <t>F7010G8</t>
  </si>
  <si>
    <t>F6976G7</t>
  </si>
  <si>
    <t>F6573G4</t>
  </si>
  <si>
    <t>F6635G3</t>
  </si>
  <si>
    <t>F6507G10</t>
  </si>
  <si>
    <t>F7286G1</t>
  </si>
  <si>
    <t>F7440G2</t>
  </si>
  <si>
    <t>F6322G15</t>
  </si>
  <si>
    <t>F5115G6</t>
  </si>
  <si>
    <t>F7403G3</t>
  </si>
  <si>
    <t>F5713G2</t>
  </si>
  <si>
    <t>F7484G1</t>
  </si>
  <si>
    <t>F7010G10</t>
  </si>
  <si>
    <t>F5397G13</t>
  </si>
  <si>
    <t>F7397G6</t>
  </si>
  <si>
    <t>F6970G6</t>
  </si>
  <si>
    <t>F7193G3</t>
  </si>
  <si>
    <t>F6694G18</t>
  </si>
  <si>
    <t>F7138G3</t>
  </si>
  <si>
    <t>F7464G1</t>
  </si>
  <si>
    <t>F5998G10</t>
  </si>
  <si>
    <t>F7075G10</t>
  </si>
  <si>
    <t>FROT4G50</t>
  </si>
  <si>
    <t>F7274G4</t>
  </si>
  <si>
    <t>F6017G6</t>
  </si>
  <si>
    <t>F7312G10</t>
  </si>
  <si>
    <t>F6080G12</t>
  </si>
  <si>
    <t>F5306G6</t>
  </si>
  <si>
    <t>F7461G1</t>
  </si>
  <si>
    <t>F6904G3</t>
  </si>
  <si>
    <t>F6971G13</t>
  </si>
  <si>
    <t>F6322G10</t>
  </si>
  <si>
    <t>F7144G9</t>
  </si>
  <si>
    <t>F7239G3</t>
  </si>
  <si>
    <t>F6791G9</t>
  </si>
  <si>
    <t>F6889G6</t>
  </si>
  <si>
    <t>F5785G9</t>
  </si>
  <si>
    <t>F5946G4</t>
  </si>
  <si>
    <t>F5442G3</t>
  </si>
  <si>
    <t>F6901G9</t>
  </si>
  <si>
    <t>F6836G4</t>
  </si>
  <si>
    <t>F7089G4</t>
  </si>
  <si>
    <t>F6644G5</t>
  </si>
  <si>
    <t>F5700G7</t>
  </si>
  <si>
    <t>F7403G2</t>
  </si>
  <si>
    <t>F7405G1</t>
  </si>
  <si>
    <t>F6696G2</t>
  </si>
  <si>
    <t>F6845G5</t>
  </si>
  <si>
    <t>F6051G5</t>
  </si>
  <si>
    <t>F6662G9</t>
  </si>
  <si>
    <t>F6646G2</t>
  </si>
  <si>
    <t>F6888G45</t>
  </si>
  <si>
    <t>F6784G2</t>
  </si>
  <si>
    <t>F6407G12</t>
  </si>
  <si>
    <t>F7211G3</t>
  </si>
  <si>
    <t>F7444G1</t>
  </si>
  <si>
    <t>F7055G9</t>
  </si>
  <si>
    <t>F4881G5</t>
  </si>
  <si>
    <t>F7459G2</t>
  </si>
  <si>
    <t>F7123G6</t>
  </si>
  <si>
    <t>F7080G7</t>
  </si>
  <si>
    <t>F5648G9</t>
  </si>
  <si>
    <t>F6224G15</t>
  </si>
  <si>
    <t>F6167G4</t>
  </si>
  <si>
    <t>F5812G14</t>
  </si>
  <si>
    <t>FROT4G65</t>
  </si>
  <si>
    <t>F7035G2</t>
  </si>
  <si>
    <t>F7235G2</t>
  </si>
  <si>
    <t>F7361G2</t>
  </si>
  <si>
    <t>F6017G12</t>
  </si>
  <si>
    <t>F3068G3</t>
  </si>
  <si>
    <t>F7360G5</t>
  </si>
  <si>
    <t>F6251G5</t>
  </si>
  <si>
    <t>F6771G1</t>
  </si>
  <si>
    <t>F7095G8</t>
  </si>
  <si>
    <t>F6724G3</t>
  </si>
  <si>
    <t>F5959G14</t>
  </si>
  <si>
    <t>F7044G9</t>
  </si>
  <si>
    <t>F6571G8</t>
  </si>
  <si>
    <t>F6655G7</t>
  </si>
  <si>
    <t>F6175G19</t>
  </si>
  <si>
    <t>F6446G3</t>
  </si>
  <si>
    <t>F5531G4</t>
  </si>
  <si>
    <t>F6704G1</t>
  </si>
  <si>
    <t>F6841G4</t>
  </si>
  <si>
    <t>F5682G12</t>
  </si>
  <si>
    <t>F7264G11</t>
  </si>
  <si>
    <t>F7211G1</t>
  </si>
  <si>
    <t>F6572G8</t>
  </si>
  <si>
    <t>F7144G7</t>
  </si>
  <si>
    <t>F7017G11</t>
  </si>
  <si>
    <t>F5812G13</t>
  </si>
  <si>
    <t>F6402G4</t>
  </si>
  <si>
    <t>F6002G13</t>
  </si>
  <si>
    <t>F5361G9</t>
  </si>
  <si>
    <t>F6803G2</t>
  </si>
  <si>
    <t>F6425G30</t>
  </si>
  <si>
    <t>F6575G2</t>
  </si>
  <si>
    <t>F6441G13</t>
  </si>
  <si>
    <t>F6875G10</t>
  </si>
  <si>
    <t>F7174G2</t>
  </si>
  <si>
    <t>F6617G1</t>
  </si>
  <si>
    <t>F6214G2</t>
  </si>
  <si>
    <t>F6702G3</t>
  </si>
  <si>
    <t>F7063G2</t>
  </si>
  <si>
    <t>F7224G7</t>
  </si>
  <si>
    <t>F6557G6</t>
  </si>
  <si>
    <t>F5748G7</t>
  </si>
  <si>
    <t>F7084G6</t>
  </si>
  <si>
    <t>F7055G7</t>
  </si>
  <si>
    <t>F6127G24</t>
  </si>
  <si>
    <t>F7234G5</t>
  </si>
  <si>
    <t>F6888G60</t>
  </si>
  <si>
    <t>F4385G13</t>
  </si>
  <si>
    <t>F5175G7</t>
  </si>
  <si>
    <t>F7006G31</t>
  </si>
  <si>
    <t>F7006G41</t>
  </si>
  <si>
    <t>F6055G24</t>
  </si>
  <si>
    <t>F7236G6</t>
  </si>
  <si>
    <t>F6085G9</t>
  </si>
  <si>
    <t>F6177G3</t>
  </si>
  <si>
    <t>F7234G3</t>
  </si>
  <si>
    <t>F7006G32</t>
  </si>
  <si>
    <t>F6377G24</t>
  </si>
  <si>
    <t>F7136G3</t>
  </si>
  <si>
    <t>F4275G6</t>
  </si>
  <si>
    <t>F6791G7</t>
  </si>
  <si>
    <t>F6825G2</t>
  </si>
  <si>
    <t>F6753G1</t>
  </si>
  <si>
    <t>F6799G5</t>
  </si>
  <si>
    <t>FS006G1</t>
  </si>
  <si>
    <t>F4979G9</t>
  </si>
  <si>
    <t>F6703G8</t>
  </si>
  <si>
    <t>F7342G1</t>
  </si>
  <si>
    <t>F6562G1</t>
  </si>
  <si>
    <t>F7032G13</t>
  </si>
  <si>
    <t>F6991G4</t>
  </si>
  <si>
    <t>F3411G3</t>
  </si>
  <si>
    <t>F7017G10</t>
  </si>
  <si>
    <t>F7126G3</t>
  </si>
  <si>
    <t>F5748G6</t>
  </si>
  <si>
    <t>F6784G3</t>
  </si>
  <si>
    <t>F7346G4</t>
  </si>
  <si>
    <t>F7147G3</t>
  </si>
  <si>
    <t>F6971G16</t>
  </si>
  <si>
    <t>F6132G7</t>
  </si>
  <si>
    <t>F4082G2</t>
  </si>
  <si>
    <t>F6685G6</t>
  </si>
  <si>
    <t>F6766G4</t>
  </si>
  <si>
    <t>F7111G29</t>
  </si>
  <si>
    <t>F5997G7</t>
  </si>
  <si>
    <t>FROT4G34</t>
  </si>
  <si>
    <t>F7253G2</t>
  </si>
  <si>
    <t>F7338G1</t>
  </si>
  <si>
    <t>F6180G13</t>
  </si>
  <si>
    <t>F7006G24</t>
  </si>
  <si>
    <t>F7044G8</t>
  </si>
  <si>
    <t>F6836G7</t>
  </si>
  <si>
    <t>F6266G7</t>
  </si>
  <si>
    <t>F7084G7</t>
  </si>
  <si>
    <t>F7114G2</t>
  </si>
  <si>
    <t>F7396G11</t>
  </si>
  <si>
    <t>F5418G3</t>
  </si>
  <si>
    <t>F6498G12</t>
  </si>
  <si>
    <t>F6566G3</t>
  </si>
  <si>
    <t>FA200G1</t>
  </si>
  <si>
    <t>F7211G10</t>
  </si>
  <si>
    <t>F7030G2</t>
  </si>
  <si>
    <t>F7314G1</t>
  </si>
  <si>
    <t>F6971G14</t>
  </si>
  <si>
    <t>F6521G8</t>
  </si>
  <si>
    <t>F6888G59</t>
  </si>
  <si>
    <t>F7257G1</t>
  </si>
  <si>
    <t>F7003G6</t>
  </si>
  <si>
    <t>F6779G2</t>
  </si>
  <si>
    <t>F6290G10</t>
  </si>
  <si>
    <t>F7291G2</t>
  </si>
  <si>
    <t>F5761G7</t>
  </si>
  <si>
    <t>F6103G12</t>
  </si>
  <si>
    <t>F7057G4</t>
  </si>
  <si>
    <t>F5710G6</t>
  </si>
  <si>
    <t>F7393G7</t>
  </si>
  <si>
    <t>F7360G2</t>
  </si>
  <si>
    <t>F7323G1</t>
  </si>
  <si>
    <t>F6747G9</t>
  </si>
  <si>
    <t>F7360G8</t>
  </si>
  <si>
    <t>F7322G20</t>
  </si>
  <si>
    <t>F7017G4</t>
  </si>
  <si>
    <t>F6973G2</t>
  </si>
  <si>
    <t>F5885G12</t>
  </si>
  <si>
    <t>F7082G5</t>
  </si>
  <si>
    <t>F7261G1</t>
  </si>
  <si>
    <t>F7360G15</t>
  </si>
  <si>
    <t>F6970G2</t>
  </si>
  <si>
    <t>F5412G7</t>
  </si>
  <si>
    <t>F6830G17</t>
  </si>
  <si>
    <t>F7023G7</t>
  </si>
  <si>
    <t>F7230G2</t>
  </si>
  <si>
    <t>F7257G8</t>
  </si>
  <si>
    <t>F6980G7</t>
  </si>
  <si>
    <t>FROT4G28</t>
  </si>
  <si>
    <t>F7235G4</t>
  </si>
  <si>
    <t>F6582G7</t>
  </si>
  <si>
    <t>F7346G3</t>
  </si>
  <si>
    <t>F5238G11</t>
  </si>
  <si>
    <t>F5652G15</t>
  </si>
  <si>
    <t>F7077G11</t>
  </si>
  <si>
    <t>F7452G1</t>
  </si>
  <si>
    <t>F7318G1</t>
  </si>
  <si>
    <t>F7009G2</t>
  </si>
  <si>
    <t>F5658G10</t>
  </si>
  <si>
    <t>F7186G3</t>
  </si>
  <si>
    <t>F6843G5</t>
  </si>
  <si>
    <t>F6179G7</t>
  </si>
  <si>
    <t>F7392G1</t>
  </si>
  <si>
    <t>F6769G1</t>
  </si>
  <si>
    <t>F5746G59</t>
  </si>
  <si>
    <t>F5652G17</t>
  </si>
  <si>
    <t>F5457G11</t>
  </si>
  <si>
    <t>F5906G3</t>
  </si>
  <si>
    <t>F7315G1</t>
  </si>
  <si>
    <t>F7358G1</t>
  </si>
  <si>
    <t>F6779G8</t>
  </si>
  <si>
    <t>F6482G14</t>
  </si>
  <si>
    <t>F7000G7</t>
  </si>
  <si>
    <t>F6651G8</t>
  </si>
  <si>
    <t>F4940G5</t>
  </si>
  <si>
    <t>F7308G6</t>
  </si>
  <si>
    <t>F6799G7</t>
  </si>
  <si>
    <t>F7396G6</t>
  </si>
  <si>
    <t>F7319G3</t>
  </si>
  <si>
    <t>F6348G17</t>
  </si>
  <si>
    <t>F7393G5</t>
  </si>
  <si>
    <t>F6721G1</t>
  </si>
  <si>
    <t>F7353G3</t>
  </si>
  <si>
    <t>F5786G9</t>
  </si>
  <si>
    <t>F6541G6</t>
  </si>
  <si>
    <t>F7099G6</t>
  </si>
  <si>
    <t>F7307G1</t>
  </si>
  <si>
    <t>F6588G16</t>
  </si>
  <si>
    <t>F6891G3</t>
  </si>
  <si>
    <t>F6180G15</t>
  </si>
  <si>
    <t>F6980G6</t>
  </si>
  <si>
    <t>F7089G5</t>
  </si>
  <si>
    <t>F5658G09</t>
  </si>
  <si>
    <t>F7326G2</t>
  </si>
  <si>
    <t>F7479G1</t>
  </si>
  <si>
    <t>F6781G3</t>
  </si>
  <si>
    <t>F6813G9</t>
  </si>
  <si>
    <t>F6988G6</t>
  </si>
  <si>
    <t>F6679G2</t>
  </si>
  <si>
    <t>F5720G4</t>
  </si>
  <si>
    <t>F7016G8</t>
  </si>
  <si>
    <t>F6407G9</t>
  </si>
  <si>
    <t>F7410G1</t>
  </si>
  <si>
    <t>F7144G4</t>
  </si>
  <si>
    <t>F6657G6</t>
  </si>
  <si>
    <t>F7361G1</t>
  </si>
  <si>
    <t>F5530G14</t>
  </si>
  <si>
    <t>F3411G7</t>
  </si>
  <si>
    <t>F7393G2</t>
  </si>
  <si>
    <t>F7274G2</t>
  </si>
  <si>
    <t>F6113G7</t>
  </si>
  <si>
    <t>F6662G8</t>
  </si>
  <si>
    <t>F7251G2</t>
  </si>
  <si>
    <t>F7411G1</t>
  </si>
  <si>
    <t>F4999G9</t>
  </si>
  <si>
    <t>F7430G1</t>
  </si>
  <si>
    <t>F7144G3</t>
  </si>
  <si>
    <t>F7393G6</t>
  </si>
  <si>
    <t>F6998G10</t>
  </si>
  <si>
    <t>F6890G7</t>
  </si>
  <si>
    <t>F7111G28</t>
  </si>
  <si>
    <t>F7111G32</t>
  </si>
  <si>
    <t>F6198G2</t>
  </si>
  <si>
    <t>F6734G26</t>
  </si>
  <si>
    <t>F6598G1</t>
  </si>
  <si>
    <t>F7348G1</t>
  </si>
  <si>
    <t>F3411G4</t>
  </si>
  <si>
    <t>F7031G23</t>
  </si>
  <si>
    <t>F7044G5</t>
  </si>
  <si>
    <t>F4873G4</t>
  </si>
  <si>
    <t>F7393G3</t>
  </si>
  <si>
    <t>F7081G2</t>
  </si>
  <si>
    <t>F6186G5</t>
  </si>
  <si>
    <t>F6980G5</t>
  </si>
  <si>
    <t>F7412G1</t>
  </si>
  <si>
    <t>F7044G2</t>
  </si>
  <si>
    <t>F6980G3</t>
  </si>
  <si>
    <t>F6654G5</t>
  </si>
  <si>
    <t>F6694G16</t>
  </si>
  <si>
    <t>F7468G1</t>
  </si>
  <si>
    <t>F6074G9</t>
  </si>
  <si>
    <t>F6414G6</t>
  </si>
  <si>
    <t>F7263G2</t>
  </si>
  <si>
    <t>F6644G7</t>
  </si>
  <si>
    <t>F7167G3</t>
  </si>
  <si>
    <t>F7024G3</t>
  </si>
  <si>
    <t>F6890G6</t>
  </si>
  <si>
    <t>F7016G12</t>
  </si>
  <si>
    <t>F5584G6</t>
  </si>
  <si>
    <t>F6879G5</t>
  </si>
  <si>
    <t>F7393G1</t>
  </si>
  <si>
    <t>F6988G4</t>
  </si>
  <si>
    <t>F7111G34</t>
  </si>
  <si>
    <t>F7410G2</t>
  </si>
  <si>
    <t>F6055G22</t>
  </si>
  <si>
    <t>F4275G7</t>
  </si>
  <si>
    <t>F7344G2</t>
  </si>
  <si>
    <t>F7099G5</t>
  </si>
  <si>
    <t>F6584G3</t>
  </si>
  <si>
    <t>F7406G1</t>
  </si>
  <si>
    <t>F7136G4</t>
  </si>
  <si>
    <t>F6236G3</t>
  </si>
  <si>
    <t>F7285G1</t>
  </si>
  <si>
    <t>F7245G1</t>
  </si>
  <si>
    <t>F7353G2</t>
  </si>
  <si>
    <t>F4123G8</t>
  </si>
  <si>
    <t>F7111G20</t>
  </si>
  <si>
    <t>F4940G4</t>
  </si>
  <si>
    <t>F4873G3</t>
  </si>
  <si>
    <t>F7360G7</t>
  </si>
  <si>
    <t>F5524G7</t>
  </si>
  <si>
    <t>F7234G10</t>
  </si>
  <si>
    <t>F7309G1</t>
  </si>
  <si>
    <t>F6688G7</t>
  </si>
  <si>
    <t>F6499G26</t>
  </si>
  <si>
    <t>F6512G1</t>
  </si>
  <si>
    <t>F6651G7</t>
  </si>
  <si>
    <t>F7406G2</t>
  </si>
  <si>
    <t>F6584G6</t>
  </si>
  <si>
    <t>F7466G1</t>
  </si>
  <si>
    <t>F7044G4</t>
  </si>
  <si>
    <t>F7206G2</t>
  </si>
  <si>
    <t>F6897G4</t>
  </si>
  <si>
    <t>F7396G5</t>
  </si>
  <si>
    <t>F6103G11</t>
  </si>
  <si>
    <t>F7246G1</t>
  </si>
  <si>
    <t>F7235G7</t>
  </si>
  <si>
    <t>F6734G25</t>
  </si>
  <si>
    <t>F7360G3</t>
  </si>
  <si>
    <t>F7360G6</t>
  </si>
  <si>
    <t>F7044G3</t>
  </si>
  <si>
    <t>F6458G12</t>
  </si>
  <si>
    <t>F7000G6</t>
  </si>
  <si>
    <t>F5800G7</t>
  </si>
  <si>
    <t>F7404G2</t>
  </si>
  <si>
    <t>F6724G2</t>
  </si>
  <si>
    <t>F7393G4</t>
  </si>
  <si>
    <t>F7077G9</t>
  </si>
  <si>
    <t>F7351G1</t>
  </si>
  <si>
    <t>F6074G3</t>
  </si>
  <si>
    <t>F7394G1</t>
  </si>
  <si>
    <t>F6605G1</t>
  </si>
  <si>
    <t>F7360G1</t>
  </si>
  <si>
    <t>F7346G1</t>
  </si>
  <si>
    <t>F6916G4</t>
  </si>
  <si>
    <t>F6085G13</t>
  </si>
  <si>
    <t>F7396G4</t>
  </si>
  <si>
    <t>F7293G1</t>
  </si>
  <si>
    <t>F7222G1</t>
  </si>
  <si>
    <t>F7213G1</t>
  </si>
  <si>
    <t>F7144G2</t>
  </si>
  <si>
    <t>F7234G1</t>
  </si>
  <si>
    <t>F6566G1</t>
  </si>
  <si>
    <t>F7396G3</t>
  </si>
  <si>
    <t>F7396G1</t>
  </si>
  <si>
    <t>num_absLogError</t>
  </si>
  <si>
    <t>Degrees of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</si>
</sst>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49"/>
  <sheetViews>
    <sheetView tabSelected="1" workbookViewId="0">
      <selection activeCell="H8" sqref="H8"/>
    </sheetView>
  </sheetViews>
  <sheetFormatPr defaultRowHeight="15" x14ac:dyDescent="0.25"/>
  <cols>
    <col min="1" max="1" width="5" bestFit="1" customWidth="1"/>
    <col min="2" max="2" width="12.28515625" bestFit="1" customWidth="1"/>
    <col min="3" max="3" width="13.28515625" bestFit="1" customWidth="1"/>
    <col min="4" max="4" width="16.28515625" bestFit="1" customWidth="1"/>
    <col min="5" max="5" width="17.7109375" bestFit="1" customWidth="1"/>
    <col min="6" max="6" width="15.42578125" bestFit="1" customWidth="1"/>
    <col min="7" max="7" width="13.28515625" bestFit="1" customWidth="1"/>
    <col min="8" max="8" width="17.140625" bestFit="1" customWidth="1"/>
    <col min="9" max="9" width="18.7109375" bestFit="1" customWidth="1"/>
    <col min="10" max="10" width="21.285156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3555</v>
      </c>
      <c r="J1" t="s">
        <v>3556</v>
      </c>
    </row>
    <row r="2" spans="1:10" x14ac:dyDescent="0.25">
      <c r="A2">
        <v>34</v>
      </c>
      <c r="B2" t="s">
        <v>40</v>
      </c>
      <c r="C2">
        <v>1</v>
      </c>
      <c r="D2">
        <v>60.246358117584201</v>
      </c>
      <c r="E2">
        <v>60</v>
      </c>
      <c r="F2">
        <v>4.0975621405445802E-3</v>
      </c>
      <c r="G2">
        <v>403.26461695449098</v>
      </c>
      <c r="H2">
        <v>463.51097507207601</v>
      </c>
      <c r="I2">
        <f>ABS(F2)</f>
        <v>4.0975621405445802E-3</v>
      </c>
      <c r="J2">
        <f>ROUND(I2,0)</f>
        <v>0</v>
      </c>
    </row>
    <row r="3" spans="1:10" x14ac:dyDescent="0.25">
      <c r="A3">
        <v>24</v>
      </c>
      <c r="B3" t="s">
        <v>30</v>
      </c>
      <c r="C3">
        <v>1</v>
      </c>
      <c r="D3">
        <v>60.246358117584201</v>
      </c>
      <c r="E3">
        <v>59</v>
      </c>
      <c r="F3">
        <v>2.0904680456925302E-2</v>
      </c>
      <c r="G3">
        <v>403.26461695449098</v>
      </c>
      <c r="H3">
        <v>463.51097507207601</v>
      </c>
      <c r="I3">
        <f>ABS(F3)</f>
        <v>2.0904680456925302E-2</v>
      </c>
      <c r="J3">
        <f>ROUND(I3,0)</f>
        <v>0</v>
      </c>
    </row>
    <row r="4" spans="1:10" x14ac:dyDescent="0.25">
      <c r="A4">
        <v>6</v>
      </c>
      <c r="B4" t="s">
        <v>12</v>
      </c>
      <c r="C4">
        <v>1</v>
      </c>
      <c r="D4">
        <v>60.246358117584201</v>
      </c>
      <c r="E4">
        <v>58</v>
      </c>
      <c r="F4">
        <v>3.79991138162259E-2</v>
      </c>
      <c r="G4">
        <v>403.26461695449098</v>
      </c>
      <c r="H4">
        <v>463.51097507207601</v>
      </c>
      <c r="I4">
        <f>ABS(F4)</f>
        <v>3.79991138162259E-2</v>
      </c>
      <c r="J4">
        <f>ROUND(I4,0)</f>
        <v>0</v>
      </c>
    </row>
    <row r="5" spans="1:10" x14ac:dyDescent="0.25">
      <c r="A5">
        <v>19</v>
      </c>
      <c r="B5" t="s">
        <v>25</v>
      </c>
      <c r="C5">
        <v>1</v>
      </c>
      <c r="D5">
        <v>60.246358117584201</v>
      </c>
      <c r="E5">
        <v>63.5</v>
      </c>
      <c r="F5">
        <v>-5.2597781536000802E-2</v>
      </c>
      <c r="G5">
        <v>403.26461695449098</v>
      </c>
      <c r="H5">
        <v>463.51097507207601</v>
      </c>
      <c r="I5">
        <f>ABS(F5)</f>
        <v>5.2597781536000802E-2</v>
      </c>
      <c r="J5">
        <f>ROUND(I5,0)</f>
        <v>0</v>
      </c>
    </row>
    <row r="6" spans="1:10" x14ac:dyDescent="0.25">
      <c r="A6">
        <v>163</v>
      </c>
      <c r="B6" t="s">
        <v>169</v>
      </c>
      <c r="C6">
        <v>1</v>
      </c>
      <c r="D6">
        <v>60.246358117584201</v>
      </c>
      <c r="E6">
        <v>64</v>
      </c>
      <c r="F6">
        <v>-6.0440958997026499E-2</v>
      </c>
      <c r="G6">
        <v>403.26461695449098</v>
      </c>
      <c r="H6">
        <v>463.51097507207601</v>
      </c>
      <c r="I6">
        <f>ABS(F6)</f>
        <v>6.0440958997026499E-2</v>
      </c>
      <c r="J6">
        <f>ROUND(I6,0)</f>
        <v>0</v>
      </c>
    </row>
    <row r="7" spans="1:10" x14ac:dyDescent="0.25">
      <c r="A7">
        <v>65</v>
      </c>
      <c r="B7" t="s">
        <v>71</v>
      </c>
      <c r="C7">
        <v>1</v>
      </c>
      <c r="D7">
        <v>60.246358117584201</v>
      </c>
      <c r="E7">
        <v>56.5</v>
      </c>
      <c r="F7">
        <v>6.4201486210249598E-2</v>
      </c>
      <c r="G7">
        <v>403.26461695449098</v>
      </c>
      <c r="H7">
        <v>463.51097507207601</v>
      </c>
      <c r="I7">
        <f>ABS(F7)</f>
        <v>6.4201486210249598E-2</v>
      </c>
      <c r="J7">
        <f>ROUND(I7,0)</f>
        <v>0</v>
      </c>
    </row>
    <row r="8" spans="1:10" x14ac:dyDescent="0.25">
      <c r="A8">
        <v>179</v>
      </c>
      <c r="B8" t="s">
        <v>185</v>
      </c>
      <c r="C8">
        <v>1</v>
      </c>
      <c r="D8">
        <v>60.246358117584201</v>
      </c>
      <c r="E8">
        <v>65.5</v>
      </c>
      <c r="F8">
        <v>-8.3608018278561694E-2</v>
      </c>
      <c r="G8">
        <v>403.26461695449098</v>
      </c>
      <c r="H8">
        <v>463.51097507207601</v>
      </c>
      <c r="I8">
        <f>ABS(F8)</f>
        <v>8.3608018278561694E-2</v>
      </c>
      <c r="J8">
        <f>ROUND(I8,0)</f>
        <v>0</v>
      </c>
    </row>
    <row r="9" spans="1:10" x14ac:dyDescent="0.25">
      <c r="A9">
        <v>64</v>
      </c>
      <c r="B9" t="s">
        <v>70</v>
      </c>
      <c r="C9">
        <v>1</v>
      </c>
      <c r="D9">
        <v>60.246358117584201</v>
      </c>
      <c r="E9">
        <v>55.4</v>
      </c>
      <c r="F9">
        <v>8.3862530609407002E-2</v>
      </c>
      <c r="G9">
        <v>403.26461695449098</v>
      </c>
      <c r="H9">
        <v>463.51097507207601</v>
      </c>
      <c r="I9">
        <f>ABS(F9)</f>
        <v>8.3862530609407002E-2</v>
      </c>
      <c r="J9">
        <f>ROUND(I9,0)</f>
        <v>0</v>
      </c>
    </row>
    <row r="10" spans="1:10" x14ac:dyDescent="0.25">
      <c r="A10">
        <v>77</v>
      </c>
      <c r="B10" t="s">
        <v>83</v>
      </c>
      <c r="C10">
        <v>1</v>
      </c>
      <c r="D10">
        <v>60.246358117584201</v>
      </c>
      <c r="E10">
        <v>54.5</v>
      </c>
      <c r="F10">
        <v>0.10024142269344601</v>
      </c>
      <c r="G10">
        <v>403.26461695449098</v>
      </c>
      <c r="H10">
        <v>463.51097507207601</v>
      </c>
      <c r="I10">
        <f>ABS(F10)</f>
        <v>0.10024142269344601</v>
      </c>
      <c r="J10">
        <f>ROUND(I10,0)</f>
        <v>0</v>
      </c>
    </row>
    <row r="11" spans="1:10" x14ac:dyDescent="0.25">
      <c r="A11">
        <v>193</v>
      </c>
      <c r="B11" t="s">
        <v>199</v>
      </c>
      <c r="C11">
        <v>1</v>
      </c>
      <c r="D11">
        <v>60.246358117584201</v>
      </c>
      <c r="E11">
        <v>53.5</v>
      </c>
      <c r="F11">
        <v>0.118760470460684</v>
      </c>
      <c r="G11">
        <v>403.26461695449098</v>
      </c>
      <c r="H11">
        <v>463.51097507207601</v>
      </c>
      <c r="I11">
        <f>ABS(F11)</f>
        <v>0.118760470460684</v>
      </c>
      <c r="J11">
        <f>ROUND(I11,0)</f>
        <v>0</v>
      </c>
    </row>
    <row r="12" spans="1:10" x14ac:dyDescent="0.25">
      <c r="A12">
        <v>138</v>
      </c>
      <c r="B12" t="s">
        <v>144</v>
      </c>
      <c r="C12">
        <v>1</v>
      </c>
      <c r="D12">
        <v>60.246358117584201</v>
      </c>
      <c r="E12">
        <v>68</v>
      </c>
      <c r="F12">
        <v>-0.121065580813462</v>
      </c>
      <c r="G12">
        <v>403.26461695449098</v>
      </c>
      <c r="H12">
        <v>463.51097507207601</v>
      </c>
      <c r="I12">
        <f>ABS(F12)</f>
        <v>0.121065580813462</v>
      </c>
      <c r="J12">
        <f>ROUND(I12,0)</f>
        <v>0</v>
      </c>
    </row>
    <row r="13" spans="1:10" x14ac:dyDescent="0.25">
      <c r="A13">
        <v>57</v>
      </c>
      <c r="B13" t="s">
        <v>63</v>
      </c>
      <c r="C13">
        <v>1</v>
      </c>
      <c r="D13">
        <v>60.246358117584201</v>
      </c>
      <c r="E13">
        <v>68.2</v>
      </c>
      <c r="F13">
        <v>-0.124002440486771</v>
      </c>
      <c r="G13">
        <v>403.26461695449098</v>
      </c>
      <c r="H13">
        <v>463.51097507207601</v>
      </c>
      <c r="I13">
        <f>ABS(F13)</f>
        <v>0.124002440486771</v>
      </c>
      <c r="J13">
        <f>ROUND(I13,0)</f>
        <v>0</v>
      </c>
    </row>
    <row r="14" spans="1:10" x14ac:dyDescent="0.25">
      <c r="A14">
        <v>177</v>
      </c>
      <c r="B14" t="s">
        <v>183</v>
      </c>
      <c r="C14">
        <v>1</v>
      </c>
      <c r="D14">
        <v>60.246358117584201</v>
      </c>
      <c r="E14">
        <v>52.8</v>
      </c>
      <c r="F14">
        <v>0.13193093365042899</v>
      </c>
      <c r="G14">
        <v>403.26461695449098</v>
      </c>
      <c r="H14">
        <v>463.51097507207601</v>
      </c>
      <c r="I14">
        <f>ABS(F14)</f>
        <v>0.13193093365042899</v>
      </c>
      <c r="J14">
        <f>ROUND(I14,0)</f>
        <v>0</v>
      </c>
    </row>
    <row r="15" spans="1:10" x14ac:dyDescent="0.25">
      <c r="A15">
        <v>127</v>
      </c>
      <c r="B15" t="s">
        <v>133</v>
      </c>
      <c r="C15">
        <v>1</v>
      </c>
      <c r="D15">
        <v>60.246358117584201</v>
      </c>
      <c r="E15">
        <v>52.5</v>
      </c>
      <c r="F15">
        <v>0.13762895476506701</v>
      </c>
      <c r="G15">
        <v>403.26461695449098</v>
      </c>
      <c r="H15">
        <v>463.51097507207601</v>
      </c>
      <c r="I15">
        <f>ABS(F15)</f>
        <v>0.13762895476506701</v>
      </c>
      <c r="J15">
        <f>ROUND(I15,0)</f>
        <v>0</v>
      </c>
    </row>
    <row r="16" spans="1:10" x14ac:dyDescent="0.25">
      <c r="A16">
        <v>96</v>
      </c>
      <c r="B16" t="s">
        <v>102</v>
      </c>
      <c r="C16">
        <v>1</v>
      </c>
      <c r="D16">
        <v>60.246358117584201</v>
      </c>
      <c r="E16">
        <v>52</v>
      </c>
      <c r="F16">
        <v>0.14719840578121701</v>
      </c>
      <c r="G16">
        <v>403.26461695449098</v>
      </c>
      <c r="H16">
        <v>463.51097507207601</v>
      </c>
      <c r="I16">
        <f>ABS(F16)</f>
        <v>0.14719840578121701</v>
      </c>
      <c r="J16">
        <f>ROUND(I16,0)</f>
        <v>0</v>
      </c>
    </row>
    <row r="17" spans="1:10" x14ac:dyDescent="0.25">
      <c r="A17">
        <v>72</v>
      </c>
      <c r="B17" t="s">
        <v>78</v>
      </c>
      <c r="C17">
        <v>1</v>
      </c>
      <c r="D17">
        <v>60.246358117584201</v>
      </c>
      <c r="E17">
        <v>50.8</v>
      </c>
      <c r="F17">
        <v>0.17054576977820901</v>
      </c>
      <c r="G17">
        <v>403.26461695449098</v>
      </c>
      <c r="H17">
        <v>463.51097507207601</v>
      </c>
      <c r="I17">
        <f>ABS(F17)</f>
        <v>0.17054576977820901</v>
      </c>
      <c r="J17">
        <f>ROUND(I17,0)</f>
        <v>0</v>
      </c>
    </row>
    <row r="18" spans="1:10" x14ac:dyDescent="0.25">
      <c r="A18">
        <v>130</v>
      </c>
      <c r="B18" t="s">
        <v>136</v>
      </c>
      <c r="C18">
        <v>1</v>
      </c>
      <c r="D18">
        <v>60.246358117584201</v>
      </c>
      <c r="E18">
        <v>71.5</v>
      </c>
      <c r="F18">
        <v>-0.17125532533731699</v>
      </c>
      <c r="G18">
        <v>403.26461695449098</v>
      </c>
      <c r="H18">
        <v>463.51097507207601</v>
      </c>
      <c r="I18">
        <f>ABS(F18)</f>
        <v>0.17125532533731699</v>
      </c>
      <c r="J18">
        <f>ROUND(I18,0)</f>
        <v>0</v>
      </c>
    </row>
    <row r="19" spans="1:10" x14ac:dyDescent="0.25">
      <c r="A19">
        <v>70</v>
      </c>
      <c r="B19" t="s">
        <v>76</v>
      </c>
      <c r="C19">
        <v>1</v>
      </c>
      <c r="D19">
        <v>60.246358117584201</v>
      </c>
      <c r="E19">
        <v>50.6</v>
      </c>
      <c r="F19">
        <v>0.17449054806922501</v>
      </c>
      <c r="G19">
        <v>403.26461695449098</v>
      </c>
      <c r="H19">
        <v>463.51097507207601</v>
      </c>
      <c r="I19">
        <f>ABS(F19)</f>
        <v>0.17449054806922501</v>
      </c>
      <c r="J19">
        <f>ROUND(I19,0)</f>
        <v>0</v>
      </c>
    </row>
    <row r="20" spans="1:10" x14ac:dyDescent="0.25">
      <c r="A20">
        <v>167</v>
      </c>
      <c r="B20" t="s">
        <v>173</v>
      </c>
      <c r="C20">
        <v>1</v>
      </c>
      <c r="D20">
        <v>60.246358117584201</v>
      </c>
      <c r="E20">
        <v>50.5</v>
      </c>
      <c r="F20">
        <v>0.17646878808133101</v>
      </c>
      <c r="G20">
        <v>403.26461695449098</v>
      </c>
      <c r="H20">
        <v>463.51097507207601</v>
      </c>
      <c r="I20">
        <f>ABS(F20)</f>
        <v>0.17646878808133101</v>
      </c>
      <c r="J20">
        <f>ROUND(I20,0)</f>
        <v>0</v>
      </c>
    </row>
    <row r="21" spans="1:10" x14ac:dyDescent="0.25">
      <c r="A21">
        <v>116</v>
      </c>
      <c r="B21" t="s">
        <v>122</v>
      </c>
      <c r="C21">
        <v>1</v>
      </c>
      <c r="D21">
        <v>60.246358117584201</v>
      </c>
      <c r="E21">
        <v>72.5</v>
      </c>
      <c r="F21">
        <v>-0.18514443749798401</v>
      </c>
      <c r="G21">
        <v>403.26461695449098</v>
      </c>
      <c r="H21">
        <v>463.51097507207601</v>
      </c>
      <c r="I21">
        <f>ABS(F21)</f>
        <v>0.18514443749798401</v>
      </c>
      <c r="J21">
        <f>ROUND(I21,0)</f>
        <v>0</v>
      </c>
    </row>
    <row r="22" spans="1:10" x14ac:dyDescent="0.25">
      <c r="A22">
        <v>154</v>
      </c>
      <c r="B22" t="s">
        <v>160</v>
      </c>
      <c r="C22">
        <v>1</v>
      </c>
      <c r="D22">
        <v>60.246358117584201</v>
      </c>
      <c r="E22">
        <v>72.5</v>
      </c>
      <c r="F22">
        <v>-0.18514443749798401</v>
      </c>
      <c r="G22">
        <v>403.26461695449098</v>
      </c>
      <c r="H22">
        <v>463.51097507207601</v>
      </c>
      <c r="I22">
        <f>ABS(F22)</f>
        <v>0.18514443749798401</v>
      </c>
      <c r="J22">
        <f>ROUND(I22,0)</f>
        <v>0</v>
      </c>
    </row>
    <row r="23" spans="1:10" x14ac:dyDescent="0.25">
      <c r="A23">
        <v>91</v>
      </c>
      <c r="B23" t="s">
        <v>97</v>
      </c>
      <c r="C23">
        <v>1</v>
      </c>
      <c r="D23">
        <v>60.246358117584201</v>
      </c>
      <c r="E23">
        <v>49.9</v>
      </c>
      <c r="F23">
        <v>0.18842112160517199</v>
      </c>
      <c r="G23">
        <v>403.26461695449098</v>
      </c>
      <c r="H23">
        <v>463.51097507207601</v>
      </c>
      <c r="I23">
        <f>ABS(F23)</f>
        <v>0.18842112160517199</v>
      </c>
      <c r="J23">
        <f>ROUND(I23,0)</f>
        <v>0</v>
      </c>
    </row>
    <row r="24" spans="1:10" x14ac:dyDescent="0.25">
      <c r="A24">
        <v>78</v>
      </c>
      <c r="B24" t="s">
        <v>84</v>
      </c>
      <c r="C24">
        <v>1</v>
      </c>
      <c r="D24">
        <v>60.246358117584201</v>
      </c>
      <c r="E24">
        <v>73.099999999999994</v>
      </c>
      <c r="F24">
        <v>-0.19338624239308799</v>
      </c>
      <c r="G24">
        <v>403.26461695449098</v>
      </c>
      <c r="H24">
        <v>463.51097507207601</v>
      </c>
      <c r="I24">
        <f>ABS(F24)</f>
        <v>0.19338624239308799</v>
      </c>
      <c r="J24">
        <f>ROUND(I24,0)</f>
        <v>0</v>
      </c>
    </row>
    <row r="25" spans="1:10" x14ac:dyDescent="0.25">
      <c r="A25">
        <v>197</v>
      </c>
      <c r="B25" t="s">
        <v>203</v>
      </c>
      <c r="C25">
        <v>1</v>
      </c>
      <c r="D25">
        <v>60.246358117584201</v>
      </c>
      <c r="E25">
        <v>73.5</v>
      </c>
      <c r="F25">
        <v>-0.198843281856146</v>
      </c>
      <c r="G25">
        <v>403.26461695449098</v>
      </c>
      <c r="H25">
        <v>463.51097507207601</v>
      </c>
      <c r="I25">
        <f>ABS(F25)</f>
        <v>0.198843281856146</v>
      </c>
      <c r="J25">
        <f>ROUND(I25,0)</f>
        <v>0</v>
      </c>
    </row>
    <row r="26" spans="1:10" x14ac:dyDescent="0.25">
      <c r="A26">
        <v>115</v>
      </c>
      <c r="B26" t="s">
        <v>121</v>
      </c>
      <c r="C26">
        <v>1</v>
      </c>
      <c r="D26">
        <v>60.246358117584201</v>
      </c>
      <c r="E26">
        <v>74.5</v>
      </c>
      <c r="F26">
        <v>-0.212357001022869</v>
      </c>
      <c r="G26">
        <v>403.26461695449098</v>
      </c>
      <c r="H26">
        <v>463.51097507207601</v>
      </c>
      <c r="I26">
        <f>ABS(F26)</f>
        <v>0.212357001022869</v>
      </c>
      <c r="J26">
        <f>ROUND(I26,0)</f>
        <v>0</v>
      </c>
    </row>
    <row r="27" spans="1:10" x14ac:dyDescent="0.25">
      <c r="A27">
        <v>168</v>
      </c>
      <c r="B27" t="s">
        <v>174</v>
      </c>
      <c r="C27">
        <v>1</v>
      </c>
      <c r="D27">
        <v>60.246358117584201</v>
      </c>
      <c r="E27">
        <v>74.5</v>
      </c>
      <c r="F27">
        <v>-0.212357001022869</v>
      </c>
      <c r="G27">
        <v>403.26461695449098</v>
      </c>
      <c r="H27">
        <v>463.51097507207601</v>
      </c>
      <c r="I27">
        <f>ABS(F27)</f>
        <v>0.212357001022869</v>
      </c>
      <c r="J27">
        <f>ROUND(I27,0)</f>
        <v>0</v>
      </c>
    </row>
    <row r="28" spans="1:10" x14ac:dyDescent="0.25">
      <c r="A28">
        <v>7</v>
      </c>
      <c r="B28" t="s">
        <v>13</v>
      </c>
      <c r="C28">
        <v>1</v>
      </c>
      <c r="D28">
        <v>60.246358117584201</v>
      </c>
      <c r="E28">
        <v>75</v>
      </c>
      <c r="F28">
        <v>-0.219045989173665</v>
      </c>
      <c r="G28">
        <v>403.26461695449098</v>
      </c>
      <c r="H28">
        <v>463.51097507207601</v>
      </c>
      <c r="I28">
        <f>ABS(F28)</f>
        <v>0.219045989173665</v>
      </c>
      <c r="J28">
        <f>ROUND(I28,0)</f>
        <v>0</v>
      </c>
    </row>
    <row r="29" spans="1:10" x14ac:dyDescent="0.25">
      <c r="A29">
        <v>185</v>
      </c>
      <c r="B29" t="s">
        <v>191</v>
      </c>
      <c r="C29">
        <v>1</v>
      </c>
      <c r="D29">
        <v>60.246358117584201</v>
      </c>
      <c r="E29">
        <v>75.900000000000006</v>
      </c>
      <c r="F29">
        <v>-0.23097456003893899</v>
      </c>
      <c r="G29">
        <v>403.26461695449098</v>
      </c>
      <c r="H29">
        <v>463.51097507207601</v>
      </c>
      <c r="I29">
        <f>ABS(F29)</f>
        <v>0.23097456003893899</v>
      </c>
      <c r="J29">
        <f>ROUND(I29,0)</f>
        <v>0</v>
      </c>
    </row>
    <row r="30" spans="1:10" x14ac:dyDescent="0.25">
      <c r="A30">
        <v>123</v>
      </c>
      <c r="B30" t="s">
        <v>129</v>
      </c>
      <c r="C30">
        <v>1</v>
      </c>
      <c r="D30">
        <v>60.246358117584201</v>
      </c>
      <c r="E30">
        <v>47.5</v>
      </c>
      <c r="F30">
        <v>0.23771241332205001</v>
      </c>
      <c r="G30">
        <v>403.26461695449098</v>
      </c>
      <c r="H30">
        <v>463.51097507207601</v>
      </c>
      <c r="I30">
        <f>ABS(F30)</f>
        <v>0.23771241332205001</v>
      </c>
      <c r="J30">
        <f>ROUND(I30,0)</f>
        <v>0</v>
      </c>
    </row>
    <row r="31" spans="1:10" x14ac:dyDescent="0.25">
      <c r="A31">
        <v>15</v>
      </c>
      <c r="B31" t="s">
        <v>21</v>
      </c>
      <c r="C31">
        <v>1</v>
      </c>
      <c r="D31">
        <v>60.246358117584201</v>
      </c>
      <c r="E31">
        <v>77</v>
      </c>
      <c r="F31">
        <v>-0.245363297491039</v>
      </c>
      <c r="G31">
        <v>403.26461695449098</v>
      </c>
      <c r="H31">
        <v>463.51097507207601</v>
      </c>
      <c r="I31">
        <f>ABS(F31)</f>
        <v>0.245363297491039</v>
      </c>
      <c r="J31">
        <f>ROUND(I31,0)</f>
        <v>0</v>
      </c>
    </row>
    <row r="32" spans="1:10" x14ac:dyDescent="0.25">
      <c r="A32">
        <v>93</v>
      </c>
      <c r="B32" t="s">
        <v>99</v>
      </c>
      <c r="C32">
        <v>1</v>
      </c>
      <c r="D32">
        <v>60.246358117584201</v>
      </c>
      <c r="E32">
        <v>77</v>
      </c>
      <c r="F32">
        <v>-0.245363297491039</v>
      </c>
      <c r="G32">
        <v>403.26461695449098</v>
      </c>
      <c r="H32">
        <v>463.51097507207601</v>
      </c>
      <c r="I32">
        <f>ABS(F32)</f>
        <v>0.245363297491039</v>
      </c>
      <c r="J32">
        <f>ROUND(I32,0)</f>
        <v>0</v>
      </c>
    </row>
    <row r="33" spans="1:10" x14ac:dyDescent="0.25">
      <c r="A33">
        <v>117</v>
      </c>
      <c r="B33" t="s">
        <v>123</v>
      </c>
      <c r="C33">
        <v>1</v>
      </c>
      <c r="D33">
        <v>60.246358117584201</v>
      </c>
      <c r="E33">
        <v>77.8</v>
      </c>
      <c r="F33">
        <v>-0.255699306821701</v>
      </c>
      <c r="G33">
        <v>403.26461695449098</v>
      </c>
      <c r="H33">
        <v>463.51097507207601</v>
      </c>
      <c r="I33">
        <f>ABS(F33)</f>
        <v>0.255699306821701</v>
      </c>
      <c r="J33">
        <f>ROUND(I33,0)</f>
        <v>0</v>
      </c>
    </row>
    <row r="34" spans="1:10" x14ac:dyDescent="0.25">
      <c r="A34">
        <v>129</v>
      </c>
      <c r="B34" t="s">
        <v>135</v>
      </c>
      <c r="C34">
        <v>1</v>
      </c>
      <c r="D34">
        <v>60.246358117584201</v>
      </c>
      <c r="E34">
        <v>78.2</v>
      </c>
      <c r="F34">
        <v>-0.26082752318862001</v>
      </c>
      <c r="G34">
        <v>403.26461695449098</v>
      </c>
      <c r="H34">
        <v>463.51097507207601</v>
      </c>
      <c r="I34">
        <f>ABS(F34)</f>
        <v>0.26082752318862001</v>
      </c>
      <c r="J34">
        <f>ROUND(I34,0)</f>
        <v>0</v>
      </c>
    </row>
    <row r="35" spans="1:10" x14ac:dyDescent="0.25">
      <c r="A35">
        <v>211</v>
      </c>
      <c r="B35" t="s">
        <v>217</v>
      </c>
      <c r="C35">
        <v>1</v>
      </c>
      <c r="D35">
        <v>60.246358117584201</v>
      </c>
      <c r="E35">
        <v>46</v>
      </c>
      <c r="F35">
        <v>0.26980072787354997</v>
      </c>
      <c r="G35">
        <v>403.26461695449098</v>
      </c>
      <c r="H35">
        <v>463.51097507207601</v>
      </c>
      <c r="I35">
        <f>ABS(F35)</f>
        <v>0.26980072787354997</v>
      </c>
      <c r="J35">
        <f>ROUND(I35,0)</f>
        <v>0</v>
      </c>
    </row>
    <row r="36" spans="1:10" x14ac:dyDescent="0.25">
      <c r="A36">
        <v>228</v>
      </c>
      <c r="B36" t="s">
        <v>234</v>
      </c>
      <c r="C36">
        <v>1</v>
      </c>
      <c r="D36">
        <v>60.246358117584201</v>
      </c>
      <c r="E36">
        <v>79.5</v>
      </c>
      <c r="F36">
        <v>-0.27731489729764103</v>
      </c>
      <c r="G36">
        <v>403.26461695449098</v>
      </c>
      <c r="H36">
        <v>463.51097507207601</v>
      </c>
      <c r="I36">
        <f>ABS(F36)</f>
        <v>0.27731489729764103</v>
      </c>
      <c r="J36">
        <f>ROUND(I36,0)</f>
        <v>0</v>
      </c>
    </row>
    <row r="37" spans="1:10" x14ac:dyDescent="0.25">
      <c r="A37">
        <v>225</v>
      </c>
      <c r="B37" t="s">
        <v>231</v>
      </c>
      <c r="C37">
        <v>1</v>
      </c>
      <c r="D37">
        <v>60.246358117584201</v>
      </c>
      <c r="E37">
        <v>80</v>
      </c>
      <c r="F37">
        <v>-0.28358451031123599</v>
      </c>
      <c r="G37">
        <v>403.26461695449098</v>
      </c>
      <c r="H37">
        <v>463.51097507207601</v>
      </c>
      <c r="I37">
        <f>ABS(F37)</f>
        <v>0.28358451031123599</v>
      </c>
      <c r="J37">
        <f>ROUND(I37,0)</f>
        <v>0</v>
      </c>
    </row>
    <row r="38" spans="1:10" x14ac:dyDescent="0.25">
      <c r="A38">
        <v>35</v>
      </c>
      <c r="B38" t="s">
        <v>41</v>
      </c>
      <c r="C38">
        <v>1</v>
      </c>
      <c r="D38">
        <v>60.246358117584201</v>
      </c>
      <c r="E38">
        <v>80.3</v>
      </c>
      <c r="F38">
        <v>-0.28732749659007101</v>
      </c>
      <c r="G38">
        <v>403.26461695449098</v>
      </c>
      <c r="H38">
        <v>463.51097507207601</v>
      </c>
      <c r="I38">
        <f>ABS(F38)</f>
        <v>0.28732749659007101</v>
      </c>
      <c r="J38">
        <f>ROUND(I38,0)</f>
        <v>0</v>
      </c>
    </row>
    <row r="39" spans="1:10" x14ac:dyDescent="0.25">
      <c r="A39">
        <v>10</v>
      </c>
      <c r="B39" t="s">
        <v>16</v>
      </c>
      <c r="C39">
        <v>1</v>
      </c>
      <c r="D39">
        <v>60.246358117584201</v>
      </c>
      <c r="E39">
        <v>80.5</v>
      </c>
      <c r="F39">
        <v>-0.28981506006187302</v>
      </c>
      <c r="G39">
        <v>403.26461695449098</v>
      </c>
      <c r="H39">
        <v>463.51097507207601</v>
      </c>
      <c r="I39">
        <f>ABS(F39)</f>
        <v>0.28981506006187302</v>
      </c>
      <c r="J39">
        <f>ROUND(I39,0)</f>
        <v>0</v>
      </c>
    </row>
    <row r="40" spans="1:10" x14ac:dyDescent="0.25">
      <c r="A40">
        <v>102</v>
      </c>
      <c r="B40" t="s">
        <v>108</v>
      </c>
      <c r="C40">
        <v>1</v>
      </c>
      <c r="D40">
        <v>60.246358117584201</v>
      </c>
      <c r="E40">
        <v>44.2</v>
      </c>
      <c r="F40">
        <v>0.30971733527899298</v>
      </c>
      <c r="G40">
        <v>403.26461695449098</v>
      </c>
      <c r="H40">
        <v>463.51097507207601</v>
      </c>
      <c r="I40">
        <f>ABS(F40)</f>
        <v>0.30971733527899298</v>
      </c>
      <c r="J40">
        <f>ROUND(I40,0)</f>
        <v>0</v>
      </c>
    </row>
    <row r="41" spans="1:10" x14ac:dyDescent="0.25">
      <c r="A41">
        <v>157</v>
      </c>
      <c r="B41" t="s">
        <v>163</v>
      </c>
      <c r="C41">
        <v>1</v>
      </c>
      <c r="D41">
        <v>60.246358117584201</v>
      </c>
      <c r="E41">
        <v>82.5</v>
      </c>
      <c r="F41">
        <v>-0.31435616897799001</v>
      </c>
      <c r="G41">
        <v>403.26461695449098</v>
      </c>
      <c r="H41">
        <v>463.51097507207601</v>
      </c>
      <c r="I41">
        <f>ABS(F41)</f>
        <v>0.31435616897799001</v>
      </c>
      <c r="J41">
        <f>ROUND(I41,0)</f>
        <v>0</v>
      </c>
    </row>
    <row r="42" spans="1:10" x14ac:dyDescent="0.25">
      <c r="A42">
        <v>21</v>
      </c>
      <c r="B42" t="s">
        <v>27</v>
      </c>
      <c r="C42">
        <v>1</v>
      </c>
      <c r="D42">
        <v>60.246358117584201</v>
      </c>
      <c r="E42">
        <v>83</v>
      </c>
      <c r="F42">
        <v>-0.320398483433953</v>
      </c>
      <c r="G42">
        <v>403.26461695449098</v>
      </c>
      <c r="H42">
        <v>463.51097507207601</v>
      </c>
      <c r="I42">
        <f>ABS(F42)</f>
        <v>0.320398483433953</v>
      </c>
      <c r="J42">
        <f>ROUND(I42,0)</f>
        <v>0</v>
      </c>
    </row>
    <row r="43" spans="1:10" x14ac:dyDescent="0.25">
      <c r="A43">
        <v>150</v>
      </c>
      <c r="B43" t="s">
        <v>156</v>
      </c>
      <c r="C43">
        <v>1</v>
      </c>
      <c r="D43">
        <v>60.246358117584201</v>
      </c>
      <c r="E43">
        <v>42.3</v>
      </c>
      <c r="F43">
        <v>0.35365503831041301</v>
      </c>
      <c r="G43">
        <v>403.26461695449098</v>
      </c>
      <c r="H43">
        <v>463.51097507207601</v>
      </c>
      <c r="I43">
        <f>ABS(F43)</f>
        <v>0.35365503831041301</v>
      </c>
      <c r="J43">
        <f>ROUND(I43,0)</f>
        <v>0</v>
      </c>
    </row>
    <row r="44" spans="1:10" x14ac:dyDescent="0.25">
      <c r="A44">
        <v>180</v>
      </c>
      <c r="B44" t="s">
        <v>186</v>
      </c>
      <c r="C44">
        <v>1</v>
      </c>
      <c r="D44">
        <v>60.246358117584201</v>
      </c>
      <c r="E44">
        <v>86.8</v>
      </c>
      <c r="F44">
        <v>-0.36516449730366002</v>
      </c>
      <c r="G44">
        <v>403.26461695449098</v>
      </c>
      <c r="H44">
        <v>463.51097507207601</v>
      </c>
      <c r="I44">
        <f>ABS(F44)</f>
        <v>0.36516449730366002</v>
      </c>
      <c r="J44">
        <f>ROUND(I44,0)</f>
        <v>0</v>
      </c>
    </row>
    <row r="45" spans="1:10" x14ac:dyDescent="0.25">
      <c r="A45">
        <v>4</v>
      </c>
      <c r="B45" t="s">
        <v>10</v>
      </c>
      <c r="C45">
        <v>1</v>
      </c>
      <c r="D45">
        <v>60.246358117584201</v>
      </c>
      <c r="E45">
        <v>88.7</v>
      </c>
      <c r="F45">
        <v>-0.386817764952889</v>
      </c>
      <c r="G45">
        <v>403.26461695449098</v>
      </c>
      <c r="H45">
        <v>463.51097507207601</v>
      </c>
      <c r="I45">
        <f>ABS(F45)</f>
        <v>0.386817764952889</v>
      </c>
      <c r="J45">
        <f>ROUND(I45,0)</f>
        <v>0</v>
      </c>
    </row>
    <row r="46" spans="1:10" x14ac:dyDescent="0.25">
      <c r="A46">
        <v>86</v>
      </c>
      <c r="B46" t="s">
        <v>92</v>
      </c>
      <c r="C46">
        <v>1</v>
      </c>
      <c r="D46">
        <v>60.246358117584201</v>
      </c>
      <c r="E46">
        <v>40.9</v>
      </c>
      <c r="F46">
        <v>0.38731206131388901</v>
      </c>
      <c r="G46">
        <v>403.26461695449098</v>
      </c>
      <c r="H46">
        <v>463.51097507207601</v>
      </c>
      <c r="I46">
        <f>ABS(F46)</f>
        <v>0.38731206131388901</v>
      </c>
      <c r="J46">
        <f>ROUND(I46,0)</f>
        <v>0</v>
      </c>
    </row>
    <row r="47" spans="1:10" x14ac:dyDescent="0.25">
      <c r="A47">
        <v>118</v>
      </c>
      <c r="B47" t="s">
        <v>124</v>
      </c>
      <c r="C47">
        <v>1</v>
      </c>
      <c r="D47">
        <v>60.246358117584201</v>
      </c>
      <c r="E47">
        <v>89.4</v>
      </c>
      <c r="F47">
        <v>-0.39467855781682398</v>
      </c>
      <c r="G47">
        <v>403.26461695449098</v>
      </c>
      <c r="H47">
        <v>463.51097507207601</v>
      </c>
      <c r="I47">
        <f>ABS(F47)</f>
        <v>0.39467855781682398</v>
      </c>
      <c r="J47">
        <f>ROUND(I47,0)</f>
        <v>0</v>
      </c>
    </row>
    <row r="48" spans="1:10" x14ac:dyDescent="0.25">
      <c r="A48">
        <v>199</v>
      </c>
      <c r="B48" t="s">
        <v>205</v>
      </c>
      <c r="C48">
        <v>1</v>
      </c>
      <c r="D48">
        <v>60.246358117584201</v>
      </c>
      <c r="E48">
        <v>89.5</v>
      </c>
      <c r="F48">
        <v>-0.39579650091816498</v>
      </c>
      <c r="G48">
        <v>403.26461695449098</v>
      </c>
      <c r="H48">
        <v>463.51097507207601</v>
      </c>
      <c r="I48">
        <f>ABS(F48)</f>
        <v>0.39579650091816498</v>
      </c>
      <c r="J48">
        <f>ROUND(I48,0)</f>
        <v>0</v>
      </c>
    </row>
    <row r="49" spans="1:10" x14ac:dyDescent="0.25">
      <c r="A49">
        <v>97</v>
      </c>
      <c r="B49" t="s">
        <v>103</v>
      </c>
      <c r="C49">
        <v>1</v>
      </c>
      <c r="D49">
        <v>60.246358117584201</v>
      </c>
      <c r="E49">
        <v>90.1</v>
      </c>
      <c r="F49">
        <v>-0.40247804025164702</v>
      </c>
      <c r="G49">
        <v>403.26461695449098</v>
      </c>
      <c r="H49">
        <v>463.51097507207601</v>
      </c>
      <c r="I49">
        <f>ABS(F49)</f>
        <v>0.40247804025164702</v>
      </c>
      <c r="J49">
        <f>ROUND(I49,0)</f>
        <v>0</v>
      </c>
    </row>
    <row r="50" spans="1:10" x14ac:dyDescent="0.25">
      <c r="A50">
        <v>145</v>
      </c>
      <c r="B50" t="s">
        <v>151</v>
      </c>
      <c r="C50">
        <v>1</v>
      </c>
      <c r="D50">
        <v>60.246358117584201</v>
      </c>
      <c r="E50">
        <v>90.3</v>
      </c>
      <c r="F50">
        <v>-0.40469533606029501</v>
      </c>
      <c r="G50">
        <v>403.26461695449098</v>
      </c>
      <c r="H50">
        <v>463.51097507207601</v>
      </c>
      <c r="I50">
        <f>ABS(F50)</f>
        <v>0.40469533606029501</v>
      </c>
      <c r="J50">
        <f>ROUND(I50,0)</f>
        <v>0</v>
      </c>
    </row>
    <row r="51" spans="1:10" x14ac:dyDescent="0.25">
      <c r="A51">
        <v>36</v>
      </c>
      <c r="B51" t="s">
        <v>42</v>
      </c>
      <c r="C51">
        <v>1</v>
      </c>
      <c r="D51">
        <v>60.246358117584201</v>
      </c>
      <c r="E51">
        <v>91.5</v>
      </c>
      <c r="F51">
        <v>-0.41789684791883103</v>
      </c>
      <c r="G51">
        <v>403.26461695449098</v>
      </c>
      <c r="H51">
        <v>463.51097507207601</v>
      </c>
      <c r="I51">
        <f>ABS(F51)</f>
        <v>0.41789684791883103</v>
      </c>
      <c r="J51">
        <f>ROUND(I51,0)</f>
        <v>0</v>
      </c>
    </row>
    <row r="52" spans="1:10" x14ac:dyDescent="0.25">
      <c r="A52">
        <v>122</v>
      </c>
      <c r="B52" t="s">
        <v>128</v>
      </c>
      <c r="C52">
        <v>1</v>
      </c>
      <c r="D52">
        <v>60.246358117584201</v>
      </c>
      <c r="E52">
        <v>92.9</v>
      </c>
      <c r="F52">
        <v>-0.43308152145714801</v>
      </c>
      <c r="G52">
        <v>403.26461695449098</v>
      </c>
      <c r="H52">
        <v>463.51097507207601</v>
      </c>
      <c r="I52">
        <f>ABS(F52)</f>
        <v>0.43308152145714801</v>
      </c>
      <c r="J52">
        <f>ROUND(I52,0)</f>
        <v>0</v>
      </c>
    </row>
    <row r="53" spans="1:10" x14ac:dyDescent="0.25">
      <c r="A53">
        <v>14</v>
      </c>
      <c r="B53" t="s">
        <v>20</v>
      </c>
      <c r="C53">
        <v>1</v>
      </c>
      <c r="D53">
        <v>60.246358117584201</v>
      </c>
      <c r="E53">
        <v>93</v>
      </c>
      <c r="F53">
        <v>-0.43415736879061101</v>
      </c>
      <c r="G53">
        <v>403.26461695449098</v>
      </c>
      <c r="H53">
        <v>463.51097507207601</v>
      </c>
      <c r="I53">
        <f>ABS(F53)</f>
        <v>0.43415736879061101</v>
      </c>
      <c r="J53">
        <f>ROUND(I53,0)</f>
        <v>0</v>
      </c>
    </row>
    <row r="54" spans="1:10" x14ac:dyDescent="0.25">
      <c r="A54">
        <v>27</v>
      </c>
      <c r="B54" t="s">
        <v>33</v>
      </c>
      <c r="C54">
        <v>1</v>
      </c>
      <c r="D54">
        <v>60.246358117584201</v>
      </c>
      <c r="E54">
        <v>39</v>
      </c>
      <c r="F54">
        <v>0.43488047823299902</v>
      </c>
      <c r="G54">
        <v>403.26461695449098</v>
      </c>
      <c r="H54">
        <v>463.51097507207601</v>
      </c>
      <c r="I54">
        <f>ABS(F54)</f>
        <v>0.43488047823299902</v>
      </c>
      <c r="J54">
        <f>ROUND(I54,0)</f>
        <v>0</v>
      </c>
    </row>
    <row r="55" spans="1:10" x14ac:dyDescent="0.25">
      <c r="A55">
        <v>216</v>
      </c>
      <c r="B55" t="s">
        <v>222</v>
      </c>
      <c r="C55">
        <v>1</v>
      </c>
      <c r="D55">
        <v>60.246358117584201</v>
      </c>
      <c r="E55">
        <v>39</v>
      </c>
      <c r="F55">
        <v>0.43488047823299902</v>
      </c>
      <c r="G55">
        <v>403.26461695449098</v>
      </c>
      <c r="H55">
        <v>463.51097507207601</v>
      </c>
      <c r="I55">
        <f>ABS(F55)</f>
        <v>0.43488047823299902</v>
      </c>
      <c r="J55">
        <f>ROUND(I55,0)</f>
        <v>0</v>
      </c>
    </row>
    <row r="56" spans="1:10" x14ac:dyDescent="0.25">
      <c r="A56">
        <v>3</v>
      </c>
      <c r="B56" t="s">
        <v>9</v>
      </c>
      <c r="C56">
        <v>1</v>
      </c>
      <c r="D56">
        <v>60.246358117584201</v>
      </c>
      <c r="E56">
        <v>38.700000000000003</v>
      </c>
      <c r="F56">
        <v>0.442602524326909</v>
      </c>
      <c r="G56">
        <v>403.26461695449098</v>
      </c>
      <c r="H56">
        <v>463.51097507207601</v>
      </c>
      <c r="I56">
        <f>ABS(F56)</f>
        <v>0.442602524326909</v>
      </c>
      <c r="J56">
        <f>ROUND(I56,0)</f>
        <v>0</v>
      </c>
    </row>
    <row r="57" spans="1:10" x14ac:dyDescent="0.25">
      <c r="A57">
        <v>222</v>
      </c>
      <c r="B57" t="s">
        <v>228</v>
      </c>
      <c r="C57">
        <v>1</v>
      </c>
      <c r="D57">
        <v>60.246358117584201</v>
      </c>
      <c r="E57">
        <v>95.1</v>
      </c>
      <c r="F57">
        <v>-0.45648684518869898</v>
      </c>
      <c r="G57">
        <v>403.26461695449098</v>
      </c>
      <c r="H57">
        <v>463.51097507207601</v>
      </c>
      <c r="I57">
        <f>ABS(F57)</f>
        <v>0.45648684518869898</v>
      </c>
      <c r="J57">
        <f>ROUND(I57,0)</f>
        <v>0</v>
      </c>
    </row>
    <row r="58" spans="1:10" x14ac:dyDescent="0.25">
      <c r="A58">
        <v>212</v>
      </c>
      <c r="B58" t="s">
        <v>218</v>
      </c>
      <c r="C58">
        <v>1</v>
      </c>
      <c r="D58">
        <v>60.246358117584201</v>
      </c>
      <c r="E58">
        <v>95.5</v>
      </c>
      <c r="F58">
        <v>-0.46068412312404</v>
      </c>
      <c r="G58">
        <v>403.26461695449098</v>
      </c>
      <c r="H58">
        <v>463.51097507207601</v>
      </c>
      <c r="I58">
        <f>ABS(F58)</f>
        <v>0.46068412312404</v>
      </c>
      <c r="J58">
        <f>ROUND(I58,0)</f>
        <v>0</v>
      </c>
    </row>
    <row r="59" spans="1:10" x14ac:dyDescent="0.25">
      <c r="A59">
        <v>136</v>
      </c>
      <c r="B59" t="s">
        <v>142</v>
      </c>
      <c r="C59">
        <v>1</v>
      </c>
      <c r="D59">
        <v>60.246358117584201</v>
      </c>
      <c r="E59">
        <v>38</v>
      </c>
      <c r="F59">
        <v>0.460855964636259</v>
      </c>
      <c r="G59">
        <v>403.26461695449098</v>
      </c>
      <c r="H59">
        <v>463.51097507207601</v>
      </c>
      <c r="I59">
        <f>ABS(F59)</f>
        <v>0.460855964636259</v>
      </c>
      <c r="J59">
        <f>ROUND(I59,0)</f>
        <v>0</v>
      </c>
    </row>
    <row r="60" spans="1:10" x14ac:dyDescent="0.25">
      <c r="A60">
        <v>202</v>
      </c>
      <c r="B60" t="s">
        <v>208</v>
      </c>
      <c r="C60">
        <v>1</v>
      </c>
      <c r="D60">
        <v>60.246358117584201</v>
      </c>
      <c r="E60">
        <v>96.3</v>
      </c>
      <c r="F60">
        <v>-0.46902619444143501</v>
      </c>
      <c r="G60">
        <v>403.26461695449098</v>
      </c>
      <c r="H60">
        <v>463.51097507207601</v>
      </c>
      <c r="I60">
        <f>ABS(F60)</f>
        <v>0.46902619444143501</v>
      </c>
      <c r="J60">
        <f>ROUND(I60,0)</f>
        <v>0</v>
      </c>
    </row>
    <row r="61" spans="1:10" x14ac:dyDescent="0.25">
      <c r="A61">
        <v>55</v>
      </c>
      <c r="B61" t="s">
        <v>61</v>
      </c>
      <c r="C61">
        <v>1</v>
      </c>
      <c r="D61">
        <v>60.246358117584201</v>
      </c>
      <c r="E61">
        <v>37.5</v>
      </c>
      <c r="F61">
        <v>0.47410119138627999</v>
      </c>
      <c r="G61">
        <v>403.26461695449098</v>
      </c>
      <c r="H61">
        <v>463.51097507207601</v>
      </c>
      <c r="I61">
        <f>ABS(F61)</f>
        <v>0.47410119138627999</v>
      </c>
      <c r="J61">
        <f>ROUND(I61,0)</f>
        <v>0</v>
      </c>
    </row>
    <row r="62" spans="1:10" x14ac:dyDescent="0.25">
      <c r="A62">
        <v>87</v>
      </c>
      <c r="B62" t="s">
        <v>93</v>
      </c>
      <c r="C62">
        <v>1</v>
      </c>
      <c r="D62">
        <v>60.246358117584201</v>
      </c>
      <c r="E62">
        <v>37.5</v>
      </c>
      <c r="F62">
        <v>0.47410119138627999</v>
      </c>
      <c r="G62">
        <v>403.26461695449098</v>
      </c>
      <c r="H62">
        <v>463.51097507207601</v>
      </c>
      <c r="I62">
        <f>ABS(F62)</f>
        <v>0.47410119138627999</v>
      </c>
      <c r="J62">
        <f>ROUND(I62,0)</f>
        <v>0</v>
      </c>
    </row>
    <row r="63" spans="1:10" x14ac:dyDescent="0.25">
      <c r="A63">
        <v>45</v>
      </c>
      <c r="B63" t="s">
        <v>51</v>
      </c>
      <c r="C63">
        <v>1</v>
      </c>
      <c r="D63">
        <v>60.246358117584201</v>
      </c>
      <c r="E63">
        <v>37.1</v>
      </c>
      <c r="F63">
        <v>0.48482515474925503</v>
      </c>
      <c r="G63">
        <v>403.26461695449098</v>
      </c>
      <c r="H63">
        <v>463.51097507207601</v>
      </c>
      <c r="I63">
        <f>ABS(F63)</f>
        <v>0.48482515474925503</v>
      </c>
      <c r="J63">
        <f>ROUND(I63,0)</f>
        <v>0</v>
      </c>
    </row>
    <row r="64" spans="1:10" x14ac:dyDescent="0.25">
      <c r="A64">
        <v>79</v>
      </c>
      <c r="B64" t="s">
        <v>85</v>
      </c>
      <c r="C64">
        <v>1</v>
      </c>
      <c r="D64">
        <v>60.246358117584201</v>
      </c>
      <c r="E64">
        <v>99.5</v>
      </c>
      <c r="F64">
        <v>-0.50171551980190199</v>
      </c>
      <c r="G64">
        <v>403.26461695449098</v>
      </c>
      <c r="H64">
        <v>463.51097507207601</v>
      </c>
      <c r="I64">
        <f>ABS(F64)</f>
        <v>0.50171551980190199</v>
      </c>
      <c r="J64">
        <f>ROUND(I64,0)</f>
        <v>1</v>
      </c>
    </row>
    <row r="65" spans="1:10" x14ac:dyDescent="0.25">
      <c r="A65">
        <v>159</v>
      </c>
      <c r="B65" t="s">
        <v>165</v>
      </c>
      <c r="C65">
        <v>1</v>
      </c>
      <c r="D65">
        <v>60.246358117584201</v>
      </c>
      <c r="E65">
        <v>100.5</v>
      </c>
      <c r="F65">
        <v>-0.51171560313648501</v>
      </c>
      <c r="G65">
        <v>403.26461695449098</v>
      </c>
      <c r="H65">
        <v>463.51097507207601</v>
      </c>
      <c r="I65">
        <f>ABS(F65)</f>
        <v>0.51171560313648501</v>
      </c>
      <c r="J65">
        <f>ROUND(I65,0)</f>
        <v>1</v>
      </c>
    </row>
    <row r="66" spans="1:10" x14ac:dyDescent="0.25">
      <c r="A66">
        <v>95</v>
      </c>
      <c r="B66" t="s">
        <v>101</v>
      </c>
      <c r="C66">
        <v>1</v>
      </c>
      <c r="D66">
        <v>60.246358117584201</v>
      </c>
      <c r="E66">
        <v>100.6</v>
      </c>
      <c r="F66">
        <v>-0.51271013330299398</v>
      </c>
      <c r="G66">
        <v>403.26461695449098</v>
      </c>
      <c r="H66">
        <v>463.51097507207601</v>
      </c>
      <c r="I66">
        <f>ABS(F66)</f>
        <v>0.51271013330299398</v>
      </c>
      <c r="J66">
        <f>ROUND(I66,0)</f>
        <v>1</v>
      </c>
    </row>
    <row r="67" spans="1:10" x14ac:dyDescent="0.25">
      <c r="A67">
        <v>26</v>
      </c>
      <c r="B67" t="s">
        <v>32</v>
      </c>
      <c r="C67">
        <v>1</v>
      </c>
      <c r="D67">
        <v>60.246358117584201</v>
      </c>
      <c r="E67">
        <v>35.5</v>
      </c>
      <c r="F67">
        <v>0.52890942788127504</v>
      </c>
      <c r="G67">
        <v>403.26461695449098</v>
      </c>
      <c r="H67">
        <v>463.51097507207601</v>
      </c>
      <c r="I67">
        <f>ABS(F67)</f>
        <v>0.52890942788127504</v>
      </c>
      <c r="J67">
        <f>ROUND(I67,0)</f>
        <v>1</v>
      </c>
    </row>
    <row r="68" spans="1:10" x14ac:dyDescent="0.25">
      <c r="A68">
        <v>201</v>
      </c>
      <c r="B68" t="s">
        <v>207</v>
      </c>
      <c r="C68">
        <v>1</v>
      </c>
      <c r="D68">
        <v>60.246358117584201</v>
      </c>
      <c r="E68">
        <v>35.200000000000003</v>
      </c>
      <c r="F68">
        <v>0.53739604175859401</v>
      </c>
      <c r="G68">
        <v>403.26461695449098</v>
      </c>
      <c r="H68">
        <v>463.51097507207601</v>
      </c>
      <c r="I68">
        <f>ABS(F68)</f>
        <v>0.53739604175859401</v>
      </c>
      <c r="J68">
        <f>ROUND(I68,0)</f>
        <v>1</v>
      </c>
    </row>
    <row r="69" spans="1:10" x14ac:dyDescent="0.25">
      <c r="A69">
        <v>137</v>
      </c>
      <c r="B69" t="s">
        <v>143</v>
      </c>
      <c r="C69">
        <v>1</v>
      </c>
      <c r="D69">
        <v>60.246358117584201</v>
      </c>
      <c r="E69">
        <v>105</v>
      </c>
      <c r="F69">
        <v>-0.55551822579487797</v>
      </c>
      <c r="G69">
        <v>403.26461695449098</v>
      </c>
      <c r="H69">
        <v>463.51097507207601</v>
      </c>
      <c r="I69">
        <f>ABS(F69)</f>
        <v>0.55551822579487797</v>
      </c>
      <c r="J69">
        <f>ROUND(I69,0)</f>
        <v>1</v>
      </c>
    </row>
    <row r="70" spans="1:10" x14ac:dyDescent="0.25">
      <c r="A70">
        <v>110</v>
      </c>
      <c r="B70" t="s">
        <v>116</v>
      </c>
      <c r="C70">
        <v>1</v>
      </c>
      <c r="D70">
        <v>60.246358117584201</v>
      </c>
      <c r="E70">
        <v>106</v>
      </c>
      <c r="F70">
        <v>-0.56499696974942204</v>
      </c>
      <c r="G70">
        <v>403.26461695449098</v>
      </c>
      <c r="H70">
        <v>463.51097507207601</v>
      </c>
      <c r="I70">
        <f>ABS(F70)</f>
        <v>0.56499696974942204</v>
      </c>
      <c r="J70">
        <f>ROUND(I70,0)</f>
        <v>1</v>
      </c>
    </row>
    <row r="71" spans="1:10" x14ac:dyDescent="0.25">
      <c r="A71">
        <v>43</v>
      </c>
      <c r="B71" t="s">
        <v>49</v>
      </c>
      <c r="C71">
        <v>1</v>
      </c>
      <c r="D71">
        <v>60.246358117584201</v>
      </c>
      <c r="E71">
        <v>34.1</v>
      </c>
      <c r="F71">
        <v>0.56914474007317395</v>
      </c>
      <c r="G71">
        <v>403.26461695449098</v>
      </c>
      <c r="H71">
        <v>463.51097507207601</v>
      </c>
      <c r="I71">
        <f>ABS(F71)</f>
        <v>0.56914474007317395</v>
      </c>
      <c r="J71">
        <f>ROUND(I71,0)</f>
        <v>1</v>
      </c>
    </row>
    <row r="72" spans="1:10" x14ac:dyDescent="0.25">
      <c r="A72">
        <v>62</v>
      </c>
      <c r="B72" t="s">
        <v>68</v>
      </c>
      <c r="C72">
        <v>1</v>
      </c>
      <c r="D72">
        <v>60.246358117584201</v>
      </c>
      <c r="E72">
        <v>106.7</v>
      </c>
      <c r="F72">
        <v>-0.57157903394506304</v>
      </c>
      <c r="G72">
        <v>403.26461695449098</v>
      </c>
      <c r="H72">
        <v>463.51097507207601</v>
      </c>
      <c r="I72">
        <f>ABS(F72)</f>
        <v>0.57157903394506304</v>
      </c>
      <c r="J72">
        <f>ROUND(I72,0)</f>
        <v>1</v>
      </c>
    </row>
    <row r="73" spans="1:10" x14ac:dyDescent="0.25">
      <c r="A73">
        <v>182</v>
      </c>
      <c r="B73" t="s">
        <v>188</v>
      </c>
      <c r="C73">
        <v>1</v>
      </c>
      <c r="D73">
        <v>60.246358117584201</v>
      </c>
      <c r="E73">
        <v>109</v>
      </c>
      <c r="F73">
        <v>-0.59290575786649802</v>
      </c>
      <c r="G73">
        <v>403.26461695449098</v>
      </c>
      <c r="H73">
        <v>463.51097507207601</v>
      </c>
      <c r="I73">
        <f>ABS(F73)</f>
        <v>0.59290575786649802</v>
      </c>
      <c r="J73">
        <f>ROUND(I73,0)</f>
        <v>1</v>
      </c>
    </row>
    <row r="74" spans="1:10" x14ac:dyDescent="0.25">
      <c r="A74">
        <v>69</v>
      </c>
      <c r="B74" t="s">
        <v>75</v>
      </c>
      <c r="C74">
        <v>1</v>
      </c>
      <c r="D74">
        <v>60.246358117584201</v>
      </c>
      <c r="E74">
        <v>33.1</v>
      </c>
      <c r="F74">
        <v>0.59890884197962801</v>
      </c>
      <c r="G74">
        <v>403.26461695449098</v>
      </c>
      <c r="H74">
        <v>463.51097507207601</v>
      </c>
      <c r="I74">
        <f>ABS(F74)</f>
        <v>0.59890884197962801</v>
      </c>
      <c r="J74">
        <f>ROUND(I74,0)</f>
        <v>1</v>
      </c>
    </row>
    <row r="75" spans="1:10" x14ac:dyDescent="0.25">
      <c r="A75">
        <v>37</v>
      </c>
      <c r="B75" t="s">
        <v>43</v>
      </c>
      <c r="C75">
        <v>1</v>
      </c>
      <c r="D75">
        <v>60.246358117584201</v>
      </c>
      <c r="E75">
        <v>110</v>
      </c>
      <c r="F75">
        <v>-0.60203824142977203</v>
      </c>
      <c r="G75">
        <v>403.26461695449098</v>
      </c>
      <c r="H75">
        <v>463.51097507207601</v>
      </c>
      <c r="I75">
        <f>ABS(F75)</f>
        <v>0.60203824142977203</v>
      </c>
      <c r="J75">
        <f>ROUND(I75,0)</f>
        <v>1</v>
      </c>
    </row>
    <row r="76" spans="1:10" x14ac:dyDescent="0.25">
      <c r="A76">
        <v>153</v>
      </c>
      <c r="B76" t="s">
        <v>159</v>
      </c>
      <c r="C76">
        <v>1</v>
      </c>
      <c r="D76">
        <v>60.246358117584201</v>
      </c>
      <c r="E76">
        <v>111.8</v>
      </c>
      <c r="F76">
        <v>-0.61826943635835396</v>
      </c>
      <c r="G76">
        <v>403.26461695449098</v>
      </c>
      <c r="H76">
        <v>463.51097507207601</v>
      </c>
      <c r="I76">
        <f>ABS(F76)</f>
        <v>0.61826943635835396</v>
      </c>
      <c r="J76">
        <f>ROUND(I76,0)</f>
        <v>1</v>
      </c>
    </row>
    <row r="77" spans="1:10" x14ac:dyDescent="0.25">
      <c r="A77">
        <v>40</v>
      </c>
      <c r="B77" t="s">
        <v>46</v>
      </c>
      <c r="C77">
        <v>1</v>
      </c>
      <c r="D77">
        <v>60.246358117584201</v>
      </c>
      <c r="E77">
        <v>32.299999999999997</v>
      </c>
      <c r="F77">
        <v>0.62337489413403402</v>
      </c>
      <c r="G77">
        <v>403.26461695449098</v>
      </c>
      <c r="H77">
        <v>463.51097507207601</v>
      </c>
      <c r="I77">
        <f>ABS(F77)</f>
        <v>0.62337489413403402</v>
      </c>
      <c r="J77">
        <f>ROUND(I77,0)</f>
        <v>1</v>
      </c>
    </row>
    <row r="78" spans="1:10" x14ac:dyDescent="0.25">
      <c r="A78">
        <v>126</v>
      </c>
      <c r="B78" t="s">
        <v>132</v>
      </c>
      <c r="C78">
        <v>1</v>
      </c>
      <c r="D78">
        <v>60.246358117584201</v>
      </c>
      <c r="E78">
        <v>32</v>
      </c>
      <c r="F78">
        <v>0.632706221562918</v>
      </c>
      <c r="G78">
        <v>403.26461695449098</v>
      </c>
      <c r="H78">
        <v>463.51097507207601</v>
      </c>
      <c r="I78">
        <f>ABS(F78)</f>
        <v>0.632706221562918</v>
      </c>
      <c r="J78">
        <f>ROUND(I78,0)</f>
        <v>1</v>
      </c>
    </row>
    <row r="79" spans="1:10" x14ac:dyDescent="0.25">
      <c r="A79">
        <v>17</v>
      </c>
      <c r="B79" t="s">
        <v>23</v>
      </c>
      <c r="C79">
        <v>1</v>
      </c>
      <c r="D79">
        <v>60.246358117584201</v>
      </c>
      <c r="E79">
        <v>113.9</v>
      </c>
      <c r="F79">
        <v>-0.636878746090492</v>
      </c>
      <c r="G79">
        <v>403.26461695449098</v>
      </c>
      <c r="H79">
        <v>463.51097507207601</v>
      </c>
      <c r="I79">
        <f>ABS(F79)</f>
        <v>0.636878746090492</v>
      </c>
      <c r="J79">
        <f>ROUND(I79,0)</f>
        <v>1</v>
      </c>
    </row>
    <row r="80" spans="1:10" x14ac:dyDescent="0.25">
      <c r="A80">
        <v>165</v>
      </c>
      <c r="B80" t="s">
        <v>171</v>
      </c>
      <c r="C80">
        <v>1</v>
      </c>
      <c r="D80">
        <v>60.246358117584201</v>
      </c>
      <c r="E80">
        <v>114.5</v>
      </c>
      <c r="F80">
        <v>-0.64213269863165001</v>
      </c>
      <c r="G80">
        <v>403.26461695449098</v>
      </c>
      <c r="H80">
        <v>463.51097507207601</v>
      </c>
      <c r="I80">
        <f>ABS(F80)</f>
        <v>0.64213269863165001</v>
      </c>
      <c r="J80">
        <f>ROUND(I80,0)</f>
        <v>1</v>
      </c>
    </row>
    <row r="81" spans="1:10" x14ac:dyDescent="0.25">
      <c r="A81">
        <v>178</v>
      </c>
      <c r="B81" t="s">
        <v>184</v>
      </c>
      <c r="C81">
        <v>1</v>
      </c>
      <c r="D81">
        <v>60.246358117584201</v>
      </c>
      <c r="E81">
        <v>31.5</v>
      </c>
      <c r="F81">
        <v>0.64845457853105803</v>
      </c>
      <c r="G81">
        <v>403.26461695449098</v>
      </c>
      <c r="H81">
        <v>463.51097507207601</v>
      </c>
      <c r="I81">
        <f>ABS(F81)</f>
        <v>0.64845457853105803</v>
      </c>
      <c r="J81">
        <f>ROUND(I81,0)</f>
        <v>1</v>
      </c>
    </row>
    <row r="82" spans="1:10" x14ac:dyDescent="0.25">
      <c r="A82">
        <v>125</v>
      </c>
      <c r="B82" t="s">
        <v>131</v>
      </c>
      <c r="C82">
        <v>1</v>
      </c>
      <c r="D82">
        <v>60.246358117584201</v>
      </c>
      <c r="E82">
        <v>115.9</v>
      </c>
      <c r="F82">
        <v>-0.65428562598306095</v>
      </c>
      <c r="G82">
        <v>403.26461695449098</v>
      </c>
      <c r="H82">
        <v>463.51097507207601</v>
      </c>
      <c r="I82">
        <f>ABS(F82)</f>
        <v>0.65428562598306095</v>
      </c>
      <c r="J82">
        <f>ROUND(I82,0)</f>
        <v>1</v>
      </c>
    </row>
    <row r="83" spans="1:10" x14ac:dyDescent="0.25">
      <c r="A83">
        <v>161</v>
      </c>
      <c r="B83" t="s">
        <v>167</v>
      </c>
      <c r="C83">
        <v>1</v>
      </c>
      <c r="D83">
        <v>60.246358117584201</v>
      </c>
      <c r="E83">
        <v>31.2</v>
      </c>
      <c r="F83">
        <v>0.65802402954720796</v>
      </c>
      <c r="G83">
        <v>403.26461695449098</v>
      </c>
      <c r="H83">
        <v>463.51097507207601</v>
      </c>
      <c r="I83">
        <f>ABS(F83)</f>
        <v>0.65802402954720796</v>
      </c>
      <c r="J83">
        <f>ROUND(I83,0)</f>
        <v>1</v>
      </c>
    </row>
    <row r="84" spans="1:10" x14ac:dyDescent="0.25">
      <c r="A84">
        <v>208</v>
      </c>
      <c r="B84" t="s">
        <v>214</v>
      </c>
      <c r="C84">
        <v>1</v>
      </c>
      <c r="D84">
        <v>60.246358117584201</v>
      </c>
      <c r="E84">
        <v>31.2</v>
      </c>
      <c r="F84">
        <v>0.65802402954720796</v>
      </c>
      <c r="G84">
        <v>403.26461695449098</v>
      </c>
      <c r="H84">
        <v>463.51097507207601</v>
      </c>
      <c r="I84">
        <f>ABS(F84)</f>
        <v>0.65802402954720796</v>
      </c>
      <c r="J84">
        <f>ROUND(I84,0)</f>
        <v>1</v>
      </c>
    </row>
    <row r="85" spans="1:10" x14ac:dyDescent="0.25">
      <c r="A85">
        <v>213</v>
      </c>
      <c r="B85" t="s">
        <v>219</v>
      </c>
      <c r="C85">
        <v>1</v>
      </c>
      <c r="D85">
        <v>60.246358117584201</v>
      </c>
      <c r="E85">
        <v>117.3</v>
      </c>
      <c r="F85">
        <v>-0.66629263129678495</v>
      </c>
      <c r="G85">
        <v>403.26461695449098</v>
      </c>
      <c r="H85">
        <v>463.51097507207601</v>
      </c>
      <c r="I85">
        <f>ABS(F85)</f>
        <v>0.66629263129678495</v>
      </c>
      <c r="J85">
        <f>ROUND(I85,0)</f>
        <v>1</v>
      </c>
    </row>
    <row r="86" spans="1:10" x14ac:dyDescent="0.25">
      <c r="A86">
        <v>175</v>
      </c>
      <c r="B86" t="s">
        <v>181</v>
      </c>
      <c r="C86">
        <v>1</v>
      </c>
      <c r="D86">
        <v>60.246358117584201</v>
      </c>
      <c r="E86">
        <v>117.8</v>
      </c>
      <c r="F86">
        <v>-0.67054614685484104</v>
      </c>
      <c r="G86">
        <v>403.26461695449098</v>
      </c>
      <c r="H86">
        <v>463.51097507207601</v>
      </c>
      <c r="I86">
        <f>ABS(F86)</f>
        <v>0.67054614685484104</v>
      </c>
      <c r="J86">
        <f>ROUND(I86,0)</f>
        <v>1</v>
      </c>
    </row>
    <row r="87" spans="1:10" x14ac:dyDescent="0.25">
      <c r="A87">
        <v>23</v>
      </c>
      <c r="B87" t="s">
        <v>29</v>
      </c>
      <c r="C87">
        <v>1</v>
      </c>
      <c r="D87">
        <v>60.246358117584201</v>
      </c>
      <c r="E87">
        <v>119.2</v>
      </c>
      <c r="F87">
        <v>-0.68236063026860405</v>
      </c>
      <c r="G87">
        <v>403.26461695449098</v>
      </c>
      <c r="H87">
        <v>463.51097507207601</v>
      </c>
      <c r="I87">
        <f>ABS(F87)</f>
        <v>0.68236063026860405</v>
      </c>
      <c r="J87">
        <f>ROUND(I87,0)</f>
        <v>1</v>
      </c>
    </row>
    <row r="88" spans="1:10" x14ac:dyDescent="0.25">
      <c r="A88">
        <v>113</v>
      </c>
      <c r="B88" t="s">
        <v>119</v>
      </c>
      <c r="C88">
        <v>1</v>
      </c>
      <c r="D88">
        <v>60.246358117584201</v>
      </c>
      <c r="E88">
        <v>121</v>
      </c>
      <c r="F88">
        <v>-0.69734842123409602</v>
      </c>
      <c r="G88">
        <v>403.26461695449098</v>
      </c>
      <c r="H88">
        <v>463.51097507207601</v>
      </c>
      <c r="I88">
        <f>ABS(F88)</f>
        <v>0.69734842123409602</v>
      </c>
      <c r="J88">
        <f>ROUND(I88,0)</f>
        <v>1</v>
      </c>
    </row>
    <row r="89" spans="1:10" x14ac:dyDescent="0.25">
      <c r="A89">
        <v>94</v>
      </c>
      <c r="B89" t="s">
        <v>100</v>
      </c>
      <c r="C89">
        <v>1</v>
      </c>
      <c r="D89">
        <v>60.246358117584201</v>
      </c>
      <c r="E89">
        <v>121.2</v>
      </c>
      <c r="F89">
        <v>-0.69899994927256903</v>
      </c>
      <c r="G89">
        <v>403.26461695449098</v>
      </c>
      <c r="H89">
        <v>463.51097507207601</v>
      </c>
      <c r="I89">
        <f>ABS(F89)</f>
        <v>0.69899994927256903</v>
      </c>
      <c r="J89">
        <f>ROUND(I89,0)</f>
        <v>1</v>
      </c>
    </row>
    <row r="90" spans="1:10" x14ac:dyDescent="0.25">
      <c r="A90">
        <v>13</v>
      </c>
      <c r="B90" t="s">
        <v>19</v>
      </c>
      <c r="C90">
        <v>1</v>
      </c>
      <c r="D90">
        <v>60.246358117584201</v>
      </c>
      <c r="E90">
        <v>29.5</v>
      </c>
      <c r="F90">
        <v>0.71405186101687101</v>
      </c>
      <c r="G90">
        <v>403.26461695449098</v>
      </c>
      <c r="H90">
        <v>463.51097507207601</v>
      </c>
      <c r="I90">
        <f>ABS(F90)</f>
        <v>0.71405186101687101</v>
      </c>
      <c r="J90">
        <f>ROUND(I90,0)</f>
        <v>1</v>
      </c>
    </row>
    <row r="91" spans="1:10" x14ac:dyDescent="0.25">
      <c r="A91">
        <v>8</v>
      </c>
      <c r="B91" t="s">
        <v>14</v>
      </c>
      <c r="C91">
        <v>1</v>
      </c>
      <c r="D91">
        <v>60.246358117584201</v>
      </c>
      <c r="E91">
        <v>123.5</v>
      </c>
      <c r="F91">
        <v>-0.71779903170538695</v>
      </c>
      <c r="G91">
        <v>403.26461695449098</v>
      </c>
      <c r="H91">
        <v>463.51097507207601</v>
      </c>
      <c r="I91">
        <f>ABS(F91)</f>
        <v>0.71779903170538695</v>
      </c>
      <c r="J91">
        <f>ROUND(I91,0)</f>
        <v>1</v>
      </c>
    </row>
    <row r="92" spans="1:10" x14ac:dyDescent="0.25">
      <c r="A92">
        <v>210</v>
      </c>
      <c r="B92" t="s">
        <v>216</v>
      </c>
      <c r="C92">
        <v>1</v>
      </c>
      <c r="D92">
        <v>60.246358117584201</v>
      </c>
      <c r="E92">
        <v>124</v>
      </c>
      <c r="F92">
        <v>-0.72183944124239197</v>
      </c>
      <c r="G92">
        <v>403.26461695449098</v>
      </c>
      <c r="H92">
        <v>463.51097507207601</v>
      </c>
      <c r="I92">
        <f>ABS(F92)</f>
        <v>0.72183944124239197</v>
      </c>
      <c r="J92">
        <f>ROUND(I92,0)</f>
        <v>1</v>
      </c>
    </row>
    <row r="93" spans="1:10" x14ac:dyDescent="0.25">
      <c r="A93">
        <v>63</v>
      </c>
      <c r="B93" t="s">
        <v>69</v>
      </c>
      <c r="C93">
        <v>1</v>
      </c>
      <c r="D93">
        <v>60.246358117584201</v>
      </c>
      <c r="E93">
        <v>29.1</v>
      </c>
      <c r="F93">
        <v>0.72770395018519796</v>
      </c>
      <c r="G93">
        <v>403.26461695449098</v>
      </c>
      <c r="H93">
        <v>463.51097507207601</v>
      </c>
      <c r="I93">
        <f>ABS(F93)</f>
        <v>0.72770395018519796</v>
      </c>
      <c r="J93">
        <f>ROUND(I93,0)</f>
        <v>1</v>
      </c>
    </row>
    <row r="94" spans="1:10" x14ac:dyDescent="0.25">
      <c r="A94">
        <v>28</v>
      </c>
      <c r="B94" t="s">
        <v>34</v>
      </c>
      <c r="C94">
        <v>1</v>
      </c>
      <c r="D94">
        <v>60.246358117584201</v>
      </c>
      <c r="E94">
        <v>124.8</v>
      </c>
      <c r="F94">
        <v>-0.72827033157268195</v>
      </c>
      <c r="G94">
        <v>403.26461695449098</v>
      </c>
      <c r="H94">
        <v>463.51097507207601</v>
      </c>
      <c r="I94">
        <f>ABS(F94)</f>
        <v>0.72827033157268195</v>
      </c>
      <c r="J94">
        <f>ROUND(I94,0)</f>
        <v>1</v>
      </c>
    </row>
    <row r="95" spans="1:10" x14ac:dyDescent="0.25">
      <c r="A95">
        <v>151</v>
      </c>
      <c r="B95" t="s">
        <v>157</v>
      </c>
      <c r="C95">
        <v>1</v>
      </c>
      <c r="D95">
        <v>60.246358117584201</v>
      </c>
      <c r="E95">
        <v>29</v>
      </c>
      <c r="F95">
        <v>0.73114629437617096</v>
      </c>
      <c r="G95">
        <v>403.26461695449098</v>
      </c>
      <c r="H95">
        <v>463.51097507207601</v>
      </c>
      <c r="I95">
        <f>ABS(F95)</f>
        <v>0.73114629437617096</v>
      </c>
      <c r="J95">
        <f>ROUND(I95,0)</f>
        <v>1</v>
      </c>
    </row>
    <row r="96" spans="1:10" x14ac:dyDescent="0.25">
      <c r="A96">
        <v>100</v>
      </c>
      <c r="B96" t="s">
        <v>106</v>
      </c>
      <c r="C96">
        <v>1</v>
      </c>
      <c r="D96">
        <v>60.246358117584201</v>
      </c>
      <c r="E96">
        <v>126</v>
      </c>
      <c r="F96">
        <v>-0.73783978258883298</v>
      </c>
      <c r="G96">
        <v>403.26461695449098</v>
      </c>
      <c r="H96">
        <v>463.51097507207601</v>
      </c>
      <c r="I96">
        <f>ABS(F96)</f>
        <v>0.73783978258883298</v>
      </c>
      <c r="J96">
        <f>ROUND(I96,0)</f>
        <v>1</v>
      </c>
    </row>
    <row r="97" spans="1:10" x14ac:dyDescent="0.25">
      <c r="A97">
        <v>106</v>
      </c>
      <c r="B97" t="s">
        <v>112</v>
      </c>
      <c r="C97">
        <v>1</v>
      </c>
      <c r="D97">
        <v>60.246358117584201</v>
      </c>
      <c r="E97">
        <v>127</v>
      </c>
      <c r="F97">
        <v>-0.74574496209594598</v>
      </c>
      <c r="G97">
        <v>403.26461695449098</v>
      </c>
      <c r="H97">
        <v>463.51097507207601</v>
      </c>
      <c r="I97">
        <f>ABS(F97)</f>
        <v>0.74574496209594598</v>
      </c>
      <c r="J97">
        <f>ROUND(I97,0)</f>
        <v>1</v>
      </c>
    </row>
    <row r="98" spans="1:10" x14ac:dyDescent="0.25">
      <c r="A98">
        <v>22</v>
      </c>
      <c r="B98" t="s">
        <v>28</v>
      </c>
      <c r="C98">
        <v>1</v>
      </c>
      <c r="D98">
        <v>60.246358117584201</v>
      </c>
      <c r="E98">
        <v>129.19999999999999</v>
      </c>
      <c r="F98">
        <v>-0.762919466985856</v>
      </c>
      <c r="G98">
        <v>403.26461695449098</v>
      </c>
      <c r="H98">
        <v>463.51097507207601</v>
      </c>
      <c r="I98">
        <f>ABS(F98)</f>
        <v>0.762919466985856</v>
      </c>
      <c r="J98">
        <f>ROUND(I98,0)</f>
        <v>1</v>
      </c>
    </row>
    <row r="99" spans="1:10" x14ac:dyDescent="0.25">
      <c r="A99">
        <v>142</v>
      </c>
      <c r="B99" t="s">
        <v>148</v>
      </c>
      <c r="C99">
        <v>1</v>
      </c>
      <c r="D99">
        <v>60.246358117584201</v>
      </c>
      <c r="E99">
        <v>28</v>
      </c>
      <c r="F99">
        <v>0.76623761418744096</v>
      </c>
      <c r="G99">
        <v>403.26461695449098</v>
      </c>
      <c r="H99">
        <v>463.51097507207601</v>
      </c>
      <c r="I99">
        <f>ABS(F99)</f>
        <v>0.76623761418744096</v>
      </c>
      <c r="J99">
        <f>ROUND(I99,0)</f>
        <v>1</v>
      </c>
    </row>
    <row r="100" spans="1:10" x14ac:dyDescent="0.25">
      <c r="A100">
        <v>121</v>
      </c>
      <c r="B100" t="s">
        <v>127</v>
      </c>
      <c r="C100">
        <v>1</v>
      </c>
      <c r="D100">
        <v>60.246358117584201</v>
      </c>
      <c r="E100">
        <v>130</v>
      </c>
      <c r="F100">
        <v>-0.76909232609293698</v>
      </c>
      <c r="G100">
        <v>403.26461695449098</v>
      </c>
      <c r="H100">
        <v>463.51097507207601</v>
      </c>
      <c r="I100">
        <f>ABS(F100)</f>
        <v>0.76909232609293698</v>
      </c>
      <c r="J100">
        <f>ROUND(I100,0)</f>
        <v>1</v>
      </c>
    </row>
    <row r="101" spans="1:10" x14ac:dyDescent="0.25">
      <c r="A101">
        <v>194</v>
      </c>
      <c r="B101" t="s">
        <v>200</v>
      </c>
      <c r="C101">
        <v>1</v>
      </c>
      <c r="D101">
        <v>60.246358117584201</v>
      </c>
      <c r="E101">
        <v>130.5</v>
      </c>
      <c r="F101">
        <v>-0.77293110240010299</v>
      </c>
      <c r="G101">
        <v>403.26461695449098</v>
      </c>
      <c r="H101">
        <v>463.51097507207601</v>
      </c>
      <c r="I101">
        <f>ABS(F101)</f>
        <v>0.77293110240010299</v>
      </c>
      <c r="J101">
        <f>ROUND(I101,0)</f>
        <v>1</v>
      </c>
    </row>
    <row r="102" spans="1:10" x14ac:dyDescent="0.25">
      <c r="A102">
        <v>76</v>
      </c>
      <c r="B102" t="s">
        <v>82</v>
      </c>
      <c r="C102">
        <v>1</v>
      </c>
      <c r="D102">
        <v>60.246358117584201</v>
      </c>
      <c r="E102">
        <v>27.8</v>
      </c>
      <c r="F102">
        <v>0.773406103666054</v>
      </c>
      <c r="G102">
        <v>403.26461695449098</v>
      </c>
      <c r="H102">
        <v>463.51097507207601</v>
      </c>
      <c r="I102">
        <f>ABS(F102)</f>
        <v>0.773406103666054</v>
      </c>
      <c r="J102">
        <f>ROUND(I102,0)</f>
        <v>1</v>
      </c>
    </row>
    <row r="103" spans="1:10" x14ac:dyDescent="0.25">
      <c r="A103">
        <v>52</v>
      </c>
      <c r="B103" t="s">
        <v>58</v>
      </c>
      <c r="C103">
        <v>1</v>
      </c>
      <c r="D103">
        <v>60.246358117584201</v>
      </c>
      <c r="E103">
        <v>132.30000000000001</v>
      </c>
      <c r="F103">
        <v>-0.78662994675826503</v>
      </c>
      <c r="G103">
        <v>403.26461695449098</v>
      </c>
      <c r="H103">
        <v>463.51097507207601</v>
      </c>
      <c r="I103">
        <f>ABS(F103)</f>
        <v>0.78662994675826503</v>
      </c>
      <c r="J103">
        <f>ROUND(I103,0)</f>
        <v>1</v>
      </c>
    </row>
    <row r="104" spans="1:10" x14ac:dyDescent="0.25">
      <c r="A104">
        <v>147</v>
      </c>
      <c r="B104" t="s">
        <v>153</v>
      </c>
      <c r="C104">
        <v>1</v>
      </c>
      <c r="D104">
        <v>60.246358117584201</v>
      </c>
      <c r="E104">
        <v>132.9</v>
      </c>
      <c r="F104">
        <v>-0.79115484135655501</v>
      </c>
      <c r="G104">
        <v>403.26461695449098</v>
      </c>
      <c r="H104">
        <v>463.51097507207601</v>
      </c>
      <c r="I104">
        <f>ABS(F104)</f>
        <v>0.79115484135655501</v>
      </c>
      <c r="J104">
        <f>ROUND(I104,0)</f>
        <v>1</v>
      </c>
    </row>
    <row r="105" spans="1:10" x14ac:dyDescent="0.25">
      <c r="A105">
        <v>58</v>
      </c>
      <c r="B105" t="s">
        <v>64</v>
      </c>
      <c r="C105">
        <v>1</v>
      </c>
      <c r="D105">
        <v>60.246358117584201</v>
      </c>
      <c r="E105">
        <v>134.5</v>
      </c>
      <c r="F105">
        <v>-0.80312207467924901</v>
      </c>
      <c r="G105">
        <v>403.26461695449098</v>
      </c>
      <c r="H105">
        <v>463.51097507207601</v>
      </c>
      <c r="I105">
        <f>ABS(F105)</f>
        <v>0.80312207467924901</v>
      </c>
      <c r="J105">
        <f>ROUND(I105,0)</f>
        <v>1</v>
      </c>
    </row>
    <row r="106" spans="1:10" x14ac:dyDescent="0.25">
      <c r="A106">
        <v>164</v>
      </c>
      <c r="B106" t="s">
        <v>170</v>
      </c>
      <c r="C106">
        <v>1</v>
      </c>
      <c r="D106">
        <v>60.246358117584201</v>
      </c>
      <c r="E106">
        <v>26.5</v>
      </c>
      <c r="F106">
        <v>0.82129739137046798</v>
      </c>
      <c r="G106">
        <v>403.26461695449098</v>
      </c>
      <c r="H106">
        <v>463.51097507207601</v>
      </c>
      <c r="I106">
        <f>ABS(F106)</f>
        <v>0.82129739137046798</v>
      </c>
      <c r="J106">
        <f>ROUND(I106,0)</f>
        <v>1</v>
      </c>
    </row>
    <row r="107" spans="1:10" x14ac:dyDescent="0.25">
      <c r="A107">
        <v>156</v>
      </c>
      <c r="B107" t="s">
        <v>162</v>
      </c>
      <c r="C107">
        <v>1</v>
      </c>
      <c r="D107">
        <v>60.246358117584201</v>
      </c>
      <c r="E107">
        <v>137.80000000000001</v>
      </c>
      <c r="F107">
        <v>-0.82736123421691299</v>
      </c>
      <c r="G107">
        <v>403.26461695449098</v>
      </c>
      <c r="H107">
        <v>463.51097507207601</v>
      </c>
      <c r="I107">
        <f>ABS(F107)</f>
        <v>0.82736123421691299</v>
      </c>
      <c r="J107">
        <f>ROUND(I107,0)</f>
        <v>1</v>
      </c>
    </row>
    <row r="108" spans="1:10" x14ac:dyDescent="0.25">
      <c r="A108">
        <v>189</v>
      </c>
      <c r="B108" t="s">
        <v>195</v>
      </c>
      <c r="C108">
        <v>1</v>
      </c>
      <c r="D108">
        <v>60.246358117584201</v>
      </c>
      <c r="E108">
        <v>26.1</v>
      </c>
      <c r="F108">
        <v>0.83650681003399696</v>
      </c>
      <c r="G108">
        <v>403.26461695449098</v>
      </c>
      <c r="H108">
        <v>463.51097507207601</v>
      </c>
      <c r="I108">
        <f>ABS(F108)</f>
        <v>0.83650681003399696</v>
      </c>
      <c r="J108">
        <f>ROUND(I108,0)</f>
        <v>1</v>
      </c>
    </row>
    <row r="109" spans="1:10" x14ac:dyDescent="0.25">
      <c r="A109">
        <v>172</v>
      </c>
      <c r="B109" t="s">
        <v>178</v>
      </c>
      <c r="C109">
        <v>1</v>
      </c>
      <c r="D109">
        <v>60.246358117584201</v>
      </c>
      <c r="E109">
        <v>25.8</v>
      </c>
      <c r="F109">
        <v>0.84806763243507299</v>
      </c>
      <c r="G109">
        <v>403.26461695449098</v>
      </c>
      <c r="H109">
        <v>463.51097507207601</v>
      </c>
      <c r="I109">
        <f>ABS(F109)</f>
        <v>0.84806763243507299</v>
      </c>
      <c r="J109">
        <f>ROUND(I109,0)</f>
        <v>1</v>
      </c>
    </row>
    <row r="110" spans="1:10" x14ac:dyDescent="0.25">
      <c r="A110">
        <v>92</v>
      </c>
      <c r="B110" t="s">
        <v>98</v>
      </c>
      <c r="C110">
        <v>1</v>
      </c>
      <c r="D110">
        <v>60.246358117584201</v>
      </c>
      <c r="E110">
        <v>140.69999999999999</v>
      </c>
      <c r="F110">
        <v>-0.84818783975769796</v>
      </c>
      <c r="G110">
        <v>403.26461695449098</v>
      </c>
      <c r="H110">
        <v>463.51097507207601</v>
      </c>
      <c r="I110">
        <f>ABS(F110)</f>
        <v>0.84818783975769796</v>
      </c>
      <c r="J110">
        <f>ROUND(I110,0)</f>
        <v>1</v>
      </c>
    </row>
    <row r="111" spans="1:10" x14ac:dyDescent="0.25">
      <c r="A111">
        <v>134</v>
      </c>
      <c r="B111" t="s">
        <v>140</v>
      </c>
      <c r="C111">
        <v>1</v>
      </c>
      <c r="D111">
        <v>60.246358117584201</v>
      </c>
      <c r="E111">
        <v>25.5</v>
      </c>
      <c r="F111">
        <v>0.85976367219826499</v>
      </c>
      <c r="G111">
        <v>403.26461695449098</v>
      </c>
      <c r="H111">
        <v>463.51097507207601</v>
      </c>
      <c r="I111">
        <f>ABS(F111)</f>
        <v>0.85976367219826499</v>
      </c>
      <c r="J111">
        <f>ROUND(I111,0)</f>
        <v>1</v>
      </c>
    </row>
    <row r="112" spans="1:10" x14ac:dyDescent="0.25">
      <c r="A112">
        <v>221</v>
      </c>
      <c r="B112" t="s">
        <v>227</v>
      </c>
      <c r="C112">
        <v>1</v>
      </c>
      <c r="D112">
        <v>60.246358117584201</v>
      </c>
      <c r="E112">
        <v>143.5</v>
      </c>
      <c r="F112">
        <v>-0.86789291083703102</v>
      </c>
      <c r="G112">
        <v>403.26461695449098</v>
      </c>
      <c r="H112">
        <v>463.51097507207601</v>
      </c>
      <c r="I112">
        <f>ABS(F112)</f>
        <v>0.86789291083703102</v>
      </c>
      <c r="J112">
        <f>ROUND(I112,0)</f>
        <v>1</v>
      </c>
    </row>
    <row r="113" spans="1:10" x14ac:dyDescent="0.25">
      <c r="A113">
        <v>75</v>
      </c>
      <c r="B113" t="s">
        <v>81</v>
      </c>
      <c r="C113">
        <v>1</v>
      </c>
      <c r="D113">
        <v>60.246358117584201</v>
      </c>
      <c r="E113">
        <v>25</v>
      </c>
      <c r="F113">
        <v>0.87956629949444398</v>
      </c>
      <c r="G113">
        <v>403.26461695449098</v>
      </c>
      <c r="H113">
        <v>463.51097507207601</v>
      </c>
      <c r="I113">
        <f>ABS(F113)</f>
        <v>0.87956629949444398</v>
      </c>
      <c r="J113">
        <f>ROUND(I113,0)</f>
        <v>1</v>
      </c>
    </row>
    <row r="114" spans="1:10" x14ac:dyDescent="0.25">
      <c r="A114">
        <v>192</v>
      </c>
      <c r="B114" t="s">
        <v>198</v>
      </c>
      <c r="C114">
        <v>1</v>
      </c>
      <c r="D114">
        <v>60.246358117584201</v>
      </c>
      <c r="E114">
        <v>24.5</v>
      </c>
      <c r="F114">
        <v>0.89976900681196303</v>
      </c>
      <c r="G114">
        <v>403.26461695449098</v>
      </c>
      <c r="H114">
        <v>463.51097507207601</v>
      </c>
      <c r="I114">
        <f>ABS(F114)</f>
        <v>0.89976900681196303</v>
      </c>
      <c r="J114">
        <f>ROUND(I114,0)</f>
        <v>1</v>
      </c>
    </row>
    <row r="115" spans="1:10" x14ac:dyDescent="0.25">
      <c r="A115">
        <v>176</v>
      </c>
      <c r="B115" t="s">
        <v>182</v>
      </c>
      <c r="C115">
        <v>1</v>
      </c>
      <c r="D115">
        <v>60.246358117584201</v>
      </c>
      <c r="E115">
        <v>149.1</v>
      </c>
      <c r="F115">
        <v>-0.90617509740804802</v>
      </c>
      <c r="G115">
        <v>403.26461695449098</v>
      </c>
      <c r="H115">
        <v>463.51097507207601</v>
      </c>
      <c r="I115">
        <f>ABS(F115)</f>
        <v>0.90617509740804802</v>
      </c>
      <c r="J115">
        <f>ROUND(I115,0)</f>
        <v>1</v>
      </c>
    </row>
    <row r="116" spans="1:10" x14ac:dyDescent="0.25">
      <c r="A116">
        <v>32</v>
      </c>
      <c r="B116" t="s">
        <v>38</v>
      </c>
      <c r="C116">
        <v>1</v>
      </c>
      <c r="D116">
        <v>60.246358117584201</v>
      </c>
      <c r="E116">
        <v>149.5</v>
      </c>
      <c r="F116">
        <v>-0.90885426846809603</v>
      </c>
      <c r="G116">
        <v>403.26461695449098</v>
      </c>
      <c r="H116">
        <v>463.51097507207601</v>
      </c>
      <c r="I116">
        <f>ABS(F116)</f>
        <v>0.90885426846809603</v>
      </c>
      <c r="J116">
        <f>ROUND(I116,0)</f>
        <v>1</v>
      </c>
    </row>
    <row r="117" spans="1:10" x14ac:dyDescent="0.25">
      <c r="A117">
        <v>98</v>
      </c>
      <c r="B117" t="s">
        <v>104</v>
      </c>
      <c r="C117">
        <v>1</v>
      </c>
      <c r="D117">
        <v>60.246358117584201</v>
      </c>
      <c r="E117">
        <v>23.5</v>
      </c>
      <c r="F117">
        <v>0.94144170321253196</v>
      </c>
      <c r="G117">
        <v>403.26461695449098</v>
      </c>
      <c r="H117">
        <v>463.51097507207601</v>
      </c>
      <c r="I117">
        <f>ABS(F117)</f>
        <v>0.94144170321253196</v>
      </c>
      <c r="J117">
        <f>ROUND(I117,0)</f>
        <v>1</v>
      </c>
    </row>
    <row r="118" spans="1:10" x14ac:dyDescent="0.25">
      <c r="A118">
        <v>105</v>
      </c>
      <c r="B118" t="s">
        <v>111</v>
      </c>
      <c r="C118">
        <v>1</v>
      </c>
      <c r="D118">
        <v>60.246358117584201</v>
      </c>
      <c r="E118">
        <v>154.69999999999999</v>
      </c>
      <c r="F118">
        <v>-0.94304563321637502</v>
      </c>
      <c r="G118">
        <v>403.26461695449098</v>
      </c>
      <c r="H118">
        <v>463.51097507207601</v>
      </c>
      <c r="I118">
        <f>ABS(F118)</f>
        <v>0.94304563321637502</v>
      </c>
      <c r="J118">
        <f>ROUND(I118,0)</f>
        <v>1</v>
      </c>
    </row>
    <row r="119" spans="1:10" x14ac:dyDescent="0.25">
      <c r="A119">
        <v>25</v>
      </c>
      <c r="B119" t="s">
        <v>31</v>
      </c>
      <c r="C119">
        <v>1</v>
      </c>
      <c r="D119">
        <v>60.246358117584201</v>
      </c>
      <c r="E119">
        <v>23.3</v>
      </c>
      <c r="F119">
        <v>0.94998876379098995</v>
      </c>
      <c r="G119">
        <v>403.26461695449098</v>
      </c>
      <c r="H119">
        <v>463.51097507207601</v>
      </c>
      <c r="I119">
        <f>ABS(F119)</f>
        <v>0.94998876379098995</v>
      </c>
      <c r="J119">
        <f>ROUND(I119,0)</f>
        <v>1</v>
      </c>
    </row>
    <row r="120" spans="1:10" x14ac:dyDescent="0.25">
      <c r="A120">
        <v>111</v>
      </c>
      <c r="B120" t="s">
        <v>117</v>
      </c>
      <c r="C120">
        <v>1</v>
      </c>
      <c r="D120">
        <v>60.246358117584201</v>
      </c>
      <c r="E120">
        <v>156.80000000000001</v>
      </c>
      <c r="F120">
        <v>-0.956528983553662</v>
      </c>
      <c r="G120">
        <v>403.26461695449098</v>
      </c>
      <c r="H120">
        <v>463.51097507207601</v>
      </c>
      <c r="I120">
        <f>ABS(F120)</f>
        <v>0.956528983553662</v>
      </c>
      <c r="J120">
        <f>ROUND(I120,0)</f>
        <v>1</v>
      </c>
    </row>
    <row r="121" spans="1:10" x14ac:dyDescent="0.25">
      <c r="A121">
        <v>104</v>
      </c>
      <c r="B121" t="s">
        <v>110</v>
      </c>
      <c r="C121">
        <v>1</v>
      </c>
      <c r="D121">
        <v>60.246358117584201</v>
      </c>
      <c r="E121">
        <v>159.80000000000001</v>
      </c>
      <c r="F121">
        <v>-0.97548090896952899</v>
      </c>
      <c r="G121">
        <v>403.26461695449098</v>
      </c>
      <c r="H121">
        <v>463.51097507207601</v>
      </c>
      <c r="I121">
        <f>ABS(F121)</f>
        <v>0.97548090896952899</v>
      </c>
      <c r="J121">
        <f>ROUND(I121,0)</f>
        <v>1</v>
      </c>
    </row>
    <row r="122" spans="1:10" x14ac:dyDescent="0.25">
      <c r="A122">
        <v>148</v>
      </c>
      <c r="B122" t="s">
        <v>154</v>
      </c>
      <c r="C122">
        <v>1</v>
      </c>
      <c r="D122">
        <v>60.246358117584201</v>
      </c>
      <c r="E122">
        <v>160.1</v>
      </c>
      <c r="F122">
        <v>-0.97735649564002403</v>
      </c>
      <c r="G122">
        <v>403.26461695449098</v>
      </c>
      <c r="H122">
        <v>463.51097507207601</v>
      </c>
      <c r="I122">
        <f>ABS(F122)</f>
        <v>0.97735649564002403</v>
      </c>
      <c r="J122">
        <f>ROUND(I122,0)</f>
        <v>1</v>
      </c>
    </row>
    <row r="123" spans="1:10" x14ac:dyDescent="0.25">
      <c r="A123">
        <v>33</v>
      </c>
      <c r="B123" t="s">
        <v>39</v>
      </c>
      <c r="C123">
        <v>1</v>
      </c>
      <c r="D123">
        <v>60.246358117584201</v>
      </c>
      <c r="E123">
        <v>161.19999999999999</v>
      </c>
      <c r="F123">
        <v>-0.98420370570988203</v>
      </c>
      <c r="G123">
        <v>403.26461695449098</v>
      </c>
      <c r="H123">
        <v>463.51097507207601</v>
      </c>
      <c r="I123">
        <f>ABS(F123)</f>
        <v>0.98420370570988203</v>
      </c>
      <c r="J123">
        <f>ROUND(I123,0)</f>
        <v>1</v>
      </c>
    </row>
    <row r="124" spans="1:10" x14ac:dyDescent="0.25">
      <c r="A124">
        <v>107</v>
      </c>
      <c r="B124" t="s">
        <v>113</v>
      </c>
      <c r="C124">
        <v>1</v>
      </c>
      <c r="D124">
        <v>60.246358117584201</v>
      </c>
      <c r="E124">
        <v>163.80000000000001</v>
      </c>
      <c r="F124">
        <v>-1.00020404705632</v>
      </c>
      <c r="G124">
        <v>403.26461695449098</v>
      </c>
      <c r="H124">
        <v>463.51097507207601</v>
      </c>
      <c r="I124">
        <f>ABS(F124)</f>
        <v>1.00020404705632</v>
      </c>
      <c r="J124">
        <f>ROUND(I124,0)</f>
        <v>1</v>
      </c>
    </row>
    <row r="125" spans="1:10" x14ac:dyDescent="0.25">
      <c r="A125">
        <v>12</v>
      </c>
      <c r="B125" t="s">
        <v>18</v>
      </c>
      <c r="C125">
        <v>1</v>
      </c>
      <c r="D125">
        <v>60.246358117584201</v>
      </c>
      <c r="E125">
        <v>166.2</v>
      </c>
      <c r="F125">
        <v>-1.0147497580586999</v>
      </c>
      <c r="G125">
        <v>403.26461695449098</v>
      </c>
      <c r="H125">
        <v>463.51097507207601</v>
      </c>
      <c r="I125">
        <f>ABS(F125)</f>
        <v>1.0147497580586999</v>
      </c>
      <c r="J125">
        <f>ROUND(I125,0)</f>
        <v>1</v>
      </c>
    </row>
    <row r="126" spans="1:10" x14ac:dyDescent="0.25">
      <c r="A126">
        <v>112</v>
      </c>
      <c r="B126" t="s">
        <v>118</v>
      </c>
      <c r="C126">
        <v>1</v>
      </c>
      <c r="D126">
        <v>60.246358117584201</v>
      </c>
      <c r="E126">
        <v>21.5</v>
      </c>
      <c r="F126">
        <v>1.03038918922903</v>
      </c>
      <c r="G126">
        <v>403.26461695449098</v>
      </c>
      <c r="H126">
        <v>463.51097507207601</v>
      </c>
      <c r="I126">
        <f>ABS(F126)</f>
        <v>1.03038918922903</v>
      </c>
      <c r="J126">
        <f>ROUND(I126,0)</f>
        <v>1</v>
      </c>
    </row>
    <row r="127" spans="1:10" x14ac:dyDescent="0.25">
      <c r="A127">
        <v>204</v>
      </c>
      <c r="B127" t="s">
        <v>210</v>
      </c>
      <c r="C127">
        <v>1</v>
      </c>
      <c r="D127">
        <v>60.246358117584201</v>
      </c>
      <c r="E127">
        <v>21.2</v>
      </c>
      <c r="F127">
        <v>1.0444409426846799</v>
      </c>
      <c r="G127">
        <v>403.26461695449098</v>
      </c>
      <c r="H127">
        <v>463.51097507207601</v>
      </c>
      <c r="I127">
        <f>ABS(F127)</f>
        <v>1.0444409426846799</v>
      </c>
      <c r="J127">
        <f>ROUND(I127,0)</f>
        <v>1</v>
      </c>
    </row>
    <row r="128" spans="1:10" x14ac:dyDescent="0.25">
      <c r="A128">
        <v>207</v>
      </c>
      <c r="B128" t="s">
        <v>213</v>
      </c>
      <c r="C128">
        <v>1</v>
      </c>
      <c r="D128">
        <v>60.246358117584201</v>
      </c>
      <c r="E128">
        <v>171.5</v>
      </c>
      <c r="F128">
        <v>-1.04614114224335</v>
      </c>
      <c r="G128">
        <v>403.26461695449098</v>
      </c>
      <c r="H128">
        <v>463.51097507207601</v>
      </c>
      <c r="I128">
        <f>ABS(F128)</f>
        <v>1.04614114224335</v>
      </c>
      <c r="J128">
        <f>ROUND(I128,0)</f>
        <v>1</v>
      </c>
    </row>
    <row r="129" spans="1:10" x14ac:dyDescent="0.25">
      <c r="A129">
        <v>217</v>
      </c>
      <c r="B129" t="s">
        <v>223</v>
      </c>
      <c r="C129">
        <v>1</v>
      </c>
      <c r="D129">
        <v>60.246358117584201</v>
      </c>
      <c r="E129">
        <v>21.1</v>
      </c>
      <c r="F129">
        <v>1.04916908388062</v>
      </c>
      <c r="G129">
        <v>403.26461695449098</v>
      </c>
      <c r="H129">
        <v>463.51097507207601</v>
      </c>
      <c r="I129">
        <f>ABS(F129)</f>
        <v>1.04916908388062</v>
      </c>
      <c r="J129">
        <f>ROUND(I129,0)</f>
        <v>1</v>
      </c>
    </row>
    <row r="130" spans="1:10" x14ac:dyDescent="0.25">
      <c r="A130">
        <v>229</v>
      </c>
      <c r="B130" t="s">
        <v>235</v>
      </c>
      <c r="C130">
        <v>1</v>
      </c>
      <c r="D130">
        <v>60.246358117584201</v>
      </c>
      <c r="E130">
        <v>172.5</v>
      </c>
      <c r="F130">
        <v>-1.05195511210877</v>
      </c>
      <c r="G130">
        <v>403.26461695449098</v>
      </c>
      <c r="H130">
        <v>463.51097507207601</v>
      </c>
      <c r="I130">
        <f>ABS(F130)</f>
        <v>1.05195511210877</v>
      </c>
      <c r="J130">
        <f>ROUND(I130,0)</f>
        <v>1</v>
      </c>
    </row>
    <row r="131" spans="1:10" x14ac:dyDescent="0.25">
      <c r="A131">
        <v>215</v>
      </c>
      <c r="B131" t="s">
        <v>221</v>
      </c>
      <c r="C131">
        <v>1</v>
      </c>
      <c r="D131">
        <v>60.246358117584201</v>
      </c>
      <c r="E131">
        <v>179.7</v>
      </c>
      <c r="F131">
        <v>-1.0928466694268699</v>
      </c>
      <c r="G131">
        <v>403.26461695449098</v>
      </c>
      <c r="H131">
        <v>463.51097507207601</v>
      </c>
      <c r="I131">
        <f>ABS(F131)</f>
        <v>1.0928466694268699</v>
      </c>
      <c r="J131">
        <f>ROUND(I131,0)</f>
        <v>1</v>
      </c>
    </row>
    <row r="132" spans="1:10" x14ac:dyDescent="0.25">
      <c r="A132">
        <v>48</v>
      </c>
      <c r="B132" t="s">
        <v>54</v>
      </c>
      <c r="C132">
        <v>1</v>
      </c>
      <c r="D132">
        <v>60.246358117584201</v>
      </c>
      <c r="E132">
        <v>20</v>
      </c>
      <c r="F132">
        <v>1.1027098508086499</v>
      </c>
      <c r="G132">
        <v>403.26461695449098</v>
      </c>
      <c r="H132">
        <v>463.51097507207601</v>
      </c>
      <c r="I132">
        <f>ABS(F132)</f>
        <v>1.1027098508086499</v>
      </c>
      <c r="J132">
        <f>ROUND(I132,0)</f>
        <v>1</v>
      </c>
    </row>
    <row r="133" spans="1:10" x14ac:dyDescent="0.25">
      <c r="A133">
        <v>131</v>
      </c>
      <c r="B133" t="s">
        <v>137</v>
      </c>
      <c r="C133">
        <v>1</v>
      </c>
      <c r="D133">
        <v>60.246358117584201</v>
      </c>
      <c r="E133">
        <v>181.8</v>
      </c>
      <c r="F133">
        <v>-1.10446505738073</v>
      </c>
      <c r="G133">
        <v>403.26461695449098</v>
      </c>
      <c r="H133">
        <v>463.51097507207601</v>
      </c>
      <c r="I133">
        <f>ABS(F133)</f>
        <v>1.10446505738073</v>
      </c>
      <c r="J133">
        <f>ROUND(I133,0)</f>
        <v>1</v>
      </c>
    </row>
    <row r="134" spans="1:10" x14ac:dyDescent="0.25">
      <c r="A134">
        <v>132</v>
      </c>
      <c r="B134" t="s">
        <v>138</v>
      </c>
      <c r="C134">
        <v>1</v>
      </c>
      <c r="D134">
        <v>60.246358117584201</v>
      </c>
      <c r="E134">
        <v>182.1</v>
      </c>
      <c r="F134">
        <v>-1.1061138623709199</v>
      </c>
      <c r="G134">
        <v>403.26461695449098</v>
      </c>
      <c r="H134">
        <v>463.51097507207601</v>
      </c>
      <c r="I134">
        <f>ABS(F134)</f>
        <v>1.1061138623709199</v>
      </c>
      <c r="J134">
        <f>ROUND(I134,0)</f>
        <v>1</v>
      </c>
    </row>
    <row r="135" spans="1:10" x14ac:dyDescent="0.25">
      <c r="A135">
        <v>39</v>
      </c>
      <c r="B135" t="s">
        <v>45</v>
      </c>
      <c r="C135">
        <v>1</v>
      </c>
      <c r="D135">
        <v>60.246358117584201</v>
      </c>
      <c r="E135">
        <v>185</v>
      </c>
      <c r="F135">
        <v>-1.1219137007156801</v>
      </c>
      <c r="G135">
        <v>403.26461695449098</v>
      </c>
      <c r="H135">
        <v>463.51097507207601</v>
      </c>
      <c r="I135">
        <f>ABS(F135)</f>
        <v>1.1219137007156801</v>
      </c>
      <c r="J135">
        <f>ROUND(I135,0)</f>
        <v>1</v>
      </c>
    </row>
    <row r="136" spans="1:10" x14ac:dyDescent="0.25">
      <c r="A136">
        <v>56</v>
      </c>
      <c r="B136" t="s">
        <v>62</v>
      </c>
      <c r="C136">
        <v>1</v>
      </c>
      <c r="D136">
        <v>60.246358117584201</v>
      </c>
      <c r="E136">
        <v>19.5</v>
      </c>
      <c r="F136">
        <v>1.1280276587929401</v>
      </c>
      <c r="G136">
        <v>403.26461695449098</v>
      </c>
      <c r="H136">
        <v>463.51097507207601</v>
      </c>
      <c r="I136">
        <f>ABS(F136)</f>
        <v>1.1280276587929401</v>
      </c>
      <c r="J136">
        <f>ROUND(I136,0)</f>
        <v>1</v>
      </c>
    </row>
    <row r="137" spans="1:10" x14ac:dyDescent="0.25">
      <c r="A137">
        <v>214</v>
      </c>
      <c r="B137" t="s">
        <v>220</v>
      </c>
      <c r="C137">
        <v>1</v>
      </c>
      <c r="D137">
        <v>60.246358117584201</v>
      </c>
      <c r="E137">
        <v>19.5</v>
      </c>
      <c r="F137">
        <v>1.1280276587929401</v>
      </c>
      <c r="G137">
        <v>403.26461695449098</v>
      </c>
      <c r="H137">
        <v>463.51097507207601</v>
      </c>
      <c r="I137">
        <f>ABS(F137)</f>
        <v>1.1280276587929401</v>
      </c>
      <c r="J137">
        <f>ROUND(I137,0)</f>
        <v>1</v>
      </c>
    </row>
    <row r="138" spans="1:10" x14ac:dyDescent="0.25">
      <c r="A138">
        <v>169</v>
      </c>
      <c r="B138" t="s">
        <v>175</v>
      </c>
      <c r="C138">
        <v>1</v>
      </c>
      <c r="D138">
        <v>60.246358117584201</v>
      </c>
      <c r="E138">
        <v>186.2</v>
      </c>
      <c r="F138">
        <v>-1.1283792404803199</v>
      </c>
      <c r="G138">
        <v>403.26461695449098</v>
      </c>
      <c r="H138">
        <v>463.51097507207601</v>
      </c>
      <c r="I138">
        <f>ABS(F138)</f>
        <v>1.1283792404803199</v>
      </c>
      <c r="J138">
        <f>ROUND(I138,0)</f>
        <v>1</v>
      </c>
    </row>
    <row r="139" spans="1:10" x14ac:dyDescent="0.25">
      <c r="A139">
        <v>2</v>
      </c>
      <c r="B139" t="s">
        <v>8</v>
      </c>
      <c r="C139">
        <v>1</v>
      </c>
      <c r="D139">
        <v>60.246358117584201</v>
      </c>
      <c r="E139">
        <v>19.3</v>
      </c>
      <c r="F139">
        <v>1.13833702845181</v>
      </c>
      <c r="G139">
        <v>403.26461695449098</v>
      </c>
      <c r="H139">
        <v>463.51097507207601</v>
      </c>
      <c r="I139">
        <f>ABS(F139)</f>
        <v>1.13833702845181</v>
      </c>
      <c r="J139">
        <f>ROUND(I139,0)</f>
        <v>1</v>
      </c>
    </row>
    <row r="140" spans="1:10" x14ac:dyDescent="0.25">
      <c r="A140">
        <v>162</v>
      </c>
      <c r="B140" t="s">
        <v>168</v>
      </c>
      <c r="C140">
        <v>1</v>
      </c>
      <c r="D140">
        <v>60.246358117584201</v>
      </c>
      <c r="E140">
        <v>18.899999999999999</v>
      </c>
      <c r="F140">
        <v>1.1592802022970501</v>
      </c>
      <c r="G140">
        <v>403.26461695449098</v>
      </c>
      <c r="H140">
        <v>463.51097507207601</v>
      </c>
      <c r="I140">
        <f>ABS(F140)</f>
        <v>1.1592802022970501</v>
      </c>
      <c r="J140">
        <f>ROUND(I140,0)</f>
        <v>1</v>
      </c>
    </row>
    <row r="141" spans="1:10" x14ac:dyDescent="0.25">
      <c r="A141">
        <v>42</v>
      </c>
      <c r="B141" t="s">
        <v>48</v>
      </c>
      <c r="C141">
        <v>1</v>
      </c>
      <c r="D141">
        <v>60.246358117584201</v>
      </c>
      <c r="E141">
        <v>18.5</v>
      </c>
      <c r="F141">
        <v>1.18067139227837</v>
      </c>
      <c r="G141">
        <v>403.26461695449098</v>
      </c>
      <c r="H141">
        <v>463.51097507207601</v>
      </c>
      <c r="I141">
        <f>ABS(F141)</f>
        <v>1.18067139227837</v>
      </c>
      <c r="J141">
        <f>ROUND(I141,0)</f>
        <v>1</v>
      </c>
    </row>
    <row r="142" spans="1:10" x14ac:dyDescent="0.25">
      <c r="A142">
        <v>5</v>
      </c>
      <c r="B142" t="s">
        <v>11</v>
      </c>
      <c r="C142">
        <v>1</v>
      </c>
      <c r="D142">
        <v>60.246358117584201</v>
      </c>
      <c r="E142">
        <v>201</v>
      </c>
      <c r="F142">
        <v>-1.2048627836964301</v>
      </c>
      <c r="G142">
        <v>403.26461695449098</v>
      </c>
      <c r="H142">
        <v>463.51097507207601</v>
      </c>
      <c r="I142">
        <f>ABS(F142)</f>
        <v>1.2048627836964301</v>
      </c>
      <c r="J142">
        <f>ROUND(I142,0)</f>
        <v>1</v>
      </c>
    </row>
    <row r="143" spans="1:10" x14ac:dyDescent="0.25">
      <c r="A143">
        <v>30</v>
      </c>
      <c r="B143" t="s">
        <v>36</v>
      </c>
      <c r="C143">
        <v>1</v>
      </c>
      <c r="D143">
        <v>60.246358117584201</v>
      </c>
      <c r="E143">
        <v>210.1</v>
      </c>
      <c r="F143">
        <v>-1.2491414834883099</v>
      </c>
      <c r="G143">
        <v>403.26461695449098</v>
      </c>
      <c r="H143">
        <v>463.51097507207601</v>
      </c>
      <c r="I143">
        <f>ABS(F143)</f>
        <v>1.2491414834883099</v>
      </c>
      <c r="J143">
        <f>ROUND(I143,0)</f>
        <v>1</v>
      </c>
    </row>
    <row r="144" spans="1:10" x14ac:dyDescent="0.25">
      <c r="A144">
        <v>191</v>
      </c>
      <c r="B144" t="s">
        <v>197</v>
      </c>
      <c r="C144">
        <v>1</v>
      </c>
      <c r="D144">
        <v>60.246358117584201</v>
      </c>
      <c r="E144">
        <v>210.5</v>
      </c>
      <c r="F144">
        <v>-1.2510435287597901</v>
      </c>
      <c r="G144">
        <v>403.26461695449098</v>
      </c>
      <c r="H144">
        <v>463.51097507207601</v>
      </c>
      <c r="I144">
        <f>ABS(F144)</f>
        <v>1.2510435287597901</v>
      </c>
      <c r="J144">
        <f>ROUND(I144,0)</f>
        <v>1</v>
      </c>
    </row>
    <row r="145" spans="1:10" x14ac:dyDescent="0.25">
      <c r="A145">
        <v>49</v>
      </c>
      <c r="B145" t="s">
        <v>55</v>
      </c>
      <c r="C145">
        <v>1</v>
      </c>
      <c r="D145">
        <v>60.246358117584201</v>
      </c>
      <c r="E145">
        <v>211</v>
      </c>
      <c r="F145">
        <v>-1.2534160091134201</v>
      </c>
      <c r="G145">
        <v>403.26461695449098</v>
      </c>
      <c r="H145">
        <v>463.51097507207601</v>
      </c>
      <c r="I145">
        <f>ABS(F145)</f>
        <v>1.2534160091134201</v>
      </c>
      <c r="J145">
        <f>ROUND(I145,0)</f>
        <v>1</v>
      </c>
    </row>
    <row r="146" spans="1:10" x14ac:dyDescent="0.25">
      <c r="A146">
        <v>219</v>
      </c>
      <c r="B146" t="s">
        <v>225</v>
      </c>
      <c r="C146">
        <v>1</v>
      </c>
      <c r="D146">
        <v>60.246358117584201</v>
      </c>
      <c r="E146">
        <v>17.100000000000001</v>
      </c>
      <c r="F146">
        <v>1.25936366085403</v>
      </c>
      <c r="G146">
        <v>403.26461695449098</v>
      </c>
      <c r="H146">
        <v>463.51097507207601</v>
      </c>
      <c r="I146">
        <f>ABS(F146)</f>
        <v>1.25936366085403</v>
      </c>
      <c r="J146">
        <f>ROUND(I146,0)</f>
        <v>1</v>
      </c>
    </row>
    <row r="147" spans="1:10" x14ac:dyDescent="0.25">
      <c r="A147">
        <v>54</v>
      </c>
      <c r="B147" t="s">
        <v>60</v>
      </c>
      <c r="C147">
        <v>1</v>
      </c>
      <c r="D147">
        <v>60.246358117584201</v>
      </c>
      <c r="E147">
        <v>17</v>
      </c>
      <c r="F147">
        <v>1.2652287803064299</v>
      </c>
      <c r="G147">
        <v>403.26461695449098</v>
      </c>
      <c r="H147">
        <v>463.51097507207601</v>
      </c>
      <c r="I147">
        <f>ABS(F147)</f>
        <v>1.2652287803064299</v>
      </c>
      <c r="J147">
        <f>ROUND(I147,0)</f>
        <v>1</v>
      </c>
    </row>
    <row r="148" spans="1:10" x14ac:dyDescent="0.25">
      <c r="A148">
        <v>173</v>
      </c>
      <c r="B148" t="s">
        <v>179</v>
      </c>
      <c r="C148">
        <v>1</v>
      </c>
      <c r="D148">
        <v>60.246358117584201</v>
      </c>
      <c r="E148">
        <v>214</v>
      </c>
      <c r="F148">
        <v>-1.26753389065921</v>
      </c>
      <c r="G148">
        <v>403.26461695449098</v>
      </c>
      <c r="H148">
        <v>463.51097507207601</v>
      </c>
      <c r="I148">
        <f>ABS(F148)</f>
        <v>1.26753389065921</v>
      </c>
      <c r="J148">
        <f>ROUND(I148,0)</f>
        <v>1</v>
      </c>
    </row>
    <row r="149" spans="1:10" x14ac:dyDescent="0.25">
      <c r="A149">
        <v>44</v>
      </c>
      <c r="B149" t="s">
        <v>50</v>
      </c>
      <c r="C149">
        <v>1</v>
      </c>
      <c r="D149">
        <v>60.246358117584201</v>
      </c>
      <c r="E149">
        <v>214.5</v>
      </c>
      <c r="F149">
        <v>-1.2698676140054299</v>
      </c>
      <c r="G149">
        <v>403.26461695449098</v>
      </c>
      <c r="H149">
        <v>463.51097507207601</v>
      </c>
      <c r="I149">
        <f>ABS(F149)</f>
        <v>1.2698676140054299</v>
      </c>
      <c r="J149">
        <f>ROUND(I149,0)</f>
        <v>1</v>
      </c>
    </row>
    <row r="150" spans="1:10" x14ac:dyDescent="0.25">
      <c r="A150">
        <v>183</v>
      </c>
      <c r="B150" t="s">
        <v>189</v>
      </c>
      <c r="C150">
        <v>1</v>
      </c>
      <c r="D150">
        <v>60.246358117584201</v>
      </c>
      <c r="E150">
        <v>16.5</v>
      </c>
      <c r="F150">
        <v>1.2950817434561099</v>
      </c>
      <c r="G150">
        <v>403.26461695449098</v>
      </c>
      <c r="H150">
        <v>463.51097507207601</v>
      </c>
      <c r="I150">
        <f>ABS(F150)</f>
        <v>1.2950817434561099</v>
      </c>
      <c r="J150">
        <f>ROUND(I150,0)</f>
        <v>1</v>
      </c>
    </row>
    <row r="151" spans="1:10" x14ac:dyDescent="0.25">
      <c r="A151">
        <v>71</v>
      </c>
      <c r="B151" t="s">
        <v>77</v>
      </c>
      <c r="C151">
        <v>1</v>
      </c>
      <c r="D151">
        <v>60.246358117584201</v>
      </c>
      <c r="E151">
        <v>220.9</v>
      </c>
      <c r="F151">
        <v>-1.29926798606343</v>
      </c>
      <c r="G151">
        <v>403.26461695449098</v>
      </c>
      <c r="H151">
        <v>463.51097507207601</v>
      </c>
      <c r="I151">
        <f>ABS(F151)</f>
        <v>1.29926798606343</v>
      </c>
      <c r="J151">
        <f>ROUND(I151,0)</f>
        <v>1</v>
      </c>
    </row>
    <row r="152" spans="1:10" x14ac:dyDescent="0.25">
      <c r="A152">
        <v>114</v>
      </c>
      <c r="B152" t="s">
        <v>120</v>
      </c>
      <c r="C152">
        <v>1</v>
      </c>
      <c r="D152">
        <v>60.246358117584201</v>
      </c>
      <c r="E152">
        <v>228</v>
      </c>
      <c r="F152">
        <v>-1.3309035045918001</v>
      </c>
      <c r="G152">
        <v>403.26461695449098</v>
      </c>
      <c r="H152">
        <v>463.51097507207601</v>
      </c>
      <c r="I152">
        <f>ABS(F152)</f>
        <v>1.3309035045918001</v>
      </c>
      <c r="J152">
        <f>ROUND(I152,0)</f>
        <v>1</v>
      </c>
    </row>
    <row r="153" spans="1:10" x14ac:dyDescent="0.25">
      <c r="A153">
        <v>85</v>
      </c>
      <c r="B153" t="s">
        <v>91</v>
      </c>
      <c r="C153">
        <v>1</v>
      </c>
      <c r="D153">
        <v>60.246358117584201</v>
      </c>
      <c r="E153">
        <v>15.8</v>
      </c>
      <c r="F153">
        <v>1.33843218432972</v>
      </c>
      <c r="G153">
        <v>403.26461695449098</v>
      </c>
      <c r="H153">
        <v>463.51097507207601</v>
      </c>
      <c r="I153">
        <f>ABS(F153)</f>
        <v>1.33843218432972</v>
      </c>
      <c r="J153">
        <f>ROUND(I153,0)</f>
        <v>1</v>
      </c>
    </row>
    <row r="154" spans="1:10" x14ac:dyDescent="0.25">
      <c r="A154">
        <v>11</v>
      </c>
      <c r="B154" t="s">
        <v>17</v>
      </c>
      <c r="C154">
        <v>1</v>
      </c>
      <c r="D154">
        <v>60.246358117584201</v>
      </c>
      <c r="E154">
        <v>230</v>
      </c>
      <c r="F154">
        <v>-1.3396371845605499</v>
      </c>
      <c r="G154">
        <v>403.26461695449098</v>
      </c>
      <c r="H154">
        <v>463.51097507207601</v>
      </c>
      <c r="I154">
        <f>ABS(F154)</f>
        <v>1.3396371845605499</v>
      </c>
      <c r="J154">
        <f>ROUND(I154,0)</f>
        <v>1</v>
      </c>
    </row>
    <row r="155" spans="1:10" x14ac:dyDescent="0.25">
      <c r="A155">
        <v>68</v>
      </c>
      <c r="B155" t="s">
        <v>74</v>
      </c>
      <c r="C155">
        <v>1</v>
      </c>
      <c r="D155">
        <v>60.246358117584201</v>
      </c>
      <c r="E155">
        <v>232</v>
      </c>
      <c r="F155">
        <v>-1.34829524730366</v>
      </c>
      <c r="G155">
        <v>403.26461695449098</v>
      </c>
      <c r="H155">
        <v>463.51097507207601</v>
      </c>
      <c r="I155">
        <f>ABS(F155)</f>
        <v>1.34829524730366</v>
      </c>
      <c r="J155">
        <f>ROUND(I155,0)</f>
        <v>1</v>
      </c>
    </row>
    <row r="156" spans="1:10" x14ac:dyDescent="0.25">
      <c r="A156">
        <v>84</v>
      </c>
      <c r="B156" t="s">
        <v>90</v>
      </c>
      <c r="C156">
        <v>1</v>
      </c>
      <c r="D156">
        <v>60.246358117584201</v>
      </c>
      <c r="E156">
        <v>233.3</v>
      </c>
      <c r="F156">
        <v>-1.35388305466474</v>
      </c>
      <c r="G156">
        <v>403.26461695449098</v>
      </c>
      <c r="H156">
        <v>463.51097507207601</v>
      </c>
      <c r="I156">
        <f>ABS(F156)</f>
        <v>1.35388305466474</v>
      </c>
      <c r="J156">
        <f>ROUND(I156,0)</f>
        <v>1</v>
      </c>
    </row>
    <row r="157" spans="1:10" x14ac:dyDescent="0.25">
      <c r="A157">
        <v>73</v>
      </c>
      <c r="B157" t="s">
        <v>79</v>
      </c>
      <c r="C157">
        <v>1</v>
      </c>
      <c r="D157">
        <v>60.246358117584201</v>
      </c>
      <c r="E157">
        <v>251</v>
      </c>
      <c r="F157">
        <v>-1.42701081476914</v>
      </c>
      <c r="G157">
        <v>403.26461695449098</v>
      </c>
      <c r="H157">
        <v>463.51097507207601</v>
      </c>
      <c r="I157">
        <f>ABS(F157)</f>
        <v>1.42701081476914</v>
      </c>
      <c r="J157">
        <f>ROUND(I157,0)</f>
        <v>1</v>
      </c>
    </row>
    <row r="158" spans="1:10" x14ac:dyDescent="0.25">
      <c r="A158">
        <v>16</v>
      </c>
      <c r="B158" t="s">
        <v>22</v>
      </c>
      <c r="C158">
        <v>1</v>
      </c>
      <c r="D158">
        <v>60.246358117584201</v>
      </c>
      <c r="E158">
        <v>14</v>
      </c>
      <c r="F158">
        <v>1.4593847947473899</v>
      </c>
      <c r="G158">
        <v>403.26461695449098</v>
      </c>
      <c r="H158">
        <v>463.51097507207601</v>
      </c>
      <c r="I158">
        <f>ABS(F158)</f>
        <v>1.4593847947473899</v>
      </c>
      <c r="J158">
        <f>ROUND(I158,0)</f>
        <v>1</v>
      </c>
    </row>
    <row r="159" spans="1:10" x14ac:dyDescent="0.25">
      <c r="A159">
        <v>82</v>
      </c>
      <c r="B159" t="s">
        <v>88</v>
      </c>
      <c r="C159">
        <v>1</v>
      </c>
      <c r="D159">
        <v>60.246358117584201</v>
      </c>
      <c r="E159">
        <v>268.60000000000002</v>
      </c>
      <c r="F159">
        <v>-1.4947811597264899</v>
      </c>
      <c r="G159">
        <v>403.26461695449098</v>
      </c>
      <c r="H159">
        <v>463.51097507207601</v>
      </c>
      <c r="I159">
        <f>ABS(F159)</f>
        <v>1.4947811597264899</v>
      </c>
      <c r="J159">
        <f>ROUND(I159,0)</f>
        <v>1</v>
      </c>
    </row>
    <row r="160" spans="1:10" x14ac:dyDescent="0.25">
      <c r="A160">
        <v>38</v>
      </c>
      <c r="B160" t="s">
        <v>44</v>
      </c>
      <c r="C160">
        <v>1</v>
      </c>
      <c r="D160">
        <v>60.246358117584201</v>
      </c>
      <c r="E160">
        <v>13.5</v>
      </c>
      <c r="F160">
        <v>1.4957524389182599</v>
      </c>
      <c r="G160">
        <v>403.26461695449098</v>
      </c>
      <c r="H160">
        <v>463.51097507207601</v>
      </c>
      <c r="I160">
        <f>ABS(F160)</f>
        <v>1.4957524389182599</v>
      </c>
      <c r="J160">
        <f>ROUND(I160,0)</f>
        <v>1</v>
      </c>
    </row>
    <row r="161" spans="1:10" x14ac:dyDescent="0.25">
      <c r="A161">
        <v>81</v>
      </c>
      <c r="B161" t="s">
        <v>87</v>
      </c>
      <c r="C161">
        <v>1</v>
      </c>
      <c r="D161">
        <v>60.246358117584201</v>
      </c>
      <c r="E161">
        <v>13.5</v>
      </c>
      <c r="F161">
        <v>1.4957524389182599</v>
      </c>
      <c r="G161">
        <v>403.26461695449098</v>
      </c>
      <c r="H161">
        <v>463.51097507207601</v>
      </c>
      <c r="I161">
        <f>ABS(F161)</f>
        <v>1.4957524389182599</v>
      </c>
      <c r="J161">
        <f>ROUND(I161,0)</f>
        <v>1</v>
      </c>
    </row>
    <row r="162" spans="1:10" x14ac:dyDescent="0.25">
      <c r="A162">
        <v>160</v>
      </c>
      <c r="B162" t="s">
        <v>166</v>
      </c>
      <c r="C162">
        <v>1</v>
      </c>
      <c r="D162">
        <v>60.246358117584201</v>
      </c>
      <c r="E162">
        <v>13.3</v>
      </c>
      <c r="F162">
        <v>1.5106780891349401</v>
      </c>
      <c r="G162">
        <v>403.26461695449098</v>
      </c>
      <c r="H162">
        <v>463.51097507207601</v>
      </c>
      <c r="I162">
        <f>ABS(F162)</f>
        <v>1.5106780891349401</v>
      </c>
      <c r="J162">
        <f>ROUND(I162,0)</f>
        <v>2</v>
      </c>
    </row>
    <row r="163" spans="1:10" x14ac:dyDescent="0.25">
      <c r="A163">
        <v>196</v>
      </c>
      <c r="B163" t="s">
        <v>202</v>
      </c>
      <c r="C163">
        <v>1</v>
      </c>
      <c r="D163">
        <v>60.246358117584201</v>
      </c>
      <c r="E163">
        <v>11</v>
      </c>
      <c r="F163">
        <v>1.7005468515642701</v>
      </c>
      <c r="G163">
        <v>403.26461695449098</v>
      </c>
      <c r="H163">
        <v>463.51097507207601</v>
      </c>
      <c r="I163">
        <f>ABS(F163)</f>
        <v>1.7005468515642701</v>
      </c>
      <c r="J163">
        <f>ROUND(I163,0)</f>
        <v>2</v>
      </c>
    </row>
    <row r="164" spans="1:10" x14ac:dyDescent="0.25">
      <c r="A164">
        <v>170</v>
      </c>
      <c r="B164" t="s">
        <v>176</v>
      </c>
      <c r="C164">
        <v>1</v>
      </c>
      <c r="D164">
        <v>60.246358117584201</v>
      </c>
      <c r="E164">
        <v>336.9</v>
      </c>
      <c r="F164">
        <v>-1.72134402604986</v>
      </c>
      <c r="G164">
        <v>403.26461695449098</v>
      </c>
      <c r="H164">
        <v>463.51097507207601</v>
      </c>
      <c r="I164">
        <f>ABS(F164)</f>
        <v>1.72134402604986</v>
      </c>
      <c r="J164">
        <f>ROUND(I164,0)</f>
        <v>2</v>
      </c>
    </row>
    <row r="165" spans="1:10" x14ac:dyDescent="0.25">
      <c r="A165">
        <v>99</v>
      </c>
      <c r="B165" t="s">
        <v>105</v>
      </c>
      <c r="C165">
        <v>1</v>
      </c>
      <c r="D165">
        <v>60.246358117584201</v>
      </c>
      <c r="E165">
        <v>337</v>
      </c>
      <c r="F165">
        <v>-1.7216408059897199</v>
      </c>
      <c r="G165">
        <v>403.26461695449098</v>
      </c>
      <c r="H165">
        <v>463.51097507207601</v>
      </c>
      <c r="I165">
        <f>ABS(F165)</f>
        <v>1.7216408059897199</v>
      </c>
      <c r="J165">
        <f>ROUND(I165,0)</f>
        <v>2</v>
      </c>
    </row>
    <row r="166" spans="1:10" x14ac:dyDescent="0.25">
      <c r="A166">
        <v>209</v>
      </c>
      <c r="B166" t="s">
        <v>215</v>
      </c>
      <c r="C166">
        <v>1</v>
      </c>
      <c r="D166">
        <v>60.246358117584201</v>
      </c>
      <c r="E166">
        <v>353</v>
      </c>
      <c r="F166">
        <v>-1.76802593257065</v>
      </c>
      <c r="G166">
        <v>403.26461695449098</v>
      </c>
      <c r="H166">
        <v>463.51097507207601</v>
      </c>
      <c r="I166">
        <f>ABS(F166)</f>
        <v>1.76802593257065</v>
      </c>
      <c r="J166">
        <f>ROUND(I166,0)</f>
        <v>2</v>
      </c>
    </row>
    <row r="167" spans="1:10" x14ac:dyDescent="0.25">
      <c r="A167">
        <v>206</v>
      </c>
      <c r="B167" t="s">
        <v>212</v>
      </c>
      <c r="C167">
        <v>1</v>
      </c>
      <c r="D167">
        <v>60.246358117584201</v>
      </c>
      <c r="E167">
        <v>357.1</v>
      </c>
      <c r="F167">
        <v>-1.7795737302377601</v>
      </c>
      <c r="G167">
        <v>403.26461695449098</v>
      </c>
      <c r="H167">
        <v>463.51097507207601</v>
      </c>
      <c r="I167">
        <f>ABS(F167)</f>
        <v>1.7795737302377601</v>
      </c>
      <c r="J167">
        <f>ROUND(I167,0)</f>
        <v>2</v>
      </c>
    </row>
    <row r="168" spans="1:10" x14ac:dyDescent="0.25">
      <c r="A168">
        <v>223</v>
      </c>
      <c r="B168" t="s">
        <v>229</v>
      </c>
      <c r="C168">
        <v>1</v>
      </c>
      <c r="D168">
        <v>60.246358117584201</v>
      </c>
      <c r="E168">
        <v>359.5</v>
      </c>
      <c r="F168">
        <v>-1.7862720527984599</v>
      </c>
      <c r="G168">
        <v>403.26461695449098</v>
      </c>
      <c r="H168">
        <v>463.51097507207601</v>
      </c>
      <c r="I168">
        <f>ABS(F168)</f>
        <v>1.7862720527984599</v>
      </c>
      <c r="J168">
        <f>ROUND(I168,0)</f>
        <v>2</v>
      </c>
    </row>
    <row r="169" spans="1:10" x14ac:dyDescent="0.25">
      <c r="A169">
        <v>1</v>
      </c>
      <c r="B169" t="s">
        <v>7</v>
      </c>
      <c r="C169">
        <v>1</v>
      </c>
      <c r="D169">
        <v>60.246358117584201</v>
      </c>
      <c r="E169">
        <v>10</v>
      </c>
      <c r="F169">
        <v>1.7958570313686</v>
      </c>
      <c r="G169">
        <v>403.26461695449098</v>
      </c>
      <c r="H169">
        <v>463.51097507207601</v>
      </c>
      <c r="I169">
        <f>ABS(F169)</f>
        <v>1.7958570313686</v>
      </c>
      <c r="J169">
        <f>ROUND(I169,0)</f>
        <v>2</v>
      </c>
    </row>
    <row r="170" spans="1:10" x14ac:dyDescent="0.25">
      <c r="A170">
        <v>124</v>
      </c>
      <c r="B170" t="s">
        <v>130</v>
      </c>
      <c r="C170">
        <v>1</v>
      </c>
      <c r="D170">
        <v>60.246358117584201</v>
      </c>
      <c r="E170">
        <v>10</v>
      </c>
      <c r="F170">
        <v>1.7958570313686</v>
      </c>
      <c r="G170">
        <v>403.26461695449098</v>
      </c>
      <c r="H170">
        <v>463.51097507207601</v>
      </c>
      <c r="I170">
        <f>ABS(F170)</f>
        <v>1.7958570313686</v>
      </c>
      <c r="J170">
        <f>ROUND(I170,0)</f>
        <v>2</v>
      </c>
    </row>
    <row r="171" spans="1:10" x14ac:dyDescent="0.25">
      <c r="A171">
        <v>61</v>
      </c>
      <c r="B171" t="s">
        <v>67</v>
      </c>
      <c r="C171">
        <v>1</v>
      </c>
      <c r="D171">
        <v>60.246358117584201</v>
      </c>
      <c r="E171">
        <v>9.8000000000000007</v>
      </c>
      <c r="F171">
        <v>1.8160597386861199</v>
      </c>
      <c r="G171">
        <v>403.26461695449098</v>
      </c>
      <c r="H171">
        <v>463.51097507207601</v>
      </c>
      <c r="I171">
        <f>ABS(F171)</f>
        <v>1.8160597386861199</v>
      </c>
      <c r="J171">
        <f>ROUND(I171,0)</f>
        <v>2</v>
      </c>
    </row>
    <row r="172" spans="1:10" x14ac:dyDescent="0.25">
      <c r="A172">
        <v>101</v>
      </c>
      <c r="B172" t="s">
        <v>107</v>
      </c>
      <c r="C172">
        <v>1</v>
      </c>
      <c r="D172">
        <v>60.246358117584201</v>
      </c>
      <c r="E172">
        <v>9.8000000000000007</v>
      </c>
      <c r="F172">
        <v>1.8160597386861199</v>
      </c>
      <c r="G172">
        <v>403.26461695449098</v>
      </c>
      <c r="H172">
        <v>463.51097507207601</v>
      </c>
      <c r="I172">
        <f>ABS(F172)</f>
        <v>1.8160597386861199</v>
      </c>
      <c r="J172">
        <f>ROUND(I172,0)</f>
        <v>2</v>
      </c>
    </row>
    <row r="173" spans="1:10" x14ac:dyDescent="0.25">
      <c r="A173">
        <v>83</v>
      </c>
      <c r="B173" t="s">
        <v>89</v>
      </c>
      <c r="C173">
        <v>1</v>
      </c>
      <c r="D173">
        <v>60.246358117584201</v>
      </c>
      <c r="E173">
        <v>9</v>
      </c>
      <c r="F173">
        <v>1.9012175470264301</v>
      </c>
      <c r="G173">
        <v>403.26461695449098</v>
      </c>
      <c r="H173">
        <v>463.51097507207601</v>
      </c>
      <c r="I173">
        <f>ABS(F173)</f>
        <v>1.9012175470264301</v>
      </c>
      <c r="J173">
        <f>ROUND(I173,0)</f>
        <v>2</v>
      </c>
    </row>
    <row r="174" spans="1:10" x14ac:dyDescent="0.25">
      <c r="A174">
        <v>120</v>
      </c>
      <c r="B174" t="s">
        <v>126</v>
      </c>
      <c r="C174">
        <v>1</v>
      </c>
      <c r="D174">
        <v>60.246358117584201</v>
      </c>
      <c r="E174">
        <v>9</v>
      </c>
      <c r="F174">
        <v>1.9012175470264301</v>
      </c>
      <c r="G174">
        <v>403.26461695449098</v>
      </c>
      <c r="H174">
        <v>463.51097507207601</v>
      </c>
      <c r="I174">
        <f>ABS(F174)</f>
        <v>1.9012175470264301</v>
      </c>
      <c r="J174">
        <f>ROUND(I174,0)</f>
        <v>2</v>
      </c>
    </row>
    <row r="175" spans="1:10" x14ac:dyDescent="0.25">
      <c r="A175">
        <v>152</v>
      </c>
      <c r="B175" t="s">
        <v>158</v>
      </c>
      <c r="C175">
        <v>1</v>
      </c>
      <c r="D175">
        <v>60.246358117584201</v>
      </c>
      <c r="E175">
        <v>9</v>
      </c>
      <c r="F175">
        <v>1.9012175470264301</v>
      </c>
      <c r="G175">
        <v>403.26461695449098</v>
      </c>
      <c r="H175">
        <v>463.51097507207601</v>
      </c>
      <c r="I175">
        <f>ABS(F175)</f>
        <v>1.9012175470264301</v>
      </c>
      <c r="J175">
        <f>ROUND(I175,0)</f>
        <v>2</v>
      </c>
    </row>
    <row r="176" spans="1:10" x14ac:dyDescent="0.25">
      <c r="A176">
        <v>90</v>
      </c>
      <c r="B176" t="s">
        <v>96</v>
      </c>
      <c r="C176">
        <v>1</v>
      </c>
      <c r="D176">
        <v>60.246358117584201</v>
      </c>
      <c r="E176">
        <v>8.5</v>
      </c>
      <c r="F176">
        <v>1.95837596086637</v>
      </c>
      <c r="G176">
        <v>403.26461695449098</v>
      </c>
      <c r="H176">
        <v>463.51097507207601</v>
      </c>
      <c r="I176">
        <f>ABS(F176)</f>
        <v>1.95837596086637</v>
      </c>
      <c r="J176">
        <f>ROUND(I176,0)</f>
        <v>2</v>
      </c>
    </row>
    <row r="177" spans="1:10" x14ac:dyDescent="0.25">
      <c r="A177">
        <v>108</v>
      </c>
      <c r="B177" t="s">
        <v>114</v>
      </c>
      <c r="C177">
        <v>1</v>
      </c>
      <c r="D177">
        <v>60.246358117584201</v>
      </c>
      <c r="E177">
        <v>8.5</v>
      </c>
      <c r="F177">
        <v>1.95837596086637</v>
      </c>
      <c r="G177">
        <v>403.26461695449098</v>
      </c>
      <c r="H177">
        <v>463.51097507207601</v>
      </c>
      <c r="I177">
        <f>ABS(F177)</f>
        <v>1.95837596086637</v>
      </c>
      <c r="J177">
        <f>ROUND(I177,0)</f>
        <v>2</v>
      </c>
    </row>
    <row r="178" spans="1:10" x14ac:dyDescent="0.25">
      <c r="A178">
        <v>143</v>
      </c>
      <c r="B178" t="s">
        <v>149</v>
      </c>
      <c r="C178">
        <v>1</v>
      </c>
      <c r="D178">
        <v>60.246358117584201</v>
      </c>
      <c r="E178">
        <v>8.4</v>
      </c>
      <c r="F178">
        <v>1.97021041851338</v>
      </c>
      <c r="G178">
        <v>403.26461695449098</v>
      </c>
      <c r="H178">
        <v>463.51097507207601</v>
      </c>
      <c r="I178">
        <f>ABS(F178)</f>
        <v>1.97021041851338</v>
      </c>
      <c r="J178">
        <f>ROUND(I178,0)</f>
        <v>2</v>
      </c>
    </row>
    <row r="179" spans="1:10" x14ac:dyDescent="0.25">
      <c r="A179">
        <v>140</v>
      </c>
      <c r="B179" t="s">
        <v>146</v>
      </c>
      <c r="C179">
        <v>1</v>
      </c>
      <c r="D179">
        <v>60.246358117584201</v>
      </c>
      <c r="E179">
        <v>459</v>
      </c>
      <c r="F179">
        <v>-2.0306080856978999</v>
      </c>
      <c r="G179">
        <v>403.26461695449098</v>
      </c>
      <c r="H179">
        <v>463.51097507207601</v>
      </c>
      <c r="I179">
        <f>ABS(F179)</f>
        <v>2.0306080856978999</v>
      </c>
      <c r="J179">
        <f>ROUND(I179,0)</f>
        <v>2</v>
      </c>
    </row>
    <row r="180" spans="1:10" x14ac:dyDescent="0.25">
      <c r="A180">
        <v>119</v>
      </c>
      <c r="B180" t="s">
        <v>125</v>
      </c>
      <c r="C180">
        <v>1</v>
      </c>
      <c r="D180">
        <v>60.246358117584201</v>
      </c>
      <c r="E180">
        <v>7.5</v>
      </c>
      <c r="F180">
        <v>2.0835391038203799</v>
      </c>
      <c r="G180">
        <v>403.26461695449098</v>
      </c>
      <c r="H180">
        <v>463.51097507207601</v>
      </c>
      <c r="I180">
        <f>ABS(F180)</f>
        <v>2.0835391038203799</v>
      </c>
      <c r="J180">
        <f>ROUND(I180,0)</f>
        <v>2</v>
      </c>
    </row>
    <row r="181" spans="1:10" x14ac:dyDescent="0.25">
      <c r="A181">
        <v>80</v>
      </c>
      <c r="B181" t="s">
        <v>86</v>
      </c>
      <c r="C181">
        <v>1</v>
      </c>
      <c r="D181">
        <v>60.246358117584201</v>
      </c>
      <c r="E181">
        <v>7.1</v>
      </c>
      <c r="F181">
        <v>2.1383473403153799</v>
      </c>
      <c r="G181">
        <v>403.26461695449098</v>
      </c>
      <c r="H181">
        <v>463.51097507207601</v>
      </c>
      <c r="I181">
        <f>ABS(F181)</f>
        <v>2.1383473403153799</v>
      </c>
      <c r="J181">
        <f>ROUND(I181,0)</f>
        <v>2</v>
      </c>
    </row>
    <row r="182" spans="1:10" x14ac:dyDescent="0.25">
      <c r="A182">
        <v>200</v>
      </c>
      <c r="B182" t="s">
        <v>206</v>
      </c>
      <c r="C182">
        <v>1</v>
      </c>
      <c r="D182">
        <v>60.246358117584201</v>
      </c>
      <c r="E182">
        <v>534.20000000000005</v>
      </c>
      <c r="F182">
        <v>-2.1823281763132201</v>
      </c>
      <c r="G182">
        <v>403.26461695449098</v>
      </c>
      <c r="H182">
        <v>463.51097507207601</v>
      </c>
      <c r="I182">
        <f>ABS(F182)</f>
        <v>2.1823281763132201</v>
      </c>
      <c r="J182">
        <f>ROUND(I182,0)</f>
        <v>2</v>
      </c>
    </row>
    <row r="183" spans="1:10" x14ac:dyDescent="0.25">
      <c r="A183">
        <v>53</v>
      </c>
      <c r="B183" t="s">
        <v>59</v>
      </c>
      <c r="C183">
        <v>1</v>
      </c>
      <c r="D183">
        <v>60.246358117584201</v>
      </c>
      <c r="E183">
        <v>6</v>
      </c>
      <c r="F183">
        <v>2.30668265513459</v>
      </c>
      <c r="G183">
        <v>403.26461695449098</v>
      </c>
      <c r="H183">
        <v>463.51097507207601</v>
      </c>
      <c r="I183">
        <f>ABS(F183)</f>
        <v>2.30668265513459</v>
      </c>
      <c r="J183">
        <f>ROUND(I183,0)</f>
        <v>2</v>
      </c>
    </row>
    <row r="184" spans="1:10" x14ac:dyDescent="0.25">
      <c r="A184">
        <v>195</v>
      </c>
      <c r="B184" t="s">
        <v>201</v>
      </c>
      <c r="C184">
        <v>1</v>
      </c>
      <c r="D184">
        <v>60.246358117584201</v>
      </c>
      <c r="E184">
        <v>5.2</v>
      </c>
      <c r="F184">
        <v>2.4497834987752598</v>
      </c>
      <c r="G184">
        <v>403.26461695449098</v>
      </c>
      <c r="H184">
        <v>463.51097507207601</v>
      </c>
      <c r="I184">
        <f>ABS(F184)</f>
        <v>2.4497834987752598</v>
      </c>
      <c r="J184">
        <f>ROUND(I184,0)</f>
        <v>2</v>
      </c>
    </row>
    <row r="185" spans="1:10" x14ac:dyDescent="0.25">
      <c r="A185">
        <v>135</v>
      </c>
      <c r="B185" t="s">
        <v>141</v>
      </c>
      <c r="C185">
        <v>1</v>
      </c>
      <c r="D185">
        <v>60.246358117584201</v>
      </c>
      <c r="E185">
        <v>5</v>
      </c>
      <c r="F185">
        <v>2.48900421192854</v>
      </c>
      <c r="G185">
        <v>403.26461695449098</v>
      </c>
      <c r="H185">
        <v>463.51097507207601</v>
      </c>
      <c r="I185">
        <f>ABS(F185)</f>
        <v>2.48900421192854</v>
      </c>
      <c r="J185">
        <f>ROUND(I185,0)</f>
        <v>2</v>
      </c>
    </row>
    <row r="186" spans="1:10" x14ac:dyDescent="0.25">
      <c r="A186">
        <v>187</v>
      </c>
      <c r="B186" t="s">
        <v>193</v>
      </c>
      <c r="C186">
        <v>1</v>
      </c>
      <c r="D186">
        <v>60.246358117584201</v>
      </c>
      <c r="E186">
        <v>5</v>
      </c>
      <c r="F186">
        <v>2.48900421192854</v>
      </c>
      <c r="G186">
        <v>403.26461695449098</v>
      </c>
      <c r="H186">
        <v>463.51097507207601</v>
      </c>
      <c r="I186">
        <f>ABS(F186)</f>
        <v>2.48900421192854</v>
      </c>
      <c r="J186">
        <f>ROUND(I186,0)</f>
        <v>2</v>
      </c>
    </row>
    <row r="187" spans="1:10" x14ac:dyDescent="0.25">
      <c r="A187">
        <v>60</v>
      </c>
      <c r="B187" t="s">
        <v>66</v>
      </c>
      <c r="C187">
        <v>1</v>
      </c>
      <c r="D187">
        <v>60.246358117584201</v>
      </c>
      <c r="E187">
        <v>4.5</v>
      </c>
      <c r="F187">
        <v>2.5943647275863699</v>
      </c>
      <c r="G187">
        <v>403.26461695449098</v>
      </c>
      <c r="H187">
        <v>463.51097507207601</v>
      </c>
      <c r="I187">
        <f>ABS(F187)</f>
        <v>2.5943647275863699</v>
      </c>
      <c r="J187">
        <f>ROUND(I187,0)</f>
        <v>3</v>
      </c>
    </row>
    <row r="188" spans="1:10" x14ac:dyDescent="0.25">
      <c r="A188">
        <v>190</v>
      </c>
      <c r="B188" t="s">
        <v>196</v>
      </c>
      <c r="C188">
        <v>1</v>
      </c>
      <c r="D188">
        <v>60.246358117584201</v>
      </c>
      <c r="E188">
        <v>4.5</v>
      </c>
      <c r="F188">
        <v>2.5943647275863699</v>
      </c>
      <c r="G188">
        <v>403.26461695449098</v>
      </c>
      <c r="H188">
        <v>463.51097507207601</v>
      </c>
      <c r="I188">
        <f>ABS(F188)</f>
        <v>2.5943647275863699</v>
      </c>
      <c r="J188">
        <f>ROUND(I188,0)</f>
        <v>3</v>
      </c>
    </row>
    <row r="189" spans="1:10" x14ac:dyDescent="0.25">
      <c r="A189">
        <v>224</v>
      </c>
      <c r="B189" t="s">
        <v>230</v>
      </c>
      <c r="C189">
        <v>1</v>
      </c>
      <c r="D189">
        <v>60.246358117584201</v>
      </c>
      <c r="E189">
        <v>4.5</v>
      </c>
      <c r="F189">
        <v>2.5943647275863699</v>
      </c>
      <c r="G189">
        <v>403.26461695449098</v>
      </c>
      <c r="H189">
        <v>463.51097507207601</v>
      </c>
      <c r="I189">
        <f>ABS(F189)</f>
        <v>2.5943647275863699</v>
      </c>
      <c r="J189">
        <f>ROUND(I189,0)</f>
        <v>3</v>
      </c>
    </row>
    <row r="190" spans="1:10" x14ac:dyDescent="0.25">
      <c r="A190">
        <v>47</v>
      </c>
      <c r="B190" t="s">
        <v>53</v>
      </c>
      <c r="C190">
        <v>1</v>
      </c>
      <c r="D190">
        <v>60.246358117584201</v>
      </c>
      <c r="E190">
        <v>869.3</v>
      </c>
      <c r="F190">
        <v>-2.6692461657223698</v>
      </c>
      <c r="G190">
        <v>403.26461695449098</v>
      </c>
      <c r="H190">
        <v>463.51097507207601</v>
      </c>
      <c r="I190">
        <f>ABS(F190)</f>
        <v>2.6692461657223698</v>
      </c>
      <c r="J190">
        <f>ROUND(I190,0)</f>
        <v>3</v>
      </c>
    </row>
    <row r="191" spans="1:10" x14ac:dyDescent="0.25">
      <c r="A191">
        <v>31</v>
      </c>
      <c r="B191" t="s">
        <v>37</v>
      </c>
      <c r="C191">
        <v>1</v>
      </c>
      <c r="D191">
        <v>60.246358117584201</v>
      </c>
      <c r="E191">
        <v>4</v>
      </c>
      <c r="F191">
        <v>2.7121477632427502</v>
      </c>
      <c r="G191">
        <v>403.26461695449098</v>
      </c>
      <c r="H191">
        <v>463.51097507207601</v>
      </c>
      <c r="I191">
        <f>ABS(F191)</f>
        <v>2.7121477632427502</v>
      </c>
      <c r="J191">
        <f>ROUND(I191,0)</f>
        <v>3</v>
      </c>
    </row>
    <row r="192" spans="1:10" x14ac:dyDescent="0.25">
      <c r="A192">
        <v>66</v>
      </c>
      <c r="B192" t="s">
        <v>72</v>
      </c>
      <c r="C192">
        <v>1</v>
      </c>
      <c r="D192">
        <v>60.246358117584201</v>
      </c>
      <c r="E192">
        <v>4</v>
      </c>
      <c r="F192">
        <v>2.7121477632427502</v>
      </c>
      <c r="G192">
        <v>403.26461695449098</v>
      </c>
      <c r="H192">
        <v>463.51097507207601</v>
      </c>
      <c r="I192">
        <f>ABS(F192)</f>
        <v>2.7121477632427502</v>
      </c>
      <c r="J192">
        <f>ROUND(I192,0)</f>
        <v>3</v>
      </c>
    </row>
    <row r="193" spans="1:10" x14ac:dyDescent="0.25">
      <c r="A193">
        <v>141</v>
      </c>
      <c r="B193" t="s">
        <v>147</v>
      </c>
      <c r="C193">
        <v>1</v>
      </c>
      <c r="D193">
        <v>60.246358117584201</v>
      </c>
      <c r="E193">
        <v>4</v>
      </c>
      <c r="F193">
        <v>2.7121477632427502</v>
      </c>
      <c r="G193">
        <v>403.26461695449098</v>
      </c>
      <c r="H193">
        <v>463.51097507207601</v>
      </c>
      <c r="I193">
        <f>ABS(F193)</f>
        <v>2.7121477632427502</v>
      </c>
      <c r="J193">
        <f>ROUND(I193,0)</f>
        <v>3</v>
      </c>
    </row>
    <row r="194" spans="1:10" x14ac:dyDescent="0.25">
      <c r="A194">
        <v>184</v>
      </c>
      <c r="B194" t="s">
        <v>190</v>
      </c>
      <c r="C194">
        <v>1</v>
      </c>
      <c r="D194">
        <v>60.246358117584201</v>
      </c>
      <c r="E194">
        <v>3.9</v>
      </c>
      <c r="F194">
        <v>2.7374655712270402</v>
      </c>
      <c r="G194">
        <v>403.26461695449098</v>
      </c>
      <c r="H194">
        <v>463.51097507207601</v>
      </c>
      <c r="I194">
        <f>ABS(F194)</f>
        <v>2.7374655712270402</v>
      </c>
      <c r="J194">
        <f>ROUND(I194,0)</f>
        <v>3</v>
      </c>
    </row>
    <row r="195" spans="1:10" x14ac:dyDescent="0.25">
      <c r="A195">
        <v>41</v>
      </c>
      <c r="B195" t="s">
        <v>47</v>
      </c>
      <c r="C195">
        <v>1</v>
      </c>
      <c r="D195">
        <v>60.246358117584201</v>
      </c>
      <c r="E195">
        <v>3.5</v>
      </c>
      <c r="F195">
        <v>2.84567915586728</v>
      </c>
      <c r="G195">
        <v>403.26461695449098</v>
      </c>
      <c r="H195">
        <v>463.51097507207601</v>
      </c>
      <c r="I195">
        <f>ABS(F195)</f>
        <v>2.84567915586728</v>
      </c>
      <c r="J195">
        <f>ROUND(I195,0)</f>
        <v>3</v>
      </c>
    </row>
    <row r="196" spans="1:10" x14ac:dyDescent="0.25">
      <c r="A196">
        <v>139</v>
      </c>
      <c r="B196" t="s">
        <v>145</v>
      </c>
      <c r="C196">
        <v>1</v>
      </c>
      <c r="D196">
        <v>60.246358117584201</v>
      </c>
      <c r="E196">
        <v>3.5</v>
      </c>
      <c r="F196">
        <v>2.84567915586728</v>
      </c>
      <c r="G196">
        <v>403.26461695449098</v>
      </c>
      <c r="H196">
        <v>463.51097507207601</v>
      </c>
      <c r="I196">
        <f>ABS(F196)</f>
        <v>2.84567915586728</v>
      </c>
      <c r="J196">
        <f>ROUND(I196,0)</f>
        <v>3</v>
      </c>
    </row>
    <row r="197" spans="1:10" x14ac:dyDescent="0.25">
      <c r="A197">
        <v>166</v>
      </c>
      <c r="B197" t="s">
        <v>172</v>
      </c>
      <c r="C197">
        <v>1</v>
      </c>
      <c r="D197">
        <v>60.246358117584201</v>
      </c>
      <c r="E197">
        <v>3.2</v>
      </c>
      <c r="F197">
        <v>2.9352913145569599</v>
      </c>
      <c r="G197">
        <v>403.26461695449098</v>
      </c>
      <c r="H197">
        <v>463.51097507207601</v>
      </c>
      <c r="I197">
        <f>ABS(F197)</f>
        <v>2.9352913145569599</v>
      </c>
      <c r="J197">
        <f>ROUND(I197,0)</f>
        <v>3</v>
      </c>
    </row>
    <row r="198" spans="1:10" x14ac:dyDescent="0.25">
      <c r="A198">
        <v>181</v>
      </c>
      <c r="B198" t="s">
        <v>187</v>
      </c>
      <c r="C198">
        <v>1</v>
      </c>
      <c r="D198">
        <v>60.246358117584201</v>
      </c>
      <c r="E198">
        <v>3.1</v>
      </c>
      <c r="F198">
        <v>2.9670400128715402</v>
      </c>
      <c r="G198">
        <v>403.26461695449098</v>
      </c>
      <c r="H198">
        <v>463.51097507207601</v>
      </c>
      <c r="I198">
        <f>ABS(F198)</f>
        <v>2.9670400128715402</v>
      </c>
      <c r="J198">
        <f>ROUND(I198,0)</f>
        <v>3</v>
      </c>
    </row>
    <row r="199" spans="1:10" x14ac:dyDescent="0.25">
      <c r="A199">
        <v>59</v>
      </c>
      <c r="B199" t="s">
        <v>65</v>
      </c>
      <c r="C199">
        <v>1</v>
      </c>
      <c r="D199">
        <v>60.246358117584201</v>
      </c>
      <c r="E199">
        <v>3</v>
      </c>
      <c r="F199">
        <v>2.9998298356945301</v>
      </c>
      <c r="G199">
        <v>403.26461695449098</v>
      </c>
      <c r="H199">
        <v>463.51097507207601</v>
      </c>
      <c r="I199">
        <f>ABS(F199)</f>
        <v>2.9998298356945301</v>
      </c>
      <c r="J199">
        <f>ROUND(I199,0)</f>
        <v>3</v>
      </c>
    </row>
    <row r="200" spans="1:10" x14ac:dyDescent="0.25">
      <c r="A200">
        <v>74</v>
      </c>
      <c r="B200" t="s">
        <v>80</v>
      </c>
      <c r="C200">
        <v>1</v>
      </c>
      <c r="D200">
        <v>60.246358117584201</v>
      </c>
      <c r="E200">
        <v>3</v>
      </c>
      <c r="F200">
        <v>2.9998298356945301</v>
      </c>
      <c r="G200">
        <v>403.26461695449098</v>
      </c>
      <c r="H200">
        <v>463.51097507207601</v>
      </c>
      <c r="I200">
        <f>ABS(F200)</f>
        <v>2.9998298356945301</v>
      </c>
      <c r="J200">
        <f>ROUND(I200,0)</f>
        <v>3</v>
      </c>
    </row>
    <row r="201" spans="1:10" x14ac:dyDescent="0.25">
      <c r="A201">
        <v>88</v>
      </c>
      <c r="B201" t="s">
        <v>94</v>
      </c>
      <c r="C201">
        <v>1</v>
      </c>
      <c r="D201">
        <v>60.246358117584201</v>
      </c>
      <c r="E201">
        <v>3</v>
      </c>
      <c r="F201">
        <v>2.9998298356945301</v>
      </c>
      <c r="G201">
        <v>403.26461695449098</v>
      </c>
      <c r="H201">
        <v>463.51097507207601</v>
      </c>
      <c r="I201">
        <f>ABS(F201)</f>
        <v>2.9998298356945301</v>
      </c>
      <c r="J201">
        <f>ROUND(I201,0)</f>
        <v>3</v>
      </c>
    </row>
    <row r="202" spans="1:10" x14ac:dyDescent="0.25">
      <c r="A202">
        <v>51</v>
      </c>
      <c r="B202" t="s">
        <v>57</v>
      </c>
      <c r="C202">
        <v>1</v>
      </c>
      <c r="D202">
        <v>60.246358117584201</v>
      </c>
      <c r="E202">
        <v>2.5</v>
      </c>
      <c r="F202">
        <v>3.1821513924884899</v>
      </c>
      <c r="G202">
        <v>403.26461695449098</v>
      </c>
      <c r="H202">
        <v>463.51097507207601</v>
      </c>
      <c r="I202">
        <f>ABS(F202)</f>
        <v>3.1821513924884899</v>
      </c>
      <c r="J202">
        <f>ROUND(I202,0)</f>
        <v>3</v>
      </c>
    </row>
    <row r="203" spans="1:10" x14ac:dyDescent="0.25">
      <c r="A203">
        <v>46</v>
      </c>
      <c r="B203" t="s">
        <v>52</v>
      </c>
      <c r="C203">
        <v>1</v>
      </c>
      <c r="D203">
        <v>60.246358117584201</v>
      </c>
      <c r="E203">
        <v>2.2999999999999998</v>
      </c>
      <c r="F203">
        <v>3.2655330014275399</v>
      </c>
      <c r="G203">
        <v>403.26461695449098</v>
      </c>
      <c r="H203">
        <v>463.51097507207601</v>
      </c>
      <c r="I203">
        <f>ABS(F203)</f>
        <v>3.2655330014275399</v>
      </c>
      <c r="J203">
        <f>ROUND(I203,0)</f>
        <v>3</v>
      </c>
    </row>
    <row r="204" spans="1:10" x14ac:dyDescent="0.25">
      <c r="A204">
        <v>174</v>
      </c>
      <c r="B204" t="s">
        <v>180</v>
      </c>
      <c r="C204">
        <v>1</v>
      </c>
      <c r="D204">
        <v>60.246358117584201</v>
      </c>
      <c r="E204">
        <v>2.2000000000000002</v>
      </c>
      <c r="F204">
        <v>3.3099847639983699</v>
      </c>
      <c r="G204">
        <v>403.26461695449098</v>
      </c>
      <c r="H204">
        <v>463.51097507207601</v>
      </c>
      <c r="I204">
        <f>ABS(F204)</f>
        <v>3.3099847639983699</v>
      </c>
      <c r="J204">
        <f>ROUND(I204,0)</f>
        <v>3</v>
      </c>
    </row>
    <row r="205" spans="1:10" x14ac:dyDescent="0.25">
      <c r="A205">
        <v>188</v>
      </c>
      <c r="B205" t="s">
        <v>194</v>
      </c>
      <c r="C205">
        <v>1</v>
      </c>
      <c r="D205">
        <v>60.246358117584201</v>
      </c>
      <c r="E205">
        <v>2.2000000000000002</v>
      </c>
      <c r="F205">
        <v>3.3099847639983699</v>
      </c>
      <c r="G205">
        <v>403.26461695449098</v>
      </c>
      <c r="H205">
        <v>463.51097507207601</v>
      </c>
      <c r="I205">
        <f>ABS(F205)</f>
        <v>3.3099847639983699</v>
      </c>
      <c r="J205">
        <f>ROUND(I205,0)</f>
        <v>3</v>
      </c>
    </row>
    <row r="206" spans="1:10" x14ac:dyDescent="0.25">
      <c r="A206">
        <v>18</v>
      </c>
      <c r="B206" t="s">
        <v>24</v>
      </c>
      <c r="C206">
        <v>1</v>
      </c>
      <c r="D206">
        <v>60.246358117584201</v>
      </c>
      <c r="E206">
        <v>2</v>
      </c>
      <c r="F206">
        <v>3.4052949438027</v>
      </c>
      <c r="G206">
        <v>403.26461695449098</v>
      </c>
      <c r="H206">
        <v>463.51097507207601</v>
      </c>
      <c r="I206">
        <f>ABS(F206)</f>
        <v>3.4052949438027</v>
      </c>
      <c r="J206">
        <f>ROUND(I206,0)</f>
        <v>3</v>
      </c>
    </row>
    <row r="207" spans="1:10" x14ac:dyDescent="0.25">
      <c r="A207">
        <v>29</v>
      </c>
      <c r="B207" t="s">
        <v>35</v>
      </c>
      <c r="C207">
        <v>1</v>
      </c>
      <c r="D207">
        <v>60.246358117584201</v>
      </c>
      <c r="E207">
        <v>2</v>
      </c>
      <c r="F207">
        <v>3.4052949438027</v>
      </c>
      <c r="G207">
        <v>403.26461695449098</v>
      </c>
      <c r="H207">
        <v>463.51097507207601</v>
      </c>
      <c r="I207">
        <f>ABS(F207)</f>
        <v>3.4052949438027</v>
      </c>
      <c r="J207">
        <f>ROUND(I207,0)</f>
        <v>3</v>
      </c>
    </row>
    <row r="208" spans="1:10" x14ac:dyDescent="0.25">
      <c r="A208">
        <v>146</v>
      </c>
      <c r="B208" t="s">
        <v>152</v>
      </c>
      <c r="C208">
        <v>1</v>
      </c>
      <c r="D208">
        <v>60.246358117584201</v>
      </c>
      <c r="E208">
        <v>2</v>
      </c>
      <c r="F208">
        <v>3.4052949438027</v>
      </c>
      <c r="G208">
        <v>403.26461695449098</v>
      </c>
      <c r="H208">
        <v>463.51097507207601</v>
      </c>
      <c r="I208">
        <f>ABS(F208)</f>
        <v>3.4052949438027</v>
      </c>
      <c r="J208">
        <f>ROUND(I208,0)</f>
        <v>3</v>
      </c>
    </row>
    <row r="209" spans="1:10" x14ac:dyDescent="0.25">
      <c r="A209">
        <v>171</v>
      </c>
      <c r="B209" t="s">
        <v>177</v>
      </c>
      <c r="C209">
        <v>1</v>
      </c>
      <c r="D209">
        <v>60.246358117584201</v>
      </c>
      <c r="E209">
        <v>2</v>
      </c>
      <c r="F209">
        <v>3.4052949438027</v>
      </c>
      <c r="G209">
        <v>403.26461695449098</v>
      </c>
      <c r="H209">
        <v>463.51097507207601</v>
      </c>
      <c r="I209">
        <f>ABS(F209)</f>
        <v>3.4052949438027</v>
      </c>
      <c r="J209">
        <f>ROUND(I209,0)</f>
        <v>3</v>
      </c>
    </row>
    <row r="210" spans="1:10" x14ac:dyDescent="0.25">
      <c r="A210">
        <v>186</v>
      </c>
      <c r="B210" t="s">
        <v>192</v>
      </c>
      <c r="C210">
        <v>1</v>
      </c>
      <c r="D210">
        <v>60.246358117584201</v>
      </c>
      <c r="E210">
        <v>2</v>
      </c>
      <c r="F210">
        <v>3.4052949438027</v>
      </c>
      <c r="G210">
        <v>403.26461695449098</v>
      </c>
      <c r="H210">
        <v>463.51097507207601</v>
      </c>
      <c r="I210">
        <f>ABS(F210)</f>
        <v>3.4052949438027</v>
      </c>
      <c r="J210">
        <f>ROUND(I210,0)</f>
        <v>3</v>
      </c>
    </row>
    <row r="211" spans="1:10" x14ac:dyDescent="0.25">
      <c r="A211">
        <v>158</v>
      </c>
      <c r="B211" t="s">
        <v>164</v>
      </c>
      <c r="C211">
        <v>1</v>
      </c>
      <c r="D211">
        <v>60.246358117584201</v>
      </c>
      <c r="E211">
        <v>1.9</v>
      </c>
      <c r="F211">
        <v>3.4565882381902502</v>
      </c>
      <c r="G211">
        <v>403.26461695449098</v>
      </c>
      <c r="H211">
        <v>463.51097507207601</v>
      </c>
      <c r="I211">
        <f>ABS(F211)</f>
        <v>3.4565882381902502</v>
      </c>
      <c r="J211">
        <f>ROUND(I211,0)</f>
        <v>3</v>
      </c>
    </row>
    <row r="212" spans="1:10" x14ac:dyDescent="0.25">
      <c r="A212">
        <v>67</v>
      </c>
      <c r="B212" t="s">
        <v>73</v>
      </c>
      <c r="C212">
        <v>1</v>
      </c>
      <c r="D212">
        <v>60.246358117584201</v>
      </c>
      <c r="E212">
        <v>1.5</v>
      </c>
      <c r="F212">
        <v>3.6929770162544799</v>
      </c>
      <c r="G212">
        <v>403.26461695449098</v>
      </c>
      <c r="H212">
        <v>463.51097507207601</v>
      </c>
      <c r="I212">
        <f>ABS(F212)</f>
        <v>3.6929770162544799</v>
      </c>
      <c r="J212">
        <f>ROUND(I212,0)</f>
        <v>4</v>
      </c>
    </row>
    <row r="213" spans="1:10" x14ac:dyDescent="0.25">
      <c r="A213">
        <v>227</v>
      </c>
      <c r="B213" t="s">
        <v>233</v>
      </c>
      <c r="C213">
        <v>1</v>
      </c>
      <c r="D213">
        <v>60.246358117584201</v>
      </c>
      <c r="E213">
        <v>1.5</v>
      </c>
      <c r="F213">
        <v>3.6929770162544799</v>
      </c>
      <c r="G213">
        <v>403.26461695449098</v>
      </c>
      <c r="H213">
        <v>463.51097507207601</v>
      </c>
      <c r="I213">
        <f>ABS(F213)</f>
        <v>3.6929770162544799</v>
      </c>
      <c r="J213">
        <f>ROUND(I213,0)</f>
        <v>4</v>
      </c>
    </row>
    <row r="214" spans="1:10" x14ac:dyDescent="0.25">
      <c r="A214">
        <v>203</v>
      </c>
      <c r="B214" t="s">
        <v>209</v>
      </c>
      <c r="C214">
        <v>1</v>
      </c>
      <c r="D214">
        <v>60.246358117584201</v>
      </c>
      <c r="E214">
        <v>1.1000000000000001</v>
      </c>
      <c r="F214">
        <v>4.0031319445583202</v>
      </c>
      <c r="G214">
        <v>403.26461695449098</v>
      </c>
      <c r="H214">
        <v>463.51097507207601</v>
      </c>
      <c r="I214">
        <f>ABS(F214)</f>
        <v>4.0031319445583202</v>
      </c>
      <c r="J214">
        <f>ROUND(I214,0)</f>
        <v>4</v>
      </c>
    </row>
    <row r="215" spans="1:10" x14ac:dyDescent="0.25">
      <c r="A215">
        <v>50</v>
      </c>
      <c r="B215" t="s">
        <v>56</v>
      </c>
      <c r="C215">
        <v>1</v>
      </c>
      <c r="D215">
        <v>60.246358117584201</v>
      </c>
      <c r="E215">
        <v>1</v>
      </c>
      <c r="F215">
        <v>4.0984421243626397</v>
      </c>
      <c r="G215">
        <v>403.26461695449098</v>
      </c>
      <c r="H215">
        <v>463.51097507207601</v>
      </c>
      <c r="I215">
        <f>ABS(F215)</f>
        <v>4.0984421243626397</v>
      </c>
      <c r="J215">
        <f>ROUND(I215,0)</f>
        <v>4</v>
      </c>
    </row>
    <row r="216" spans="1:10" x14ac:dyDescent="0.25">
      <c r="A216">
        <v>144</v>
      </c>
      <c r="B216" t="s">
        <v>150</v>
      </c>
      <c r="C216">
        <v>1</v>
      </c>
      <c r="D216">
        <v>60.246358117584201</v>
      </c>
      <c r="E216">
        <v>1</v>
      </c>
      <c r="F216">
        <v>4.0984421243626397</v>
      </c>
      <c r="G216">
        <v>403.26461695449098</v>
      </c>
      <c r="H216">
        <v>463.51097507207601</v>
      </c>
      <c r="I216">
        <f>ABS(F216)</f>
        <v>4.0984421243626397</v>
      </c>
      <c r="J216">
        <f>ROUND(I216,0)</f>
        <v>4</v>
      </c>
    </row>
    <row r="217" spans="1:10" x14ac:dyDescent="0.25">
      <c r="A217">
        <v>149</v>
      </c>
      <c r="B217" t="s">
        <v>155</v>
      </c>
      <c r="C217">
        <v>1</v>
      </c>
      <c r="D217">
        <v>60.246358117584201</v>
      </c>
      <c r="E217">
        <v>1</v>
      </c>
      <c r="F217">
        <v>4.0984421243626397</v>
      </c>
      <c r="G217">
        <v>403.26461695449098</v>
      </c>
      <c r="H217">
        <v>463.51097507207601</v>
      </c>
      <c r="I217">
        <f>ABS(F217)</f>
        <v>4.0984421243626397</v>
      </c>
      <c r="J217">
        <f>ROUND(I217,0)</f>
        <v>4</v>
      </c>
    </row>
    <row r="218" spans="1:10" x14ac:dyDescent="0.25">
      <c r="A218">
        <v>205</v>
      </c>
      <c r="B218" t="s">
        <v>211</v>
      </c>
      <c r="C218">
        <v>1</v>
      </c>
      <c r="D218">
        <v>60.246358117584201</v>
      </c>
      <c r="E218">
        <v>1</v>
      </c>
      <c r="F218">
        <v>4.0984421243626397</v>
      </c>
      <c r="G218">
        <v>403.26461695449098</v>
      </c>
      <c r="H218">
        <v>463.51097507207601</v>
      </c>
      <c r="I218">
        <f>ABS(F218)</f>
        <v>4.0984421243626397</v>
      </c>
      <c r="J218">
        <f>ROUND(I218,0)</f>
        <v>4</v>
      </c>
    </row>
    <row r="219" spans="1:10" x14ac:dyDescent="0.25">
      <c r="A219">
        <v>218</v>
      </c>
      <c r="B219" t="s">
        <v>224</v>
      </c>
      <c r="C219">
        <v>1</v>
      </c>
      <c r="D219">
        <v>60.246358117584201</v>
      </c>
      <c r="E219">
        <v>1</v>
      </c>
      <c r="F219">
        <v>4.0984421243626397</v>
      </c>
      <c r="G219">
        <v>403.26461695449098</v>
      </c>
      <c r="H219">
        <v>463.51097507207601</v>
      </c>
      <c r="I219">
        <f>ABS(F219)</f>
        <v>4.0984421243626397</v>
      </c>
      <c r="J219">
        <f>ROUND(I219,0)</f>
        <v>4</v>
      </c>
    </row>
    <row r="220" spans="1:10" x14ac:dyDescent="0.25">
      <c r="A220">
        <v>220</v>
      </c>
      <c r="B220" t="s">
        <v>226</v>
      </c>
      <c r="C220">
        <v>1</v>
      </c>
      <c r="D220">
        <v>60.246358117584201</v>
      </c>
      <c r="E220">
        <v>1</v>
      </c>
      <c r="F220">
        <v>4.0984421243626397</v>
      </c>
      <c r="G220">
        <v>403.26461695449098</v>
      </c>
      <c r="H220">
        <v>463.51097507207601</v>
      </c>
      <c r="I220">
        <f>ABS(F220)</f>
        <v>4.0984421243626397</v>
      </c>
      <c r="J220">
        <f>ROUND(I220,0)</f>
        <v>4</v>
      </c>
    </row>
    <row r="221" spans="1:10" x14ac:dyDescent="0.25">
      <c r="A221">
        <v>226</v>
      </c>
      <c r="B221" t="s">
        <v>232</v>
      </c>
      <c r="C221">
        <v>1</v>
      </c>
      <c r="D221">
        <v>60.246358117584201</v>
      </c>
      <c r="E221">
        <v>1</v>
      </c>
      <c r="F221">
        <v>4.0984421243626397</v>
      </c>
      <c r="G221">
        <v>403.26461695449098</v>
      </c>
      <c r="H221">
        <v>463.51097507207601</v>
      </c>
      <c r="I221">
        <f>ABS(F221)</f>
        <v>4.0984421243626397</v>
      </c>
      <c r="J221">
        <f>ROUND(I221,0)</f>
        <v>4</v>
      </c>
    </row>
    <row r="222" spans="1:10" x14ac:dyDescent="0.25">
      <c r="A222">
        <v>128</v>
      </c>
      <c r="B222" t="s">
        <v>134</v>
      </c>
      <c r="C222">
        <v>1</v>
      </c>
      <c r="D222">
        <v>60.246358117584201</v>
      </c>
      <c r="E222">
        <v>0.8</v>
      </c>
      <c r="F222">
        <v>4.3215856756768503</v>
      </c>
      <c r="G222">
        <v>403.26461695449098</v>
      </c>
      <c r="H222">
        <v>463.51097507207601</v>
      </c>
      <c r="I222">
        <f>ABS(F222)</f>
        <v>4.3215856756768503</v>
      </c>
      <c r="J222">
        <f>ROUND(I222,0)</f>
        <v>4</v>
      </c>
    </row>
    <row r="223" spans="1:10" x14ac:dyDescent="0.25">
      <c r="A223">
        <v>9</v>
      </c>
      <c r="B223" t="s">
        <v>15</v>
      </c>
      <c r="C223">
        <v>1</v>
      </c>
      <c r="D223">
        <v>60.246358117584201</v>
      </c>
      <c r="E223">
        <v>0.5</v>
      </c>
      <c r="F223">
        <v>4.7915893049225904</v>
      </c>
      <c r="G223">
        <v>403.26461695449098</v>
      </c>
      <c r="H223">
        <v>463.51097507207601</v>
      </c>
      <c r="I223">
        <f>ABS(F223)</f>
        <v>4.7915893049225904</v>
      </c>
      <c r="J223">
        <f>ROUND(I223,0)</f>
        <v>5</v>
      </c>
    </row>
    <row r="224" spans="1:10" x14ac:dyDescent="0.25">
      <c r="A224">
        <v>109</v>
      </c>
      <c r="B224" t="s">
        <v>115</v>
      </c>
      <c r="C224">
        <v>1</v>
      </c>
      <c r="D224">
        <v>60.246358117584201</v>
      </c>
      <c r="E224">
        <v>0.5</v>
      </c>
      <c r="F224">
        <v>4.7915893049225904</v>
      </c>
      <c r="G224">
        <v>403.26461695449098</v>
      </c>
      <c r="H224">
        <v>463.51097507207601</v>
      </c>
      <c r="I224">
        <f>ABS(F224)</f>
        <v>4.7915893049225904</v>
      </c>
      <c r="J224">
        <f>ROUND(I224,0)</f>
        <v>5</v>
      </c>
    </row>
    <row r="225" spans="1:10" x14ac:dyDescent="0.25">
      <c r="A225">
        <v>133</v>
      </c>
      <c r="B225" t="s">
        <v>139</v>
      </c>
      <c r="C225">
        <v>1</v>
      </c>
      <c r="D225">
        <v>60.246358117584201</v>
      </c>
      <c r="E225">
        <v>0.5</v>
      </c>
      <c r="F225">
        <v>4.7915893049225904</v>
      </c>
      <c r="G225">
        <v>403.26461695449098</v>
      </c>
      <c r="H225">
        <v>463.51097507207601</v>
      </c>
      <c r="I225">
        <f>ABS(F225)</f>
        <v>4.7915893049225904</v>
      </c>
      <c r="J225">
        <f>ROUND(I225,0)</f>
        <v>5</v>
      </c>
    </row>
    <row r="226" spans="1:10" x14ac:dyDescent="0.25">
      <c r="A226">
        <v>155</v>
      </c>
      <c r="B226" t="s">
        <v>161</v>
      </c>
      <c r="C226">
        <v>1</v>
      </c>
      <c r="D226">
        <v>60.246358117584201</v>
      </c>
      <c r="E226">
        <v>0.5</v>
      </c>
      <c r="F226">
        <v>4.7915893049225904</v>
      </c>
      <c r="G226">
        <v>403.26461695449098</v>
      </c>
      <c r="H226">
        <v>463.51097507207601</v>
      </c>
      <c r="I226">
        <f>ABS(F226)</f>
        <v>4.7915893049225904</v>
      </c>
      <c r="J226">
        <f>ROUND(I226,0)</f>
        <v>5</v>
      </c>
    </row>
    <row r="227" spans="1:10" x14ac:dyDescent="0.25">
      <c r="A227">
        <v>89</v>
      </c>
      <c r="B227" t="s">
        <v>95</v>
      </c>
      <c r="C227">
        <v>1</v>
      </c>
      <c r="D227">
        <v>60.246358117584201</v>
      </c>
      <c r="E227">
        <v>0.4</v>
      </c>
      <c r="F227">
        <v>5.0147328562368001</v>
      </c>
      <c r="G227">
        <v>403.26461695449098</v>
      </c>
      <c r="H227">
        <v>463.51097507207601</v>
      </c>
      <c r="I227">
        <f>ABS(F227)</f>
        <v>5.0147328562368001</v>
      </c>
      <c r="J227">
        <f>ROUND(I227,0)</f>
        <v>5</v>
      </c>
    </row>
    <row r="228" spans="1:10" x14ac:dyDescent="0.25">
      <c r="A228">
        <v>103</v>
      </c>
      <c r="B228" t="s">
        <v>109</v>
      </c>
      <c r="C228">
        <v>1</v>
      </c>
      <c r="D228">
        <v>60.246358117584201</v>
      </c>
      <c r="E228">
        <v>0.2</v>
      </c>
      <c r="F228">
        <v>5.7078800367967499</v>
      </c>
      <c r="G228">
        <v>403.26461695449098</v>
      </c>
      <c r="H228">
        <v>463.51097507207601</v>
      </c>
      <c r="I228">
        <f>ABS(F228)</f>
        <v>5.7078800367967499</v>
      </c>
      <c r="J228">
        <f>ROUND(I228,0)</f>
        <v>6</v>
      </c>
    </row>
    <row r="229" spans="1:10" x14ac:dyDescent="0.25">
      <c r="A229">
        <v>20</v>
      </c>
      <c r="B229" t="s">
        <v>26</v>
      </c>
      <c r="C229">
        <v>1</v>
      </c>
      <c r="D229">
        <v>60.246358117584201</v>
      </c>
      <c r="E229">
        <v>0.1</v>
      </c>
      <c r="F229">
        <v>6.40102721735669</v>
      </c>
      <c r="G229">
        <v>403.26461695449098</v>
      </c>
      <c r="H229">
        <v>463.51097507207601</v>
      </c>
      <c r="I229">
        <f>ABS(F229)</f>
        <v>6.40102721735669</v>
      </c>
      <c r="J229">
        <f>ROUND(I229,0)</f>
        <v>6</v>
      </c>
    </row>
    <row r="230" spans="1:10" x14ac:dyDescent="0.25">
      <c r="A230">
        <v>198</v>
      </c>
      <c r="B230" t="s">
        <v>204</v>
      </c>
      <c r="C230">
        <v>1</v>
      </c>
      <c r="D230">
        <v>60.246358117584201</v>
      </c>
      <c r="E230">
        <v>0.1</v>
      </c>
      <c r="F230">
        <v>6.40102721735669</v>
      </c>
      <c r="G230">
        <v>403.26461695449098</v>
      </c>
      <c r="H230">
        <v>463.51097507207601</v>
      </c>
      <c r="I230">
        <f>ABS(F230)</f>
        <v>6.40102721735669</v>
      </c>
      <c r="J230">
        <f>ROUND(I230,0)</f>
        <v>6</v>
      </c>
    </row>
    <row r="231" spans="1:10" x14ac:dyDescent="0.25">
      <c r="A231">
        <v>337</v>
      </c>
      <c r="B231" t="s">
        <v>343</v>
      </c>
      <c r="C231">
        <v>2</v>
      </c>
      <c r="D231">
        <v>65.079457316171101</v>
      </c>
      <c r="E231">
        <v>64.900000000000006</v>
      </c>
      <c r="F231">
        <v>2.7613198870808401E-3</v>
      </c>
      <c r="G231">
        <v>403.26461695449098</v>
      </c>
      <c r="H231">
        <v>468.34407427066299</v>
      </c>
      <c r="I231">
        <f>ABS(F231)</f>
        <v>2.7613198870808401E-3</v>
      </c>
      <c r="J231">
        <f>ROUND(I231,0)</f>
        <v>0</v>
      </c>
    </row>
    <row r="232" spans="1:10" x14ac:dyDescent="0.25">
      <c r="A232">
        <v>360</v>
      </c>
      <c r="B232" t="s">
        <v>366</v>
      </c>
      <c r="C232">
        <v>2</v>
      </c>
      <c r="D232">
        <v>65.079457316171101</v>
      </c>
      <c r="E232">
        <v>64.8</v>
      </c>
      <c r="F232">
        <v>4.3033402388967801E-3</v>
      </c>
      <c r="G232">
        <v>403.26461695449098</v>
      </c>
      <c r="H232">
        <v>468.34407427066299</v>
      </c>
      <c r="I232">
        <f>ABS(F232)</f>
        <v>4.3033402388967801E-3</v>
      </c>
      <c r="J232">
        <f>ROUND(I232,0)</f>
        <v>0</v>
      </c>
    </row>
    <row r="233" spans="1:10" x14ac:dyDescent="0.25">
      <c r="A233">
        <v>331</v>
      </c>
      <c r="B233" t="s">
        <v>337</v>
      </c>
      <c r="C233">
        <v>2</v>
      </c>
      <c r="D233">
        <v>65.079457316171101</v>
      </c>
      <c r="E233">
        <v>64.5</v>
      </c>
      <c r="F233">
        <v>8.94371979539876E-3</v>
      </c>
      <c r="G233">
        <v>403.26461695449098</v>
      </c>
      <c r="H233">
        <v>468.34407427066299</v>
      </c>
      <c r="I233">
        <f>ABS(F233)</f>
        <v>8.94371979539876E-3</v>
      </c>
      <c r="J233">
        <f>ROUND(I233,0)</f>
        <v>0</v>
      </c>
    </row>
    <row r="234" spans="1:10" x14ac:dyDescent="0.25">
      <c r="A234">
        <v>348</v>
      </c>
      <c r="B234" t="s">
        <v>354</v>
      </c>
      <c r="C234">
        <v>2</v>
      </c>
      <c r="D234">
        <v>65.079457316171101</v>
      </c>
      <c r="E234">
        <v>64.2</v>
      </c>
      <c r="F234">
        <v>1.360573290121E-2</v>
      </c>
      <c r="G234">
        <v>403.26461695449098</v>
      </c>
      <c r="H234">
        <v>468.34407427066299</v>
      </c>
      <c r="I234">
        <f>ABS(F234)</f>
        <v>1.360573290121E-2</v>
      </c>
      <c r="J234">
        <f>ROUND(I234,0)</f>
        <v>0</v>
      </c>
    </row>
    <row r="235" spans="1:10" x14ac:dyDescent="0.25">
      <c r="A235">
        <v>255</v>
      </c>
      <c r="B235" t="s">
        <v>261</v>
      </c>
      <c r="C235">
        <v>2</v>
      </c>
      <c r="D235">
        <v>65.079457316171101</v>
      </c>
      <c r="E235">
        <v>66.2</v>
      </c>
      <c r="F235">
        <v>-1.7071519345837099E-2</v>
      </c>
      <c r="G235">
        <v>403.26461695449098</v>
      </c>
      <c r="H235">
        <v>468.34407427066299</v>
      </c>
      <c r="I235">
        <f>ABS(F235)</f>
        <v>1.7071519345837099E-2</v>
      </c>
      <c r="J235">
        <f>ROUND(I235,0)</f>
        <v>0</v>
      </c>
    </row>
    <row r="236" spans="1:10" x14ac:dyDescent="0.25">
      <c r="A236">
        <v>349</v>
      </c>
      <c r="B236" t="s">
        <v>355</v>
      </c>
      <c r="C236">
        <v>2</v>
      </c>
      <c r="D236">
        <v>65.079457316171101</v>
      </c>
      <c r="E236">
        <v>63.5</v>
      </c>
      <c r="F236">
        <v>2.4569037698479498E-2</v>
      </c>
      <c r="G236">
        <v>403.26461695449098</v>
      </c>
      <c r="H236">
        <v>468.34407427066299</v>
      </c>
      <c r="I236">
        <f>ABS(F236)</f>
        <v>2.4569037698479498E-2</v>
      </c>
      <c r="J236">
        <f>ROUND(I236,0)</f>
        <v>0</v>
      </c>
    </row>
    <row r="237" spans="1:10" x14ac:dyDescent="0.25">
      <c r="A237">
        <v>289</v>
      </c>
      <c r="B237" t="s">
        <v>295</v>
      </c>
      <c r="C237">
        <v>2</v>
      </c>
      <c r="D237">
        <v>65.079457316171101</v>
      </c>
      <c r="E237">
        <v>68.900000000000006</v>
      </c>
      <c r="F237">
        <v>-5.7047234422487499E-2</v>
      </c>
      <c r="G237">
        <v>403.26461695449098</v>
      </c>
      <c r="H237">
        <v>468.34407427066299</v>
      </c>
      <c r="I237">
        <f>ABS(F237)</f>
        <v>5.7047234422487499E-2</v>
      </c>
      <c r="J237">
        <f>ROUND(I237,0)</f>
        <v>0</v>
      </c>
    </row>
    <row r="238" spans="1:10" x14ac:dyDescent="0.25">
      <c r="A238">
        <v>278</v>
      </c>
      <c r="B238" t="s">
        <v>284</v>
      </c>
      <c r="C238">
        <v>2</v>
      </c>
      <c r="D238">
        <v>65.079457316171101</v>
      </c>
      <c r="E238">
        <v>60.5</v>
      </c>
      <c r="F238">
        <v>7.2965578560329397E-2</v>
      </c>
      <c r="G238">
        <v>403.26461695449098</v>
      </c>
      <c r="H238">
        <v>468.34407427066299</v>
      </c>
      <c r="I238">
        <f>ABS(F238)</f>
        <v>7.2965578560329397E-2</v>
      </c>
      <c r="J238">
        <f>ROUND(I238,0)</f>
        <v>0</v>
      </c>
    </row>
    <row r="239" spans="1:10" x14ac:dyDescent="0.25">
      <c r="A239">
        <v>336</v>
      </c>
      <c r="B239" t="s">
        <v>342</v>
      </c>
      <c r="C239">
        <v>2</v>
      </c>
      <c r="D239">
        <v>65.079457316171101</v>
      </c>
      <c r="E239">
        <v>60.5</v>
      </c>
      <c r="F239">
        <v>7.2965578560329397E-2</v>
      </c>
      <c r="G239">
        <v>403.26461695449098</v>
      </c>
      <c r="H239">
        <v>468.34407427066299</v>
      </c>
      <c r="I239">
        <f>ABS(F239)</f>
        <v>7.2965578560329397E-2</v>
      </c>
      <c r="J239">
        <f>ROUND(I239,0)</f>
        <v>0</v>
      </c>
    </row>
    <row r="240" spans="1:10" x14ac:dyDescent="0.25">
      <c r="A240">
        <v>234</v>
      </c>
      <c r="B240" t="s">
        <v>240</v>
      </c>
      <c r="C240">
        <v>2</v>
      </c>
      <c r="D240">
        <v>65.079457316171101</v>
      </c>
      <c r="E240">
        <v>70.099999999999994</v>
      </c>
      <c r="F240">
        <v>-7.43138504434189E-2</v>
      </c>
      <c r="G240">
        <v>403.26461695449098</v>
      </c>
      <c r="H240">
        <v>468.34407427066299</v>
      </c>
      <c r="I240">
        <f>ABS(F240)</f>
        <v>7.43138504434189E-2</v>
      </c>
      <c r="J240">
        <f>ROUND(I240,0)</f>
        <v>0</v>
      </c>
    </row>
    <row r="241" spans="1:10" x14ac:dyDescent="0.25">
      <c r="A241">
        <v>339</v>
      </c>
      <c r="B241" t="s">
        <v>345</v>
      </c>
      <c r="C241">
        <v>2</v>
      </c>
      <c r="D241">
        <v>65.079457316171101</v>
      </c>
      <c r="E241">
        <v>71</v>
      </c>
      <c r="F241">
        <v>-8.7070933444190104E-2</v>
      </c>
      <c r="G241">
        <v>403.26461695449098</v>
      </c>
      <c r="H241">
        <v>468.34407427066299</v>
      </c>
      <c r="I241">
        <f>ABS(F241)</f>
        <v>8.7070933444190104E-2</v>
      </c>
      <c r="J241">
        <f>ROUND(I241,0)</f>
        <v>0</v>
      </c>
    </row>
    <row r="242" spans="1:10" x14ac:dyDescent="0.25">
      <c r="A242">
        <v>361</v>
      </c>
      <c r="B242" t="s">
        <v>367</v>
      </c>
      <c r="C242">
        <v>2</v>
      </c>
      <c r="D242">
        <v>65.079457316171101</v>
      </c>
      <c r="E242">
        <v>71</v>
      </c>
      <c r="F242">
        <v>-8.7070933444190104E-2</v>
      </c>
      <c r="G242">
        <v>403.26461695449098</v>
      </c>
      <c r="H242">
        <v>468.34407427066299</v>
      </c>
      <c r="I242">
        <f>ABS(F242)</f>
        <v>8.7070933444190104E-2</v>
      </c>
      <c r="J242">
        <f>ROUND(I242,0)</f>
        <v>0</v>
      </c>
    </row>
    <row r="243" spans="1:10" x14ac:dyDescent="0.25">
      <c r="A243">
        <v>363</v>
      </c>
      <c r="B243" t="s">
        <v>369</v>
      </c>
      <c r="C243">
        <v>2</v>
      </c>
      <c r="D243">
        <v>65.079457316171101</v>
      </c>
      <c r="E243">
        <v>72</v>
      </c>
      <c r="F243">
        <v>-0.10105717541893</v>
      </c>
      <c r="G243">
        <v>403.26461695449098</v>
      </c>
      <c r="H243">
        <v>468.34407427066299</v>
      </c>
      <c r="I243">
        <f>ABS(F243)</f>
        <v>0.10105717541893</v>
      </c>
      <c r="J243">
        <f>ROUND(I243,0)</f>
        <v>0</v>
      </c>
    </row>
    <row r="244" spans="1:10" x14ac:dyDescent="0.25">
      <c r="A244">
        <v>375</v>
      </c>
      <c r="B244" t="s">
        <v>381</v>
      </c>
      <c r="C244">
        <v>2</v>
      </c>
      <c r="D244">
        <v>65.079457316171101</v>
      </c>
      <c r="E244">
        <v>72.2</v>
      </c>
      <c r="F244">
        <v>-0.103831102301656</v>
      </c>
      <c r="G244">
        <v>403.26461695449098</v>
      </c>
      <c r="H244">
        <v>468.34407427066299</v>
      </c>
      <c r="I244">
        <f>ABS(F244)</f>
        <v>0.103831102301656</v>
      </c>
      <c r="J244">
        <f>ROUND(I244,0)</f>
        <v>0</v>
      </c>
    </row>
    <row r="245" spans="1:10" x14ac:dyDescent="0.25">
      <c r="A245">
        <v>240</v>
      </c>
      <c r="B245" t="s">
        <v>246</v>
      </c>
      <c r="C245">
        <v>2</v>
      </c>
      <c r="D245">
        <v>65.079457316171101</v>
      </c>
      <c r="E245">
        <v>57.3</v>
      </c>
      <c r="F245">
        <v>0.12730831987643099</v>
      </c>
      <c r="G245">
        <v>403.26461695449098</v>
      </c>
      <c r="H245">
        <v>468.34407427066299</v>
      </c>
      <c r="I245">
        <f>ABS(F245)</f>
        <v>0.12730831987643099</v>
      </c>
      <c r="J245">
        <f>ROUND(I245,0)</f>
        <v>0</v>
      </c>
    </row>
    <row r="246" spans="1:10" x14ac:dyDescent="0.25">
      <c r="A246">
        <v>279</v>
      </c>
      <c r="B246" t="s">
        <v>285</v>
      </c>
      <c r="C246">
        <v>2</v>
      </c>
      <c r="D246">
        <v>65.079457316171101</v>
      </c>
      <c r="E246">
        <v>74.8</v>
      </c>
      <c r="F246">
        <v>-0.139208941383306</v>
      </c>
      <c r="G246">
        <v>403.26461695449098</v>
      </c>
      <c r="H246">
        <v>468.34407427066299</v>
      </c>
      <c r="I246">
        <f>ABS(F246)</f>
        <v>0.139208941383306</v>
      </c>
      <c r="J246">
        <f>ROUND(I246,0)</f>
        <v>0</v>
      </c>
    </row>
    <row r="247" spans="1:10" x14ac:dyDescent="0.25">
      <c r="A247">
        <v>248</v>
      </c>
      <c r="B247" t="s">
        <v>254</v>
      </c>
      <c r="C247">
        <v>2</v>
      </c>
      <c r="D247">
        <v>65.079457316171101</v>
      </c>
      <c r="E247">
        <v>56.5</v>
      </c>
      <c r="F247">
        <v>0.14136830544473</v>
      </c>
      <c r="G247">
        <v>403.26461695449098</v>
      </c>
      <c r="H247">
        <v>468.34407427066299</v>
      </c>
      <c r="I247">
        <f>ABS(F247)</f>
        <v>0.14136830544473</v>
      </c>
      <c r="J247">
        <f>ROUND(I247,0)</f>
        <v>0</v>
      </c>
    </row>
    <row r="248" spans="1:10" x14ac:dyDescent="0.25">
      <c r="A248">
        <v>258</v>
      </c>
      <c r="B248" t="s">
        <v>264</v>
      </c>
      <c r="C248">
        <v>2</v>
      </c>
      <c r="D248">
        <v>65.079457316171101</v>
      </c>
      <c r="E248">
        <v>76.599999999999994</v>
      </c>
      <c r="F248">
        <v>-0.16298813314942001</v>
      </c>
      <c r="G248">
        <v>403.26461695449098</v>
      </c>
      <c r="H248">
        <v>468.34407427066299</v>
      </c>
      <c r="I248">
        <f>ABS(F248)</f>
        <v>0.16298813314942001</v>
      </c>
      <c r="J248">
        <f>ROUND(I248,0)</f>
        <v>0</v>
      </c>
    </row>
    <row r="249" spans="1:10" x14ac:dyDescent="0.25">
      <c r="A249">
        <v>356</v>
      </c>
      <c r="B249" t="s">
        <v>362</v>
      </c>
      <c r="C249">
        <v>2</v>
      </c>
      <c r="D249">
        <v>65.079457316171101</v>
      </c>
      <c r="E249">
        <v>55.2</v>
      </c>
      <c r="F249">
        <v>0.16464599031407501</v>
      </c>
      <c r="G249">
        <v>403.26461695449098</v>
      </c>
      <c r="H249">
        <v>468.34407427066299</v>
      </c>
      <c r="I249">
        <f>ABS(F249)</f>
        <v>0.16464599031407501</v>
      </c>
      <c r="J249">
        <f>ROUND(I249,0)</f>
        <v>0</v>
      </c>
    </row>
    <row r="250" spans="1:10" x14ac:dyDescent="0.25">
      <c r="A250">
        <v>269</v>
      </c>
      <c r="B250" t="s">
        <v>275</v>
      </c>
      <c r="C250">
        <v>2</v>
      </c>
      <c r="D250">
        <v>65.079457316171101</v>
      </c>
      <c r="E250">
        <v>54.3</v>
      </c>
      <c r="F250">
        <v>0.18108471665723599</v>
      </c>
      <c r="G250">
        <v>403.26461695449098</v>
      </c>
      <c r="H250">
        <v>468.34407427066299</v>
      </c>
      <c r="I250">
        <f>ABS(F250)</f>
        <v>0.18108471665723599</v>
      </c>
      <c r="J250">
        <f>ROUND(I250,0)</f>
        <v>0</v>
      </c>
    </row>
    <row r="251" spans="1:10" x14ac:dyDescent="0.25">
      <c r="A251">
        <v>230</v>
      </c>
      <c r="B251" t="s">
        <v>236</v>
      </c>
      <c r="C251">
        <v>2</v>
      </c>
      <c r="D251">
        <v>65.079457316171101</v>
      </c>
      <c r="E251">
        <v>54</v>
      </c>
      <c r="F251">
        <v>0.18662489703285101</v>
      </c>
      <c r="G251">
        <v>403.26461695449098</v>
      </c>
      <c r="H251">
        <v>468.34407427066299</v>
      </c>
      <c r="I251">
        <f>ABS(F251)</f>
        <v>0.18662489703285101</v>
      </c>
      <c r="J251">
        <f>ROUND(I251,0)</f>
        <v>0</v>
      </c>
    </row>
    <row r="252" spans="1:10" x14ac:dyDescent="0.25">
      <c r="A252">
        <v>338</v>
      </c>
      <c r="B252" t="s">
        <v>344</v>
      </c>
      <c r="C252">
        <v>2</v>
      </c>
      <c r="D252">
        <v>65.079457316171101</v>
      </c>
      <c r="E252">
        <v>54</v>
      </c>
      <c r="F252">
        <v>0.18662489703285101</v>
      </c>
      <c r="G252">
        <v>403.26461695449098</v>
      </c>
      <c r="H252">
        <v>468.34407427066299</v>
      </c>
      <c r="I252">
        <f>ABS(F252)</f>
        <v>0.18662489703285101</v>
      </c>
      <c r="J252">
        <f>ROUND(I252,0)</f>
        <v>0</v>
      </c>
    </row>
    <row r="253" spans="1:10" x14ac:dyDescent="0.25">
      <c r="A253">
        <v>342</v>
      </c>
      <c r="B253" t="s">
        <v>348</v>
      </c>
      <c r="C253">
        <v>2</v>
      </c>
      <c r="D253">
        <v>65.079457316171101</v>
      </c>
      <c r="E253">
        <v>53.7</v>
      </c>
      <c r="F253">
        <v>0.192195942082306</v>
      </c>
      <c r="G253">
        <v>403.26461695449098</v>
      </c>
      <c r="H253">
        <v>468.34407427066299</v>
      </c>
      <c r="I253">
        <f>ABS(F253)</f>
        <v>0.192195942082306</v>
      </c>
      <c r="J253">
        <f>ROUND(I253,0)</f>
        <v>0</v>
      </c>
    </row>
    <row r="254" spans="1:10" x14ac:dyDescent="0.25">
      <c r="A254">
        <v>264</v>
      </c>
      <c r="B254" t="s">
        <v>270</v>
      </c>
      <c r="C254">
        <v>2</v>
      </c>
      <c r="D254">
        <v>65.079457316171101</v>
      </c>
      <c r="E254">
        <v>53.4</v>
      </c>
      <c r="F254">
        <v>0.197798197630976</v>
      </c>
      <c r="G254">
        <v>403.26461695449098</v>
      </c>
      <c r="H254">
        <v>468.34407427066299</v>
      </c>
      <c r="I254">
        <f>ABS(F254)</f>
        <v>0.197798197630976</v>
      </c>
      <c r="J254">
        <f>ROUND(I254,0)</f>
        <v>0</v>
      </c>
    </row>
    <row r="255" spans="1:10" x14ac:dyDescent="0.25">
      <c r="A255">
        <v>305</v>
      </c>
      <c r="B255" t="s">
        <v>311</v>
      </c>
      <c r="C255">
        <v>2</v>
      </c>
      <c r="D255">
        <v>65.079457316171101</v>
      </c>
      <c r="E255">
        <v>79.5</v>
      </c>
      <c r="F255">
        <v>-0.20014807806316101</v>
      </c>
      <c r="G255">
        <v>403.26461695449098</v>
      </c>
      <c r="H255">
        <v>468.34407427066299</v>
      </c>
      <c r="I255">
        <f>ABS(F255)</f>
        <v>0.20014807806316101</v>
      </c>
      <c r="J255">
        <f>ROUND(I255,0)</f>
        <v>0</v>
      </c>
    </row>
    <row r="256" spans="1:10" x14ac:dyDescent="0.25">
      <c r="A256">
        <v>304</v>
      </c>
      <c r="B256" t="s">
        <v>310</v>
      </c>
      <c r="C256">
        <v>2</v>
      </c>
      <c r="D256">
        <v>65.079457316171101</v>
      </c>
      <c r="E256">
        <v>52.3</v>
      </c>
      <c r="F256">
        <v>0.21861257252624799</v>
      </c>
      <c r="G256">
        <v>403.26461695449098</v>
      </c>
      <c r="H256">
        <v>468.34407427066299</v>
      </c>
      <c r="I256">
        <f>ABS(F256)</f>
        <v>0.21861257252624799</v>
      </c>
      <c r="J256">
        <f>ROUND(I256,0)</f>
        <v>0</v>
      </c>
    </row>
    <row r="257" spans="1:10" x14ac:dyDescent="0.25">
      <c r="A257">
        <v>335</v>
      </c>
      <c r="B257" t="s">
        <v>341</v>
      </c>
      <c r="C257">
        <v>2</v>
      </c>
      <c r="D257">
        <v>65.079457316171101</v>
      </c>
      <c r="E257">
        <v>52.3</v>
      </c>
      <c r="F257">
        <v>0.21861257252624799</v>
      </c>
      <c r="G257">
        <v>403.26461695449098</v>
      </c>
      <c r="H257">
        <v>468.34407427066299</v>
      </c>
      <c r="I257">
        <f>ABS(F257)</f>
        <v>0.21861257252624799</v>
      </c>
      <c r="J257">
        <f>ROUND(I257,0)</f>
        <v>0</v>
      </c>
    </row>
    <row r="258" spans="1:10" x14ac:dyDescent="0.25">
      <c r="A258">
        <v>358</v>
      </c>
      <c r="B258" t="s">
        <v>364</v>
      </c>
      <c r="C258">
        <v>2</v>
      </c>
      <c r="D258">
        <v>65.079457316171101</v>
      </c>
      <c r="E258">
        <v>52</v>
      </c>
      <c r="F258">
        <v>0.224365225015698</v>
      </c>
      <c r="G258">
        <v>403.26461695449098</v>
      </c>
      <c r="H258">
        <v>468.34407427066299</v>
      </c>
      <c r="I258">
        <f>ABS(F258)</f>
        <v>0.224365225015698</v>
      </c>
      <c r="J258">
        <f>ROUND(I258,0)</f>
        <v>0</v>
      </c>
    </row>
    <row r="259" spans="1:10" x14ac:dyDescent="0.25">
      <c r="A259">
        <v>346</v>
      </c>
      <c r="B259" t="s">
        <v>352</v>
      </c>
      <c r="C259">
        <v>2</v>
      </c>
      <c r="D259">
        <v>65.079457316171101</v>
      </c>
      <c r="E259">
        <v>51</v>
      </c>
      <c r="F259">
        <v>0.2437833108728</v>
      </c>
      <c r="G259">
        <v>403.26461695449098</v>
      </c>
      <c r="H259">
        <v>468.34407427066299</v>
      </c>
      <c r="I259">
        <f>ABS(F259)</f>
        <v>0.2437833108728</v>
      </c>
      <c r="J259">
        <f>ROUND(I259,0)</f>
        <v>0</v>
      </c>
    </row>
    <row r="260" spans="1:10" x14ac:dyDescent="0.25">
      <c r="A260">
        <v>294</v>
      </c>
      <c r="B260" t="s">
        <v>300</v>
      </c>
      <c r="C260">
        <v>2</v>
      </c>
      <c r="D260">
        <v>65.079457316171101</v>
      </c>
      <c r="E260">
        <v>50.2</v>
      </c>
      <c r="F260">
        <v>0.259593916899442</v>
      </c>
      <c r="G260">
        <v>403.26461695449098</v>
      </c>
      <c r="H260">
        <v>468.34407427066299</v>
      </c>
      <c r="I260">
        <f>ABS(F260)</f>
        <v>0.259593916899442</v>
      </c>
      <c r="J260">
        <f>ROUND(I260,0)</f>
        <v>0</v>
      </c>
    </row>
    <row r="261" spans="1:10" x14ac:dyDescent="0.25">
      <c r="A261">
        <v>239</v>
      </c>
      <c r="B261" t="s">
        <v>245</v>
      </c>
      <c r="C261">
        <v>2</v>
      </c>
      <c r="D261">
        <v>65.079457316171101</v>
      </c>
      <c r="E261">
        <v>84.5</v>
      </c>
      <c r="F261">
        <v>-0.26114259076600299</v>
      </c>
      <c r="G261">
        <v>403.26461695449098</v>
      </c>
      <c r="H261">
        <v>468.34407427066299</v>
      </c>
      <c r="I261">
        <f>ABS(F261)</f>
        <v>0.26114259076600299</v>
      </c>
      <c r="J261">
        <f>ROUND(I261,0)</f>
        <v>0</v>
      </c>
    </row>
    <row r="262" spans="1:10" x14ac:dyDescent="0.25">
      <c r="A262">
        <v>262</v>
      </c>
      <c r="B262" t="s">
        <v>268</v>
      </c>
      <c r="C262">
        <v>2</v>
      </c>
      <c r="D262">
        <v>65.079457316171101</v>
      </c>
      <c r="E262">
        <v>49.4</v>
      </c>
      <c r="F262">
        <v>0.27565851940324798</v>
      </c>
      <c r="G262">
        <v>403.26461695449098</v>
      </c>
      <c r="H262">
        <v>468.34407427066299</v>
      </c>
      <c r="I262">
        <f>ABS(F262)</f>
        <v>0.27565851940324798</v>
      </c>
      <c r="J262">
        <f>ROUND(I262,0)</f>
        <v>0</v>
      </c>
    </row>
    <row r="263" spans="1:10" x14ac:dyDescent="0.25">
      <c r="A263">
        <v>302</v>
      </c>
      <c r="B263" t="s">
        <v>308</v>
      </c>
      <c r="C263">
        <v>2</v>
      </c>
      <c r="D263">
        <v>65.079457316171101</v>
      </c>
      <c r="E263">
        <v>48.5</v>
      </c>
      <c r="F263">
        <v>0.294045145653688</v>
      </c>
      <c r="G263">
        <v>403.26461695449098</v>
      </c>
      <c r="H263">
        <v>468.34407427066299</v>
      </c>
      <c r="I263">
        <f>ABS(F263)</f>
        <v>0.294045145653688</v>
      </c>
      <c r="J263">
        <f>ROUND(I263,0)</f>
        <v>0</v>
      </c>
    </row>
    <row r="264" spans="1:10" x14ac:dyDescent="0.25">
      <c r="A264">
        <v>364</v>
      </c>
      <c r="B264" t="s">
        <v>370</v>
      </c>
      <c r="C264">
        <v>2</v>
      </c>
      <c r="D264">
        <v>65.079457316171101</v>
      </c>
      <c r="E264">
        <v>48.4</v>
      </c>
      <c r="F264">
        <v>0.29610912987454002</v>
      </c>
      <c r="G264">
        <v>403.26461695449098</v>
      </c>
      <c r="H264">
        <v>468.34407427066299</v>
      </c>
      <c r="I264">
        <f>ABS(F264)</f>
        <v>0.29610912987454002</v>
      </c>
      <c r="J264">
        <f>ROUND(I264,0)</f>
        <v>0</v>
      </c>
    </row>
    <row r="265" spans="1:10" x14ac:dyDescent="0.25">
      <c r="A265">
        <v>256</v>
      </c>
      <c r="B265" t="s">
        <v>262</v>
      </c>
      <c r="C265">
        <v>2</v>
      </c>
      <c r="D265">
        <v>65.079457316171101</v>
      </c>
      <c r="E265">
        <v>48.3</v>
      </c>
      <c r="F265">
        <v>0.29817738293859902</v>
      </c>
      <c r="G265">
        <v>403.26461695449098</v>
      </c>
      <c r="H265">
        <v>468.34407427066299</v>
      </c>
      <c r="I265">
        <f>ABS(F265)</f>
        <v>0.29817738293859902</v>
      </c>
      <c r="J265">
        <f>ROUND(I265,0)</f>
        <v>0</v>
      </c>
    </row>
    <row r="266" spans="1:10" x14ac:dyDescent="0.25">
      <c r="A266">
        <v>333</v>
      </c>
      <c r="B266" t="s">
        <v>339</v>
      </c>
      <c r="C266">
        <v>2</v>
      </c>
      <c r="D266">
        <v>65.079457316171101</v>
      </c>
      <c r="E266">
        <v>89.8</v>
      </c>
      <c r="F266">
        <v>-0.32197603171102901</v>
      </c>
      <c r="G266">
        <v>403.26461695449098</v>
      </c>
      <c r="H266">
        <v>468.34407427066299</v>
      </c>
      <c r="I266">
        <f>ABS(F266)</f>
        <v>0.32197603171102901</v>
      </c>
      <c r="J266">
        <f>ROUND(I266,0)</f>
        <v>0</v>
      </c>
    </row>
    <row r="267" spans="1:10" x14ac:dyDescent="0.25">
      <c r="A267">
        <v>343</v>
      </c>
      <c r="B267" t="s">
        <v>349</v>
      </c>
      <c r="C267">
        <v>2</v>
      </c>
      <c r="D267">
        <v>65.079457316171101</v>
      </c>
      <c r="E267">
        <v>90.1</v>
      </c>
      <c r="F267">
        <v>-0.32531122101716597</v>
      </c>
      <c r="G267">
        <v>403.26461695449098</v>
      </c>
      <c r="H267">
        <v>468.34407427066299</v>
      </c>
      <c r="I267">
        <f>ABS(F267)</f>
        <v>0.32531122101716597</v>
      </c>
      <c r="J267">
        <f>ROUND(I267,0)</f>
        <v>0</v>
      </c>
    </row>
    <row r="268" spans="1:10" x14ac:dyDescent="0.25">
      <c r="A268">
        <v>241</v>
      </c>
      <c r="B268" t="s">
        <v>247</v>
      </c>
      <c r="C268">
        <v>2</v>
      </c>
      <c r="D268">
        <v>65.079457316171101</v>
      </c>
      <c r="E268">
        <v>91.1</v>
      </c>
      <c r="F268">
        <v>-0.336348860668787</v>
      </c>
      <c r="G268">
        <v>403.26461695449098</v>
      </c>
      <c r="H268">
        <v>468.34407427066299</v>
      </c>
      <c r="I268">
        <f>ABS(F268)</f>
        <v>0.336348860668787</v>
      </c>
      <c r="J268">
        <f>ROUND(I268,0)</f>
        <v>0</v>
      </c>
    </row>
    <row r="269" spans="1:10" x14ac:dyDescent="0.25">
      <c r="A269">
        <v>242</v>
      </c>
      <c r="B269" t="s">
        <v>248</v>
      </c>
      <c r="C269">
        <v>2</v>
      </c>
      <c r="D269">
        <v>65.079457316171101</v>
      </c>
      <c r="E269">
        <v>45.6</v>
      </c>
      <c r="F269">
        <v>0.35570122707678498</v>
      </c>
      <c r="G269">
        <v>403.26461695449098</v>
      </c>
      <c r="H269">
        <v>468.34407427066299</v>
      </c>
      <c r="I269">
        <f>ABS(F269)</f>
        <v>0.35570122707678498</v>
      </c>
      <c r="J269">
        <f>ROUND(I269,0)</f>
        <v>0</v>
      </c>
    </row>
    <row r="270" spans="1:10" x14ac:dyDescent="0.25">
      <c r="A270">
        <v>290</v>
      </c>
      <c r="B270" t="s">
        <v>296</v>
      </c>
      <c r="C270">
        <v>2</v>
      </c>
      <c r="D270">
        <v>65.079457316171101</v>
      </c>
      <c r="E270">
        <v>93</v>
      </c>
      <c r="F270">
        <v>-0.35699054955613102</v>
      </c>
      <c r="G270">
        <v>403.26461695449098</v>
      </c>
      <c r="H270">
        <v>468.34407427066299</v>
      </c>
      <c r="I270">
        <f>ABS(F270)</f>
        <v>0.35699054955613102</v>
      </c>
      <c r="J270">
        <f>ROUND(I270,0)</f>
        <v>0</v>
      </c>
    </row>
    <row r="271" spans="1:10" x14ac:dyDescent="0.25">
      <c r="A271">
        <v>316</v>
      </c>
      <c r="B271" t="s">
        <v>322</v>
      </c>
      <c r="C271">
        <v>2</v>
      </c>
      <c r="D271">
        <v>65.079457316171101</v>
      </c>
      <c r="E271">
        <v>94.5</v>
      </c>
      <c r="F271">
        <v>-0.37299089090257198</v>
      </c>
      <c r="G271">
        <v>403.26461695449098</v>
      </c>
      <c r="H271">
        <v>468.34407427066299</v>
      </c>
      <c r="I271">
        <f>ABS(F271)</f>
        <v>0.37299089090257198</v>
      </c>
      <c r="J271">
        <f>ROUND(I271,0)</f>
        <v>0</v>
      </c>
    </row>
    <row r="272" spans="1:10" x14ac:dyDescent="0.25">
      <c r="A272">
        <v>341</v>
      </c>
      <c r="B272" t="s">
        <v>347</v>
      </c>
      <c r="C272">
        <v>2</v>
      </c>
      <c r="D272">
        <v>65.079457316171101</v>
      </c>
      <c r="E272">
        <v>44.6</v>
      </c>
      <c r="F272">
        <v>0.37787508457110702</v>
      </c>
      <c r="G272">
        <v>403.26461695449098</v>
      </c>
      <c r="H272">
        <v>468.34407427066299</v>
      </c>
      <c r="I272">
        <f>ABS(F272)</f>
        <v>0.37787508457110702</v>
      </c>
      <c r="J272">
        <f>ROUND(I272,0)</f>
        <v>0</v>
      </c>
    </row>
    <row r="273" spans="1:10" x14ac:dyDescent="0.25">
      <c r="A273">
        <v>272</v>
      </c>
      <c r="B273" t="s">
        <v>278</v>
      </c>
      <c r="C273">
        <v>2</v>
      </c>
      <c r="D273">
        <v>65.079457316171101</v>
      </c>
      <c r="E273">
        <v>96</v>
      </c>
      <c r="F273">
        <v>-0.38873924787071101</v>
      </c>
      <c r="G273">
        <v>403.26461695449098</v>
      </c>
      <c r="H273">
        <v>468.34407427066299</v>
      </c>
      <c r="I273">
        <f>ABS(F273)</f>
        <v>0.38873924787071101</v>
      </c>
      <c r="J273">
        <f>ROUND(I273,0)</f>
        <v>0</v>
      </c>
    </row>
    <row r="274" spans="1:10" x14ac:dyDescent="0.25">
      <c r="A274">
        <v>274</v>
      </c>
      <c r="B274" t="s">
        <v>280</v>
      </c>
      <c r="C274">
        <v>2</v>
      </c>
      <c r="D274">
        <v>65.079457316171101</v>
      </c>
      <c r="E274">
        <v>96.5</v>
      </c>
      <c r="F274">
        <v>-0.393934064747815</v>
      </c>
      <c r="G274">
        <v>403.26461695449098</v>
      </c>
      <c r="H274">
        <v>468.34407427066299</v>
      </c>
      <c r="I274">
        <f>ABS(F274)</f>
        <v>0.393934064747815</v>
      </c>
      <c r="J274">
        <f>ROUND(I274,0)</f>
        <v>0</v>
      </c>
    </row>
    <row r="275" spans="1:10" x14ac:dyDescent="0.25">
      <c r="A275">
        <v>321</v>
      </c>
      <c r="B275" t="s">
        <v>327</v>
      </c>
      <c r="C275">
        <v>2</v>
      </c>
      <c r="D275">
        <v>65.079457316171101</v>
      </c>
      <c r="E275">
        <v>97.1</v>
      </c>
      <c r="F275">
        <v>-0.400132431700154</v>
      </c>
      <c r="G275">
        <v>403.26461695449098</v>
      </c>
      <c r="H275">
        <v>468.34407427066299</v>
      </c>
      <c r="I275">
        <f>ABS(F275)</f>
        <v>0.400132431700154</v>
      </c>
      <c r="J275">
        <f>ROUND(I275,0)</f>
        <v>0</v>
      </c>
    </row>
    <row r="276" spans="1:10" x14ac:dyDescent="0.25">
      <c r="A276">
        <v>283</v>
      </c>
      <c r="B276" t="s">
        <v>289</v>
      </c>
      <c r="C276">
        <v>2</v>
      </c>
      <c r="D276">
        <v>65.079457316171101</v>
      </c>
      <c r="E276">
        <v>97.7</v>
      </c>
      <c r="F276">
        <v>-0.40629261545161199</v>
      </c>
      <c r="G276">
        <v>403.26461695449098</v>
      </c>
      <c r="H276">
        <v>468.34407427066299</v>
      </c>
      <c r="I276">
        <f>ABS(F276)</f>
        <v>0.40629261545161199</v>
      </c>
      <c r="J276">
        <f>ROUND(I276,0)</f>
        <v>0</v>
      </c>
    </row>
    <row r="277" spans="1:10" x14ac:dyDescent="0.25">
      <c r="A277">
        <v>267</v>
      </c>
      <c r="B277" t="s">
        <v>273</v>
      </c>
      <c r="C277">
        <v>2</v>
      </c>
      <c r="D277">
        <v>65.079457316171101</v>
      </c>
      <c r="E277">
        <v>97.9</v>
      </c>
      <c r="F277">
        <v>-0.40833760593933899</v>
      </c>
      <c r="G277">
        <v>403.26461695449098</v>
      </c>
      <c r="H277">
        <v>468.34407427066299</v>
      </c>
      <c r="I277">
        <f>ABS(F277)</f>
        <v>0.40833760593933899</v>
      </c>
      <c r="J277">
        <f>ROUND(I277,0)</f>
        <v>0</v>
      </c>
    </row>
    <row r="278" spans="1:10" x14ac:dyDescent="0.25">
      <c r="A278">
        <v>288</v>
      </c>
      <c r="B278" t="s">
        <v>294</v>
      </c>
      <c r="C278">
        <v>2</v>
      </c>
      <c r="D278">
        <v>65.079457316171101</v>
      </c>
      <c r="E278">
        <v>98.9</v>
      </c>
      <c r="F278">
        <v>-0.41850029503154101</v>
      </c>
      <c r="G278">
        <v>403.26461695449098</v>
      </c>
      <c r="H278">
        <v>468.34407427066299</v>
      </c>
      <c r="I278">
        <f>ABS(F278)</f>
        <v>0.41850029503154101</v>
      </c>
      <c r="J278">
        <f>ROUND(I278,0)</f>
        <v>0</v>
      </c>
    </row>
    <row r="279" spans="1:10" x14ac:dyDescent="0.25">
      <c r="A279">
        <v>366</v>
      </c>
      <c r="B279" t="s">
        <v>372</v>
      </c>
      <c r="C279">
        <v>2</v>
      </c>
      <c r="D279">
        <v>65.079457316171101</v>
      </c>
      <c r="E279">
        <v>42.2</v>
      </c>
      <c r="F279">
        <v>0.433188722555159</v>
      </c>
      <c r="G279">
        <v>403.26461695449098</v>
      </c>
      <c r="H279">
        <v>468.34407427066299</v>
      </c>
      <c r="I279">
        <f>ABS(F279)</f>
        <v>0.433188722555159</v>
      </c>
      <c r="J279">
        <f>ROUND(I279,0)</f>
        <v>0</v>
      </c>
    </row>
    <row r="280" spans="1:10" x14ac:dyDescent="0.25">
      <c r="A280">
        <v>235</v>
      </c>
      <c r="B280" t="s">
        <v>241</v>
      </c>
      <c r="C280">
        <v>2</v>
      </c>
      <c r="D280">
        <v>65.079457316171101</v>
      </c>
      <c r="E280">
        <v>100.9</v>
      </c>
      <c r="F280">
        <v>-0.43852098376243798</v>
      </c>
      <c r="G280">
        <v>403.26461695449098</v>
      </c>
      <c r="H280">
        <v>468.34407427066299</v>
      </c>
      <c r="I280">
        <f>ABS(F280)</f>
        <v>0.43852098376243798</v>
      </c>
      <c r="J280">
        <f>ROUND(I280,0)</f>
        <v>0</v>
      </c>
    </row>
    <row r="281" spans="1:10" x14ac:dyDescent="0.25">
      <c r="A281">
        <v>355</v>
      </c>
      <c r="B281" t="s">
        <v>361</v>
      </c>
      <c r="C281">
        <v>2</v>
      </c>
      <c r="D281">
        <v>65.079457316171101</v>
      </c>
      <c r="E281">
        <v>101.5</v>
      </c>
      <c r="F281">
        <v>-0.444449854884716</v>
      </c>
      <c r="G281">
        <v>403.26461695449098</v>
      </c>
      <c r="H281">
        <v>468.34407427066299</v>
      </c>
      <c r="I281">
        <f>ABS(F281)</f>
        <v>0.444449854884716</v>
      </c>
      <c r="J281">
        <f>ROUND(I281,0)</f>
        <v>0</v>
      </c>
    </row>
    <row r="282" spans="1:10" x14ac:dyDescent="0.25">
      <c r="A282">
        <v>249</v>
      </c>
      <c r="B282" t="s">
        <v>255</v>
      </c>
      <c r="C282">
        <v>2</v>
      </c>
      <c r="D282">
        <v>65.079457316171101</v>
      </c>
      <c r="E282">
        <v>104</v>
      </c>
      <c r="F282">
        <v>-0.46878195554424701</v>
      </c>
      <c r="G282">
        <v>403.26461695449098</v>
      </c>
      <c r="H282">
        <v>468.34407427066299</v>
      </c>
      <c r="I282">
        <f>ABS(F282)</f>
        <v>0.46878195554424701</v>
      </c>
      <c r="J282">
        <f>ROUND(I282,0)</f>
        <v>0</v>
      </c>
    </row>
    <row r="283" spans="1:10" x14ac:dyDescent="0.25">
      <c r="A283">
        <v>374</v>
      </c>
      <c r="B283" t="s">
        <v>380</v>
      </c>
      <c r="C283">
        <v>2</v>
      </c>
      <c r="D283">
        <v>65.079457316171101</v>
      </c>
      <c r="E283">
        <v>40.5</v>
      </c>
      <c r="F283">
        <v>0.47430696948463202</v>
      </c>
      <c r="G283">
        <v>403.26461695449098</v>
      </c>
      <c r="H283">
        <v>468.34407427066299</v>
      </c>
      <c r="I283">
        <f>ABS(F283)</f>
        <v>0.47430696948463202</v>
      </c>
      <c r="J283">
        <f>ROUND(I283,0)</f>
        <v>0</v>
      </c>
    </row>
    <row r="284" spans="1:10" x14ac:dyDescent="0.25">
      <c r="A284">
        <v>287</v>
      </c>
      <c r="B284" t="s">
        <v>293</v>
      </c>
      <c r="C284">
        <v>2</v>
      </c>
      <c r="D284">
        <v>65.079457316171101</v>
      </c>
      <c r="E284">
        <v>105</v>
      </c>
      <c r="F284">
        <v>-0.47835140656039798</v>
      </c>
      <c r="G284">
        <v>403.26461695449098</v>
      </c>
      <c r="H284">
        <v>468.34407427066299</v>
      </c>
      <c r="I284">
        <f>ABS(F284)</f>
        <v>0.47835140656039798</v>
      </c>
      <c r="J284">
        <f>ROUND(I284,0)</f>
        <v>0</v>
      </c>
    </row>
    <row r="285" spans="1:10" x14ac:dyDescent="0.25">
      <c r="A285">
        <v>345</v>
      </c>
      <c r="B285" t="s">
        <v>351</v>
      </c>
      <c r="C285">
        <v>2</v>
      </c>
      <c r="D285">
        <v>65.079457316171101</v>
      </c>
      <c r="E285">
        <v>105.1</v>
      </c>
      <c r="F285">
        <v>-0.47930333428577998</v>
      </c>
      <c r="G285">
        <v>403.26461695449098</v>
      </c>
      <c r="H285">
        <v>468.34407427066299</v>
      </c>
      <c r="I285">
        <f>ABS(F285)</f>
        <v>0.47930333428577998</v>
      </c>
      <c r="J285">
        <f>ROUND(I285,0)</f>
        <v>0</v>
      </c>
    </row>
    <row r="286" spans="1:10" x14ac:dyDescent="0.25">
      <c r="A286">
        <v>352</v>
      </c>
      <c r="B286" t="s">
        <v>358</v>
      </c>
      <c r="C286">
        <v>2</v>
      </c>
      <c r="D286">
        <v>65.079457316171101</v>
      </c>
      <c r="E286">
        <v>40.200000000000003</v>
      </c>
      <c r="F286">
        <v>0.48174194797214998</v>
      </c>
      <c r="G286">
        <v>403.26461695449098</v>
      </c>
      <c r="H286">
        <v>468.34407427066299</v>
      </c>
      <c r="I286">
        <f>ABS(F286)</f>
        <v>0.48174194797214998</v>
      </c>
      <c r="J286">
        <f>ROUND(I286,0)</f>
        <v>0</v>
      </c>
    </row>
    <row r="287" spans="1:10" x14ac:dyDescent="0.25">
      <c r="A287">
        <v>325</v>
      </c>
      <c r="B287" t="s">
        <v>331</v>
      </c>
      <c r="C287">
        <v>2</v>
      </c>
      <c r="D287">
        <v>65.079457316171101</v>
      </c>
      <c r="E287">
        <v>106.3</v>
      </c>
      <c r="F287">
        <v>-0.49065634175077699</v>
      </c>
      <c r="G287">
        <v>403.26461695449098</v>
      </c>
      <c r="H287">
        <v>468.34407427066299</v>
      </c>
      <c r="I287">
        <f>ABS(F287)</f>
        <v>0.49065634175077699</v>
      </c>
      <c r="J287">
        <f>ROUND(I287,0)</f>
        <v>0</v>
      </c>
    </row>
    <row r="288" spans="1:10" x14ac:dyDescent="0.25">
      <c r="A288">
        <v>328</v>
      </c>
      <c r="B288" t="s">
        <v>334</v>
      </c>
      <c r="C288">
        <v>2</v>
      </c>
      <c r="D288">
        <v>65.079457316171101</v>
      </c>
      <c r="E288">
        <v>106.7</v>
      </c>
      <c r="F288">
        <v>-0.494412214710582</v>
      </c>
      <c r="G288">
        <v>403.26461695449098</v>
      </c>
      <c r="H288">
        <v>468.34407427066299</v>
      </c>
      <c r="I288">
        <f>ABS(F288)</f>
        <v>0.494412214710582</v>
      </c>
      <c r="J288">
        <f>ROUND(I288,0)</f>
        <v>0</v>
      </c>
    </row>
    <row r="289" spans="1:10" x14ac:dyDescent="0.25">
      <c r="A289">
        <v>245</v>
      </c>
      <c r="B289" t="s">
        <v>251</v>
      </c>
      <c r="C289">
        <v>2</v>
      </c>
      <c r="D289">
        <v>65.079457316171101</v>
      </c>
      <c r="E289">
        <v>108</v>
      </c>
      <c r="F289">
        <v>-0.50652228352709505</v>
      </c>
      <c r="G289">
        <v>403.26461695449098</v>
      </c>
      <c r="H289">
        <v>468.34407427066299</v>
      </c>
      <c r="I289">
        <f>ABS(F289)</f>
        <v>0.50652228352709505</v>
      </c>
      <c r="J289">
        <f>ROUND(I289,0)</f>
        <v>1</v>
      </c>
    </row>
    <row r="290" spans="1:10" x14ac:dyDescent="0.25">
      <c r="A290">
        <v>324</v>
      </c>
      <c r="B290" t="s">
        <v>330</v>
      </c>
      <c r="C290">
        <v>2</v>
      </c>
      <c r="D290">
        <v>65.079457316171101</v>
      </c>
      <c r="E290">
        <v>108.1</v>
      </c>
      <c r="F290">
        <v>-0.50744778104803701</v>
      </c>
      <c r="G290">
        <v>403.26461695449098</v>
      </c>
      <c r="H290">
        <v>468.34407427066299</v>
      </c>
      <c r="I290">
        <f>ABS(F290)</f>
        <v>0.50744778104803701</v>
      </c>
      <c r="J290">
        <f>ROUND(I290,0)</f>
        <v>1</v>
      </c>
    </row>
    <row r="291" spans="1:10" x14ac:dyDescent="0.25">
      <c r="A291">
        <v>280</v>
      </c>
      <c r="B291" t="s">
        <v>286</v>
      </c>
      <c r="C291">
        <v>2</v>
      </c>
      <c r="D291">
        <v>65.079457316171101</v>
      </c>
      <c r="E291">
        <v>109.5</v>
      </c>
      <c r="F291">
        <v>-0.52031560565943002</v>
      </c>
      <c r="G291">
        <v>403.26461695449098</v>
      </c>
      <c r="H291">
        <v>468.34407427066299</v>
      </c>
      <c r="I291">
        <f>ABS(F291)</f>
        <v>0.52031560565943002</v>
      </c>
      <c r="J291">
        <f>ROUND(I291,0)</f>
        <v>1</v>
      </c>
    </row>
    <row r="292" spans="1:10" x14ac:dyDescent="0.25">
      <c r="A292">
        <v>371</v>
      </c>
      <c r="B292" t="s">
        <v>377</v>
      </c>
      <c r="C292">
        <v>2</v>
      </c>
      <c r="D292">
        <v>65.079457316171101</v>
      </c>
      <c r="E292">
        <v>110.9</v>
      </c>
      <c r="F292">
        <v>-0.53301995075919595</v>
      </c>
      <c r="G292">
        <v>403.26461695449098</v>
      </c>
      <c r="H292">
        <v>468.34407427066299</v>
      </c>
      <c r="I292">
        <f>ABS(F292)</f>
        <v>0.53301995075919595</v>
      </c>
      <c r="J292">
        <f>ROUND(I292,0)</f>
        <v>1</v>
      </c>
    </row>
    <row r="293" spans="1:10" x14ac:dyDescent="0.25">
      <c r="A293">
        <v>297</v>
      </c>
      <c r="B293" t="s">
        <v>303</v>
      </c>
      <c r="C293">
        <v>2</v>
      </c>
      <c r="D293">
        <v>65.079457316171101</v>
      </c>
      <c r="E293">
        <v>37</v>
      </c>
      <c r="F293">
        <v>0.56469103095290096</v>
      </c>
      <c r="G293">
        <v>403.26461695449098</v>
      </c>
      <c r="H293">
        <v>468.34407427066299</v>
      </c>
      <c r="I293">
        <f>ABS(F293)</f>
        <v>0.56469103095290096</v>
      </c>
      <c r="J293">
        <f>ROUND(I293,0)</f>
        <v>1</v>
      </c>
    </row>
    <row r="294" spans="1:10" x14ac:dyDescent="0.25">
      <c r="A294">
        <v>257</v>
      </c>
      <c r="B294" t="s">
        <v>263</v>
      </c>
      <c r="C294">
        <v>2</v>
      </c>
      <c r="D294">
        <v>65.079457316171101</v>
      </c>
      <c r="E294">
        <v>116.5</v>
      </c>
      <c r="F294">
        <v>-0.58228232940863001</v>
      </c>
      <c r="G294">
        <v>403.26461695449098</v>
      </c>
      <c r="H294">
        <v>468.34407427066299</v>
      </c>
      <c r="I294">
        <f>ABS(F294)</f>
        <v>0.58228232940863001</v>
      </c>
      <c r="J294">
        <f>ROUND(I294,0)</f>
        <v>1</v>
      </c>
    </row>
    <row r="295" spans="1:10" x14ac:dyDescent="0.25">
      <c r="A295">
        <v>250</v>
      </c>
      <c r="B295" t="s">
        <v>256</v>
      </c>
      <c r="C295">
        <v>2</v>
      </c>
      <c r="D295">
        <v>65.079457316171101</v>
      </c>
      <c r="E295">
        <v>120.5</v>
      </c>
      <c r="F295">
        <v>-0.61604080933358396</v>
      </c>
      <c r="G295">
        <v>403.26461695449098</v>
      </c>
      <c r="H295">
        <v>468.34407427066299</v>
      </c>
      <c r="I295">
        <f>ABS(F295)</f>
        <v>0.61604080933358396</v>
      </c>
      <c r="J295">
        <f>ROUND(I295,0)</f>
        <v>1</v>
      </c>
    </row>
    <row r="296" spans="1:10" x14ac:dyDescent="0.25">
      <c r="A296">
        <v>347</v>
      </c>
      <c r="B296" t="s">
        <v>353</v>
      </c>
      <c r="C296">
        <v>2</v>
      </c>
      <c r="D296">
        <v>65.079457316171101</v>
      </c>
      <c r="E296">
        <v>122.5</v>
      </c>
      <c r="F296">
        <v>-0.63250208638765704</v>
      </c>
      <c r="G296">
        <v>403.26461695449098</v>
      </c>
      <c r="H296">
        <v>468.34407427066299</v>
      </c>
      <c r="I296">
        <f>ABS(F296)</f>
        <v>0.63250208638765704</v>
      </c>
      <c r="J296">
        <f>ROUND(I296,0)</f>
        <v>1</v>
      </c>
    </row>
    <row r="297" spans="1:10" x14ac:dyDescent="0.25">
      <c r="A297">
        <v>247</v>
      </c>
      <c r="B297" t="s">
        <v>253</v>
      </c>
      <c r="C297">
        <v>2</v>
      </c>
      <c r="D297">
        <v>65.079457316171101</v>
      </c>
      <c r="E297">
        <v>123.4</v>
      </c>
      <c r="F297">
        <v>-0.63982216787416202</v>
      </c>
      <c r="G297">
        <v>403.26461695449098</v>
      </c>
      <c r="H297">
        <v>468.34407427066299</v>
      </c>
      <c r="I297">
        <f>ABS(F297)</f>
        <v>0.63982216787416202</v>
      </c>
      <c r="J297">
        <f>ROUND(I297,0)</f>
        <v>1</v>
      </c>
    </row>
    <row r="298" spans="1:10" x14ac:dyDescent="0.25">
      <c r="A298">
        <v>317</v>
      </c>
      <c r="B298" t="s">
        <v>323</v>
      </c>
      <c r="C298">
        <v>2</v>
      </c>
      <c r="D298">
        <v>65.079457316171101</v>
      </c>
      <c r="E298">
        <v>124.5</v>
      </c>
      <c r="F298">
        <v>-0.648696772307637</v>
      </c>
      <c r="G298">
        <v>403.26461695449098</v>
      </c>
      <c r="H298">
        <v>468.34407427066299</v>
      </c>
      <c r="I298">
        <f>ABS(F298)</f>
        <v>0.648696772307637</v>
      </c>
      <c r="J298">
        <f>ROUND(I298,0)</f>
        <v>1</v>
      </c>
    </row>
    <row r="299" spans="1:10" x14ac:dyDescent="0.25">
      <c r="A299">
        <v>237</v>
      </c>
      <c r="B299" t="s">
        <v>243</v>
      </c>
      <c r="C299">
        <v>2</v>
      </c>
      <c r="D299">
        <v>65.079457316171101</v>
      </c>
      <c r="E299">
        <v>33.1</v>
      </c>
      <c r="F299">
        <v>0.676075661214108</v>
      </c>
      <c r="G299">
        <v>403.26461695449098</v>
      </c>
      <c r="H299">
        <v>468.34407427066299</v>
      </c>
      <c r="I299">
        <f>ABS(F299)</f>
        <v>0.676075661214108</v>
      </c>
      <c r="J299">
        <f>ROUND(I299,0)</f>
        <v>1</v>
      </c>
    </row>
    <row r="300" spans="1:10" x14ac:dyDescent="0.25">
      <c r="A300">
        <v>373</v>
      </c>
      <c r="B300" t="s">
        <v>379</v>
      </c>
      <c r="C300">
        <v>2</v>
      </c>
      <c r="D300">
        <v>65.079457316171101</v>
      </c>
      <c r="E300">
        <v>32.6</v>
      </c>
      <c r="F300">
        <v>0.69129665522446304</v>
      </c>
      <c r="G300">
        <v>403.26461695449098</v>
      </c>
      <c r="H300">
        <v>468.34407427066299</v>
      </c>
      <c r="I300">
        <f>ABS(F300)</f>
        <v>0.69129665522446304</v>
      </c>
      <c r="J300">
        <f>ROUND(I300,0)</f>
        <v>1</v>
      </c>
    </row>
    <row r="301" spans="1:10" x14ac:dyDescent="0.25">
      <c r="A301">
        <v>368</v>
      </c>
      <c r="B301" t="s">
        <v>374</v>
      </c>
      <c r="C301">
        <v>2</v>
      </c>
      <c r="D301">
        <v>65.079457316171101</v>
      </c>
      <c r="E301">
        <v>32.5</v>
      </c>
      <c r="F301">
        <v>0.69436885426143302</v>
      </c>
      <c r="G301">
        <v>403.26461695449098</v>
      </c>
      <c r="H301">
        <v>468.34407427066299</v>
      </c>
      <c r="I301">
        <f>ABS(F301)</f>
        <v>0.69436885426143302</v>
      </c>
      <c r="J301">
        <f>ROUND(I301,0)</f>
        <v>1</v>
      </c>
    </row>
    <row r="302" spans="1:10" x14ac:dyDescent="0.25">
      <c r="A302">
        <v>351</v>
      </c>
      <c r="B302" t="s">
        <v>357</v>
      </c>
      <c r="C302">
        <v>2</v>
      </c>
      <c r="D302">
        <v>65.079457316171101</v>
      </c>
      <c r="E302">
        <v>32</v>
      </c>
      <c r="F302">
        <v>0.70987304079739899</v>
      </c>
      <c r="G302">
        <v>403.26461695449098</v>
      </c>
      <c r="H302">
        <v>468.34407427066299</v>
      </c>
      <c r="I302">
        <f>ABS(F302)</f>
        <v>0.70987304079739899</v>
      </c>
      <c r="J302">
        <f>ROUND(I302,0)</f>
        <v>1</v>
      </c>
    </row>
    <row r="303" spans="1:10" x14ac:dyDescent="0.25">
      <c r="A303">
        <v>285</v>
      </c>
      <c r="B303" t="s">
        <v>291</v>
      </c>
      <c r="C303">
        <v>2</v>
      </c>
      <c r="D303">
        <v>65.079457316171101</v>
      </c>
      <c r="E303">
        <v>31.5</v>
      </c>
      <c r="F303">
        <v>0.72562139776553802</v>
      </c>
      <c r="G303">
        <v>403.26461695449098</v>
      </c>
      <c r="H303">
        <v>468.34407427066299</v>
      </c>
      <c r="I303">
        <f>ABS(F303)</f>
        <v>0.72562139776553802</v>
      </c>
      <c r="J303">
        <f>ROUND(I303,0)</f>
        <v>1</v>
      </c>
    </row>
    <row r="304" spans="1:10" x14ac:dyDescent="0.25">
      <c r="A304">
        <v>275</v>
      </c>
      <c r="B304" t="s">
        <v>281</v>
      </c>
      <c r="C304">
        <v>2</v>
      </c>
      <c r="D304">
        <v>65.079457316171101</v>
      </c>
      <c r="E304">
        <v>134.5</v>
      </c>
      <c r="F304">
        <v>-0.72595525544476802</v>
      </c>
      <c r="G304">
        <v>403.26461695449098</v>
      </c>
      <c r="H304">
        <v>468.34407427066299</v>
      </c>
      <c r="I304">
        <f>ABS(F304)</f>
        <v>0.72595525544476802</v>
      </c>
      <c r="J304">
        <f>ROUND(I304,0)</f>
        <v>1</v>
      </c>
    </row>
    <row r="305" spans="1:10" x14ac:dyDescent="0.25">
      <c r="A305">
        <v>334</v>
      </c>
      <c r="B305" t="s">
        <v>340</v>
      </c>
      <c r="C305">
        <v>2</v>
      </c>
      <c r="D305">
        <v>65.079457316171101</v>
      </c>
      <c r="E305">
        <v>134.69999999999999</v>
      </c>
      <c r="F305">
        <v>-0.72744113981919301</v>
      </c>
      <c r="G305">
        <v>403.26461695449098</v>
      </c>
      <c r="H305">
        <v>468.34407427066299</v>
      </c>
      <c r="I305">
        <f>ABS(F305)</f>
        <v>0.72744113981919301</v>
      </c>
      <c r="J305">
        <f>ROUND(I305,0)</f>
        <v>1</v>
      </c>
    </row>
    <row r="306" spans="1:10" x14ac:dyDescent="0.25">
      <c r="A306">
        <v>252</v>
      </c>
      <c r="B306" t="s">
        <v>258</v>
      </c>
      <c r="C306">
        <v>2</v>
      </c>
      <c r="D306">
        <v>65.079457316171101</v>
      </c>
      <c r="E306">
        <v>136.9</v>
      </c>
      <c r="F306">
        <v>-0.74364178869727804</v>
      </c>
      <c r="G306">
        <v>403.26461695449098</v>
      </c>
      <c r="H306">
        <v>468.34407427066299</v>
      </c>
      <c r="I306">
        <f>ABS(F306)</f>
        <v>0.74364178869727804</v>
      </c>
      <c r="J306">
        <f>ROUND(I306,0)</f>
        <v>1</v>
      </c>
    </row>
    <row r="307" spans="1:10" x14ac:dyDescent="0.25">
      <c r="A307">
        <v>266</v>
      </c>
      <c r="B307" t="s">
        <v>272</v>
      </c>
      <c r="C307">
        <v>2</v>
      </c>
      <c r="D307">
        <v>65.079457316171101</v>
      </c>
      <c r="E307">
        <v>139.1</v>
      </c>
      <c r="F307">
        <v>-0.75958415533227197</v>
      </c>
      <c r="G307">
        <v>403.26461695449098</v>
      </c>
      <c r="H307">
        <v>468.34407427066299</v>
      </c>
      <c r="I307">
        <f>ABS(F307)</f>
        <v>0.75958415533227197</v>
      </c>
      <c r="J307">
        <f>ROUND(I307,0)</f>
        <v>1</v>
      </c>
    </row>
    <row r="308" spans="1:10" x14ac:dyDescent="0.25">
      <c r="A308">
        <v>301</v>
      </c>
      <c r="B308" t="s">
        <v>307</v>
      </c>
      <c r="C308">
        <v>2</v>
      </c>
      <c r="D308">
        <v>65.079457316171101</v>
      </c>
      <c r="E308">
        <v>139.5</v>
      </c>
      <c r="F308">
        <v>-0.76245565766429502</v>
      </c>
      <c r="G308">
        <v>403.26461695449098</v>
      </c>
      <c r="H308">
        <v>468.34407427066299</v>
      </c>
      <c r="I308">
        <f>ABS(F308)</f>
        <v>0.76245565766429502</v>
      </c>
      <c r="J308">
        <f>ROUND(I308,0)</f>
        <v>1</v>
      </c>
    </row>
    <row r="309" spans="1:10" x14ac:dyDescent="0.25">
      <c r="A309">
        <v>238</v>
      </c>
      <c r="B309" t="s">
        <v>244</v>
      </c>
      <c r="C309">
        <v>2</v>
      </c>
      <c r="D309">
        <v>65.079457316171101</v>
      </c>
      <c r="E309">
        <v>140.80000000000001</v>
      </c>
      <c r="F309">
        <v>-0.77173150012681702</v>
      </c>
      <c r="G309">
        <v>403.26461695449098</v>
      </c>
      <c r="H309">
        <v>468.34407427066299</v>
      </c>
      <c r="I309">
        <f>ABS(F309)</f>
        <v>0.77173150012681702</v>
      </c>
      <c r="J309">
        <f>ROUND(I309,0)</f>
        <v>1</v>
      </c>
    </row>
    <row r="310" spans="1:10" x14ac:dyDescent="0.25">
      <c r="A310">
        <v>350</v>
      </c>
      <c r="B310" t="s">
        <v>356</v>
      </c>
      <c r="C310">
        <v>2</v>
      </c>
      <c r="D310">
        <v>65.079457316171101</v>
      </c>
      <c r="E310">
        <v>142.1</v>
      </c>
      <c r="F310">
        <v>-0.78092209150592895</v>
      </c>
      <c r="G310">
        <v>403.26461695449098</v>
      </c>
      <c r="H310">
        <v>468.34407427066299</v>
      </c>
      <c r="I310">
        <f>ABS(F310)</f>
        <v>0.78092209150592895</v>
      </c>
      <c r="J310">
        <f>ROUND(I310,0)</f>
        <v>1</v>
      </c>
    </row>
    <row r="311" spans="1:10" x14ac:dyDescent="0.25">
      <c r="A311">
        <v>372</v>
      </c>
      <c r="B311" t="s">
        <v>378</v>
      </c>
      <c r="C311">
        <v>2</v>
      </c>
      <c r="D311">
        <v>65.079457316171101</v>
      </c>
      <c r="E311">
        <v>142.5</v>
      </c>
      <c r="F311">
        <v>-0.78373305611157995</v>
      </c>
      <c r="G311">
        <v>403.26461695449098</v>
      </c>
      <c r="H311">
        <v>468.34407427066299</v>
      </c>
      <c r="I311">
        <f>ABS(F311)</f>
        <v>0.78373305611157995</v>
      </c>
      <c r="J311">
        <f>ROUND(I311,0)</f>
        <v>1</v>
      </c>
    </row>
    <row r="312" spans="1:10" x14ac:dyDescent="0.25">
      <c r="A312">
        <v>244</v>
      </c>
      <c r="B312" t="s">
        <v>250</v>
      </c>
      <c r="C312">
        <v>2</v>
      </c>
      <c r="D312">
        <v>65.079457316171101</v>
      </c>
      <c r="E312">
        <v>145.1</v>
      </c>
      <c r="F312">
        <v>-0.80181421629301697</v>
      </c>
      <c r="G312">
        <v>403.26461695449098</v>
      </c>
      <c r="H312">
        <v>468.34407427066299</v>
      </c>
      <c r="I312">
        <f>ABS(F312)</f>
        <v>0.80181421629301697</v>
      </c>
      <c r="J312">
        <f>ROUND(I312,0)</f>
        <v>1</v>
      </c>
    </row>
    <row r="313" spans="1:10" x14ac:dyDescent="0.25">
      <c r="A313">
        <v>231</v>
      </c>
      <c r="B313" t="s">
        <v>237</v>
      </c>
      <c r="C313">
        <v>2</v>
      </c>
      <c r="D313">
        <v>65.079457316171101</v>
      </c>
      <c r="E313">
        <v>148.19999999999999</v>
      </c>
      <c r="F313">
        <v>-0.82295376926486097</v>
      </c>
      <c r="G313">
        <v>403.26461695449098</v>
      </c>
      <c r="H313">
        <v>468.34407427066299</v>
      </c>
      <c r="I313">
        <f>ABS(F313)</f>
        <v>0.82295376926486097</v>
      </c>
      <c r="J313">
        <f>ROUND(I313,0)</f>
        <v>1</v>
      </c>
    </row>
    <row r="314" spans="1:10" x14ac:dyDescent="0.25">
      <c r="A314">
        <v>298</v>
      </c>
      <c r="B314" t="s">
        <v>304</v>
      </c>
      <c r="C314">
        <v>2</v>
      </c>
      <c r="D314">
        <v>65.079457316171101</v>
      </c>
      <c r="E314">
        <v>149.19999999999999</v>
      </c>
      <c r="F314">
        <v>-0.82967874417253595</v>
      </c>
      <c r="G314">
        <v>403.26461695449098</v>
      </c>
      <c r="H314">
        <v>468.34407427066299</v>
      </c>
      <c r="I314">
        <f>ABS(F314)</f>
        <v>0.82967874417253595</v>
      </c>
      <c r="J314">
        <f>ROUND(I314,0)</f>
        <v>1</v>
      </c>
    </row>
    <row r="315" spans="1:10" x14ac:dyDescent="0.25">
      <c r="A315">
        <v>309</v>
      </c>
      <c r="B315" t="s">
        <v>315</v>
      </c>
      <c r="C315">
        <v>2</v>
      </c>
      <c r="D315">
        <v>65.079457316171101</v>
      </c>
      <c r="E315">
        <v>152.30000000000001</v>
      </c>
      <c r="F315">
        <v>-0.85024331630399097</v>
      </c>
      <c r="G315">
        <v>403.26461695449098</v>
      </c>
      <c r="H315">
        <v>468.34407427066299</v>
      </c>
      <c r="I315">
        <f>ABS(F315)</f>
        <v>0.85024331630399097</v>
      </c>
      <c r="J315">
        <f>ROUND(I315,0)</f>
        <v>1</v>
      </c>
    </row>
    <row r="316" spans="1:10" x14ac:dyDescent="0.25">
      <c r="A316">
        <v>315</v>
      </c>
      <c r="B316" t="s">
        <v>321</v>
      </c>
      <c r="C316">
        <v>2</v>
      </c>
      <c r="D316">
        <v>65.079457316171101</v>
      </c>
      <c r="E316">
        <v>153.69999999999999</v>
      </c>
      <c r="F316">
        <v>-0.85939370694742501</v>
      </c>
      <c r="G316">
        <v>403.26461695449098</v>
      </c>
      <c r="H316">
        <v>468.34407427066299</v>
      </c>
      <c r="I316">
        <f>ABS(F316)</f>
        <v>0.85939370694742501</v>
      </c>
      <c r="J316">
        <f>ROUND(I316,0)</f>
        <v>1</v>
      </c>
    </row>
    <row r="317" spans="1:10" x14ac:dyDescent="0.25">
      <c r="A317">
        <v>326</v>
      </c>
      <c r="B317" t="s">
        <v>332</v>
      </c>
      <c r="C317">
        <v>2</v>
      </c>
      <c r="D317">
        <v>65.079457316171101</v>
      </c>
      <c r="E317">
        <v>27.5</v>
      </c>
      <c r="F317">
        <v>0.86142293892459998</v>
      </c>
      <c r="G317">
        <v>403.26461695449098</v>
      </c>
      <c r="H317">
        <v>468.34407427066299</v>
      </c>
      <c r="I317">
        <f>ABS(F317)</f>
        <v>0.86142293892459998</v>
      </c>
      <c r="J317">
        <f>ROUND(I317,0)</f>
        <v>1</v>
      </c>
    </row>
    <row r="318" spans="1:10" x14ac:dyDescent="0.25">
      <c r="A318">
        <v>273</v>
      </c>
      <c r="B318" t="s">
        <v>279</v>
      </c>
      <c r="C318">
        <v>2</v>
      </c>
      <c r="D318">
        <v>65.079457316171101</v>
      </c>
      <c r="E318">
        <v>27.3</v>
      </c>
      <c r="F318">
        <v>0.86872224140621102</v>
      </c>
      <c r="G318">
        <v>403.26461695449098</v>
      </c>
      <c r="H318">
        <v>468.34407427066299</v>
      </c>
      <c r="I318">
        <f>ABS(F318)</f>
        <v>0.86872224140621102</v>
      </c>
      <c r="J318">
        <f>ROUND(I318,0)</f>
        <v>1</v>
      </c>
    </row>
    <row r="319" spans="1:10" x14ac:dyDescent="0.25">
      <c r="A319">
        <v>307</v>
      </c>
      <c r="B319" t="s">
        <v>313</v>
      </c>
      <c r="C319">
        <v>2</v>
      </c>
      <c r="D319">
        <v>65.079457316171101</v>
      </c>
      <c r="E319">
        <v>159.80000000000001</v>
      </c>
      <c r="F319">
        <v>-0.898314089735049</v>
      </c>
      <c r="G319">
        <v>403.26461695449098</v>
      </c>
      <c r="H319">
        <v>468.34407427066299</v>
      </c>
      <c r="I319">
        <f>ABS(F319)</f>
        <v>0.898314089735049</v>
      </c>
      <c r="J319">
        <f>ROUND(I319,0)</f>
        <v>1</v>
      </c>
    </row>
    <row r="320" spans="1:10" x14ac:dyDescent="0.25">
      <c r="A320">
        <v>365</v>
      </c>
      <c r="B320" t="s">
        <v>371</v>
      </c>
      <c r="C320">
        <v>2</v>
      </c>
      <c r="D320">
        <v>65.079457316171101</v>
      </c>
      <c r="E320">
        <v>26.1</v>
      </c>
      <c r="F320">
        <v>0.91367362926847795</v>
      </c>
      <c r="G320">
        <v>403.26461695449098</v>
      </c>
      <c r="H320">
        <v>468.34407427066299</v>
      </c>
      <c r="I320">
        <f>ABS(F320)</f>
        <v>0.91367362926847795</v>
      </c>
      <c r="J320">
        <f>ROUND(I320,0)</f>
        <v>1</v>
      </c>
    </row>
    <row r="321" spans="1:10" x14ac:dyDescent="0.25">
      <c r="A321">
        <v>376</v>
      </c>
      <c r="B321" t="s">
        <v>382</v>
      </c>
      <c r="C321">
        <v>2</v>
      </c>
      <c r="D321">
        <v>65.079457316171101</v>
      </c>
      <c r="E321">
        <v>163.5</v>
      </c>
      <c r="F321">
        <v>-0.92120404674018297</v>
      </c>
      <c r="G321">
        <v>403.26461695449098</v>
      </c>
      <c r="H321">
        <v>468.34407427066299</v>
      </c>
      <c r="I321">
        <f>ABS(F321)</f>
        <v>0.92120404674018297</v>
      </c>
      <c r="J321">
        <f>ROUND(I321,0)</f>
        <v>1</v>
      </c>
    </row>
    <row r="322" spans="1:10" x14ac:dyDescent="0.25">
      <c r="A322">
        <v>293</v>
      </c>
      <c r="B322" t="s">
        <v>299</v>
      </c>
      <c r="C322">
        <v>2</v>
      </c>
      <c r="D322">
        <v>65.079457316171101</v>
      </c>
      <c r="E322">
        <v>164.2</v>
      </c>
      <c r="F322">
        <v>-0.92547625342120299</v>
      </c>
      <c r="G322">
        <v>403.26461695449098</v>
      </c>
      <c r="H322">
        <v>468.34407427066299</v>
      </c>
      <c r="I322">
        <f>ABS(F322)</f>
        <v>0.92547625342120299</v>
      </c>
      <c r="J322">
        <f>ROUND(I322,0)</f>
        <v>1</v>
      </c>
    </row>
    <row r="323" spans="1:10" x14ac:dyDescent="0.25">
      <c r="A323">
        <v>314</v>
      </c>
      <c r="B323" t="s">
        <v>320</v>
      </c>
      <c r="C323">
        <v>2</v>
      </c>
      <c r="D323">
        <v>65.079457316171101</v>
      </c>
      <c r="E323">
        <v>25.7</v>
      </c>
      <c r="F323">
        <v>0.92911795169595102</v>
      </c>
      <c r="G323">
        <v>403.26461695449098</v>
      </c>
      <c r="H323">
        <v>468.34407427066299</v>
      </c>
      <c r="I323">
        <f>ABS(F323)</f>
        <v>0.92911795169595102</v>
      </c>
      <c r="J323">
        <f>ROUND(I323,0)</f>
        <v>1</v>
      </c>
    </row>
    <row r="324" spans="1:10" x14ac:dyDescent="0.25">
      <c r="A324">
        <v>359</v>
      </c>
      <c r="B324" t="s">
        <v>365</v>
      </c>
      <c r="C324">
        <v>2</v>
      </c>
      <c r="D324">
        <v>65.079457316171101</v>
      </c>
      <c r="E324">
        <v>25.7</v>
      </c>
      <c r="F324">
        <v>0.92911795169595102</v>
      </c>
      <c r="G324">
        <v>403.26461695449098</v>
      </c>
      <c r="H324">
        <v>468.34407427066299</v>
      </c>
      <c r="I324">
        <f>ABS(F324)</f>
        <v>0.92911795169595102</v>
      </c>
      <c r="J324">
        <f>ROUND(I324,0)</f>
        <v>1</v>
      </c>
    </row>
    <row r="325" spans="1:10" x14ac:dyDescent="0.25">
      <c r="A325">
        <v>327</v>
      </c>
      <c r="B325" t="s">
        <v>333</v>
      </c>
      <c r="C325">
        <v>2</v>
      </c>
      <c r="D325">
        <v>65.079457316171101</v>
      </c>
      <c r="E325">
        <v>25</v>
      </c>
      <c r="F325">
        <v>0.95673311872892497</v>
      </c>
      <c r="G325">
        <v>403.26461695449098</v>
      </c>
      <c r="H325">
        <v>468.34407427066299</v>
      </c>
      <c r="I325">
        <f>ABS(F325)</f>
        <v>0.95673311872892497</v>
      </c>
      <c r="J325">
        <f>ROUND(I325,0)</f>
        <v>1</v>
      </c>
    </row>
    <row r="326" spans="1:10" x14ac:dyDescent="0.25">
      <c r="A326">
        <v>300</v>
      </c>
      <c r="B326" t="s">
        <v>306</v>
      </c>
      <c r="C326">
        <v>2</v>
      </c>
      <c r="D326">
        <v>65.079457316171101</v>
      </c>
      <c r="E326">
        <v>176.3</v>
      </c>
      <c r="F326">
        <v>-0.99657814580670001</v>
      </c>
      <c r="G326">
        <v>403.26461695449098</v>
      </c>
      <c r="H326">
        <v>468.34407427066299</v>
      </c>
      <c r="I326">
        <f>ABS(F326)</f>
        <v>0.99657814580670001</v>
      </c>
      <c r="J326">
        <f>ROUND(I326,0)</f>
        <v>1</v>
      </c>
    </row>
    <row r="327" spans="1:10" x14ac:dyDescent="0.25">
      <c r="A327">
        <v>253</v>
      </c>
      <c r="B327" t="s">
        <v>259</v>
      </c>
      <c r="C327">
        <v>2</v>
      </c>
      <c r="D327">
        <v>65.079457316171101</v>
      </c>
      <c r="E327">
        <v>177</v>
      </c>
      <c r="F327">
        <v>-1.0005407889767</v>
      </c>
      <c r="G327">
        <v>403.26461695449098</v>
      </c>
      <c r="H327">
        <v>468.34407427066299</v>
      </c>
      <c r="I327">
        <f>ABS(F327)</f>
        <v>1.0005407889767</v>
      </c>
      <c r="J327">
        <f>ROUND(I327,0)</f>
        <v>1</v>
      </c>
    </row>
    <row r="328" spans="1:10" x14ac:dyDescent="0.25">
      <c r="A328">
        <v>306</v>
      </c>
      <c r="B328" t="s">
        <v>312</v>
      </c>
      <c r="C328">
        <v>2</v>
      </c>
      <c r="D328">
        <v>65.079457316171101</v>
      </c>
      <c r="E328">
        <v>185.5</v>
      </c>
      <c r="F328">
        <v>-1.04744593845036</v>
      </c>
      <c r="G328">
        <v>403.26461695449098</v>
      </c>
      <c r="H328">
        <v>468.34407427066299</v>
      </c>
      <c r="I328">
        <f>ABS(F328)</f>
        <v>1.04744593845036</v>
      </c>
      <c r="J328">
        <f>ROUND(I328,0)</f>
        <v>1</v>
      </c>
    </row>
    <row r="329" spans="1:10" x14ac:dyDescent="0.25">
      <c r="A329">
        <v>329</v>
      </c>
      <c r="B329" t="s">
        <v>335</v>
      </c>
      <c r="C329">
        <v>2</v>
      </c>
      <c r="D329">
        <v>65.079457316171101</v>
      </c>
      <c r="E329">
        <v>186</v>
      </c>
      <c r="F329">
        <v>-1.0501377301160799</v>
      </c>
      <c r="G329">
        <v>403.26461695449098</v>
      </c>
      <c r="H329">
        <v>468.34407427066299</v>
      </c>
      <c r="I329">
        <f>ABS(F329)</f>
        <v>1.0501377301160799</v>
      </c>
      <c r="J329">
        <f>ROUND(I329,0)</f>
        <v>1</v>
      </c>
    </row>
    <row r="330" spans="1:10" x14ac:dyDescent="0.25">
      <c r="A330">
        <v>296</v>
      </c>
      <c r="B330" t="s">
        <v>302</v>
      </c>
      <c r="C330">
        <v>2</v>
      </c>
      <c r="D330">
        <v>65.079457316171101</v>
      </c>
      <c r="E330">
        <v>188.6</v>
      </c>
      <c r="F330">
        <v>-1.06401942660223</v>
      </c>
      <c r="G330">
        <v>403.26461695449098</v>
      </c>
      <c r="H330">
        <v>468.34407427066299</v>
      </c>
      <c r="I330">
        <f>ABS(F330)</f>
        <v>1.06401942660223</v>
      </c>
      <c r="J330">
        <f>ROUND(I330,0)</f>
        <v>1</v>
      </c>
    </row>
    <row r="331" spans="1:10" x14ac:dyDescent="0.25">
      <c r="A331">
        <v>251</v>
      </c>
      <c r="B331" t="s">
        <v>257</v>
      </c>
      <c r="C331">
        <v>2</v>
      </c>
      <c r="D331">
        <v>65.079457316171101</v>
      </c>
      <c r="E331">
        <v>189.1</v>
      </c>
      <c r="F331">
        <v>-1.06666703206729</v>
      </c>
      <c r="G331">
        <v>403.26461695449098</v>
      </c>
      <c r="H331">
        <v>468.34407427066299</v>
      </c>
      <c r="I331">
        <f>ABS(F331)</f>
        <v>1.06666703206729</v>
      </c>
      <c r="J331">
        <f>ROUND(I331,0)</f>
        <v>1</v>
      </c>
    </row>
    <row r="332" spans="1:10" x14ac:dyDescent="0.25">
      <c r="A332">
        <v>362</v>
      </c>
      <c r="B332" t="s">
        <v>368</v>
      </c>
      <c r="C332">
        <v>2</v>
      </c>
      <c r="D332">
        <v>65.079457316171101</v>
      </c>
      <c r="E332">
        <v>22.2</v>
      </c>
      <c r="F332">
        <v>1.0755166547188899</v>
      </c>
      <c r="G332">
        <v>403.26461695449098</v>
      </c>
      <c r="H332">
        <v>468.34407427066299</v>
      </c>
      <c r="I332">
        <f>ABS(F332)</f>
        <v>1.0755166547188899</v>
      </c>
      <c r="J332">
        <f>ROUND(I332,0)</f>
        <v>1</v>
      </c>
    </row>
    <row r="333" spans="1:10" x14ac:dyDescent="0.25">
      <c r="A333">
        <v>233</v>
      </c>
      <c r="B333" t="s">
        <v>239</v>
      </c>
      <c r="C333">
        <v>2</v>
      </c>
      <c r="D333">
        <v>65.079457316171101</v>
      </c>
      <c r="E333">
        <v>194.5</v>
      </c>
      <c r="F333">
        <v>-1.0948232194613801</v>
      </c>
      <c r="G333">
        <v>403.26461695449098</v>
      </c>
      <c r="H333">
        <v>468.34407427066299</v>
      </c>
      <c r="I333">
        <f>ABS(F333)</f>
        <v>1.0948232194613801</v>
      </c>
      <c r="J333">
        <f>ROUND(I333,0)</f>
        <v>1</v>
      </c>
    </row>
    <row r="334" spans="1:10" x14ac:dyDescent="0.25">
      <c r="A334">
        <v>340</v>
      </c>
      <c r="B334" t="s">
        <v>346</v>
      </c>
      <c r="C334">
        <v>2</v>
      </c>
      <c r="D334">
        <v>65.079457316171101</v>
      </c>
      <c r="E334">
        <v>197.4</v>
      </c>
      <c r="F334">
        <v>-1.1096231834022601</v>
      </c>
      <c r="G334">
        <v>403.26461695449098</v>
      </c>
      <c r="H334">
        <v>468.34407427066299</v>
      </c>
      <c r="I334">
        <f>ABS(F334)</f>
        <v>1.1096231834022601</v>
      </c>
      <c r="J334">
        <f>ROUND(I334,0)</f>
        <v>1</v>
      </c>
    </row>
    <row r="335" spans="1:10" x14ac:dyDescent="0.25">
      <c r="A335">
        <v>311</v>
      </c>
      <c r="B335" t="s">
        <v>317</v>
      </c>
      <c r="C335">
        <v>2</v>
      </c>
      <c r="D335">
        <v>65.079457316171101</v>
      </c>
      <c r="E335">
        <v>199</v>
      </c>
      <c r="F335">
        <v>-1.1176958811273701</v>
      </c>
      <c r="G335">
        <v>403.26461695449098</v>
      </c>
      <c r="H335">
        <v>468.34407427066299</v>
      </c>
      <c r="I335">
        <f>ABS(F335)</f>
        <v>1.1176958811273701</v>
      </c>
      <c r="J335">
        <f>ROUND(I335,0)</f>
        <v>1</v>
      </c>
    </row>
    <row r="336" spans="1:10" x14ac:dyDescent="0.25">
      <c r="A336">
        <v>370</v>
      </c>
      <c r="B336" t="s">
        <v>376</v>
      </c>
      <c r="C336">
        <v>2</v>
      </c>
      <c r="D336">
        <v>65.079457316171101</v>
      </c>
      <c r="E336">
        <v>199.4</v>
      </c>
      <c r="F336">
        <v>-1.11970391393061</v>
      </c>
      <c r="G336">
        <v>403.26461695449098</v>
      </c>
      <c r="H336">
        <v>468.34407427066299</v>
      </c>
      <c r="I336">
        <f>ABS(F336)</f>
        <v>1.11970391393061</v>
      </c>
      <c r="J336">
        <f>ROUND(I336,0)</f>
        <v>1</v>
      </c>
    </row>
    <row r="337" spans="1:10" x14ac:dyDescent="0.25">
      <c r="A337">
        <v>277</v>
      </c>
      <c r="B337" t="s">
        <v>283</v>
      </c>
      <c r="C337">
        <v>2</v>
      </c>
      <c r="D337">
        <v>65.079457316171101</v>
      </c>
      <c r="E337">
        <v>21</v>
      </c>
      <c r="F337">
        <v>1.1310865058737001</v>
      </c>
      <c r="G337">
        <v>403.26461695449098</v>
      </c>
      <c r="H337">
        <v>468.34407427066299</v>
      </c>
      <c r="I337">
        <f>ABS(F337)</f>
        <v>1.1310865058737001</v>
      </c>
      <c r="J337">
        <f>ROUND(I337,0)</f>
        <v>1</v>
      </c>
    </row>
    <row r="338" spans="1:10" x14ac:dyDescent="0.25">
      <c r="A338">
        <v>276</v>
      </c>
      <c r="B338" t="s">
        <v>282</v>
      </c>
      <c r="C338">
        <v>2</v>
      </c>
      <c r="D338">
        <v>65.079457316171101</v>
      </c>
      <c r="E338">
        <v>210.5</v>
      </c>
      <c r="F338">
        <v>-1.17387670952531</v>
      </c>
      <c r="G338">
        <v>403.26461695449098</v>
      </c>
      <c r="H338">
        <v>468.34407427066299</v>
      </c>
      <c r="I338">
        <f>ABS(F338)</f>
        <v>1.17387670952531</v>
      </c>
      <c r="J338">
        <f>ROUND(I338,0)</f>
        <v>1</v>
      </c>
    </row>
    <row r="339" spans="1:10" x14ac:dyDescent="0.25">
      <c r="A339">
        <v>254</v>
      </c>
      <c r="B339" t="s">
        <v>260</v>
      </c>
      <c r="C339">
        <v>2</v>
      </c>
      <c r="D339">
        <v>65.079457316171101</v>
      </c>
      <c r="E339">
        <v>211.7</v>
      </c>
      <c r="F339">
        <v>-1.1795612345436901</v>
      </c>
      <c r="G339">
        <v>403.26461695449098</v>
      </c>
      <c r="H339">
        <v>468.34407427066299</v>
      </c>
      <c r="I339">
        <f>ABS(F339)</f>
        <v>1.1795612345436901</v>
      </c>
      <c r="J339">
        <f>ROUND(I339,0)</f>
        <v>1</v>
      </c>
    </row>
    <row r="340" spans="1:10" x14ac:dyDescent="0.25">
      <c r="A340">
        <v>320</v>
      </c>
      <c r="B340" t="s">
        <v>326</v>
      </c>
      <c r="C340">
        <v>2</v>
      </c>
      <c r="D340">
        <v>65.079457316171101</v>
      </c>
      <c r="E340">
        <v>216.4</v>
      </c>
      <c r="F340">
        <v>-1.2015196033752</v>
      </c>
      <c r="G340">
        <v>403.26461695449098</v>
      </c>
      <c r="H340">
        <v>468.34407427066299</v>
      </c>
      <c r="I340">
        <f>ABS(F340)</f>
        <v>1.2015196033752</v>
      </c>
      <c r="J340">
        <f>ROUND(I340,0)</f>
        <v>1</v>
      </c>
    </row>
    <row r="341" spans="1:10" x14ac:dyDescent="0.25">
      <c r="A341">
        <v>354</v>
      </c>
      <c r="B341" t="s">
        <v>360</v>
      </c>
      <c r="C341">
        <v>2</v>
      </c>
      <c r="D341">
        <v>65.079457316171101</v>
      </c>
      <c r="E341">
        <v>19.5</v>
      </c>
      <c r="F341">
        <v>1.20519447802742</v>
      </c>
      <c r="G341">
        <v>403.26461695449098</v>
      </c>
      <c r="H341">
        <v>468.34407427066299</v>
      </c>
      <c r="I341">
        <f>ABS(F341)</f>
        <v>1.20519447802742</v>
      </c>
      <c r="J341">
        <f>ROUND(I341,0)</f>
        <v>1</v>
      </c>
    </row>
    <row r="342" spans="1:10" x14ac:dyDescent="0.25">
      <c r="A342">
        <v>353</v>
      </c>
      <c r="B342" t="s">
        <v>359</v>
      </c>
      <c r="C342">
        <v>2</v>
      </c>
      <c r="D342">
        <v>65.079457316171101</v>
      </c>
      <c r="E342">
        <v>19</v>
      </c>
      <c r="F342">
        <v>1.2311699644306899</v>
      </c>
      <c r="G342">
        <v>403.26461695449098</v>
      </c>
      <c r="H342">
        <v>468.34407427066299</v>
      </c>
      <c r="I342">
        <f>ABS(F342)</f>
        <v>1.2311699644306899</v>
      </c>
      <c r="J342">
        <f>ROUND(I342,0)</f>
        <v>1</v>
      </c>
    </row>
    <row r="343" spans="1:10" x14ac:dyDescent="0.25">
      <c r="A343">
        <v>303</v>
      </c>
      <c r="B343" t="s">
        <v>309</v>
      </c>
      <c r="C343">
        <v>2</v>
      </c>
      <c r="D343">
        <v>65.079457316171101</v>
      </c>
      <c r="E343">
        <v>18.5</v>
      </c>
      <c r="F343">
        <v>1.2578382115128499</v>
      </c>
      <c r="G343">
        <v>403.26461695449098</v>
      </c>
      <c r="H343">
        <v>468.34407427066299</v>
      </c>
      <c r="I343">
        <f>ABS(F343)</f>
        <v>1.2578382115128499</v>
      </c>
      <c r="J343">
        <f>ROUND(I343,0)</f>
        <v>1</v>
      </c>
    </row>
    <row r="344" spans="1:10" x14ac:dyDescent="0.25">
      <c r="A344">
        <v>295</v>
      </c>
      <c r="B344" t="s">
        <v>301</v>
      </c>
      <c r="C344">
        <v>2</v>
      </c>
      <c r="D344">
        <v>65.079457316171101</v>
      </c>
      <c r="E344">
        <v>246.6</v>
      </c>
      <c r="F344">
        <v>-1.3321586471331199</v>
      </c>
      <c r="G344">
        <v>403.26461695449098</v>
      </c>
      <c r="H344">
        <v>468.34407427066299</v>
      </c>
      <c r="I344">
        <f>ABS(F344)</f>
        <v>1.3321586471331199</v>
      </c>
      <c r="J344">
        <f>ROUND(I344,0)</f>
        <v>1</v>
      </c>
    </row>
    <row r="345" spans="1:10" x14ac:dyDescent="0.25">
      <c r="A345">
        <v>271</v>
      </c>
      <c r="B345" t="s">
        <v>277</v>
      </c>
      <c r="C345">
        <v>2</v>
      </c>
      <c r="D345">
        <v>65.079457316171101</v>
      </c>
      <c r="E345">
        <v>250.5</v>
      </c>
      <c r="F345">
        <v>-1.3478499769277901</v>
      </c>
      <c r="G345">
        <v>403.26461695449098</v>
      </c>
      <c r="H345">
        <v>468.34407427066299</v>
      </c>
      <c r="I345">
        <f>ABS(F345)</f>
        <v>1.3478499769277901</v>
      </c>
      <c r="J345">
        <f>ROUND(I345,0)</f>
        <v>1</v>
      </c>
    </row>
    <row r="346" spans="1:10" x14ac:dyDescent="0.25">
      <c r="A346">
        <v>308</v>
      </c>
      <c r="B346" t="s">
        <v>314</v>
      </c>
      <c r="C346">
        <v>2</v>
      </c>
      <c r="D346">
        <v>65.079457316171101</v>
      </c>
      <c r="E346">
        <v>16.3</v>
      </c>
      <c r="F346">
        <v>1.38444383578441</v>
      </c>
      <c r="G346">
        <v>403.26461695449098</v>
      </c>
      <c r="H346">
        <v>468.34407427066299</v>
      </c>
      <c r="I346">
        <f>ABS(F346)</f>
        <v>1.38444383578441</v>
      </c>
      <c r="J346">
        <f>ROUND(I346,0)</f>
        <v>1</v>
      </c>
    </row>
    <row r="347" spans="1:10" x14ac:dyDescent="0.25">
      <c r="A347">
        <v>259</v>
      </c>
      <c r="B347" t="s">
        <v>265</v>
      </c>
      <c r="C347">
        <v>2</v>
      </c>
      <c r="D347">
        <v>65.079457316171101</v>
      </c>
      <c r="E347">
        <v>15.5</v>
      </c>
      <c r="F347">
        <v>1.43476891967192</v>
      </c>
      <c r="G347">
        <v>403.26461695449098</v>
      </c>
      <c r="H347">
        <v>468.34407427066299</v>
      </c>
      <c r="I347">
        <f>ABS(F347)</f>
        <v>1.43476891967192</v>
      </c>
      <c r="J347">
        <f>ROUND(I347,0)</f>
        <v>1</v>
      </c>
    </row>
    <row r="348" spans="1:10" x14ac:dyDescent="0.25">
      <c r="A348">
        <v>292</v>
      </c>
      <c r="B348" t="s">
        <v>298</v>
      </c>
      <c r="C348">
        <v>2</v>
      </c>
      <c r="D348">
        <v>65.079457316171101</v>
      </c>
      <c r="E348">
        <v>14.7</v>
      </c>
      <c r="F348">
        <v>1.4877614498124301</v>
      </c>
      <c r="G348">
        <v>403.26461695449098</v>
      </c>
      <c r="H348">
        <v>468.34407427066299</v>
      </c>
      <c r="I348">
        <f>ABS(F348)</f>
        <v>1.4877614498124301</v>
      </c>
      <c r="J348">
        <f>ROUND(I348,0)</f>
        <v>1</v>
      </c>
    </row>
    <row r="349" spans="1:10" x14ac:dyDescent="0.25">
      <c r="A349">
        <v>357</v>
      </c>
      <c r="B349" t="s">
        <v>363</v>
      </c>
      <c r="C349">
        <v>2</v>
      </c>
      <c r="D349">
        <v>65.079457316171101</v>
      </c>
      <c r="E349">
        <v>14.5</v>
      </c>
      <c r="F349">
        <v>1.5014602941705999</v>
      </c>
      <c r="G349">
        <v>403.26461695449098</v>
      </c>
      <c r="H349">
        <v>468.34407427066299</v>
      </c>
      <c r="I349">
        <f>ABS(F349)</f>
        <v>1.5014602941705999</v>
      </c>
      <c r="J349">
        <f>ROUND(I349,0)</f>
        <v>2</v>
      </c>
    </row>
    <row r="350" spans="1:10" x14ac:dyDescent="0.25">
      <c r="A350">
        <v>232</v>
      </c>
      <c r="B350" t="s">
        <v>238</v>
      </c>
      <c r="C350">
        <v>2</v>
      </c>
      <c r="D350">
        <v>65.079457316171101</v>
      </c>
      <c r="E350">
        <v>13.6</v>
      </c>
      <c r="F350">
        <v>1.56553915085512</v>
      </c>
      <c r="G350">
        <v>403.26461695449098</v>
      </c>
      <c r="H350">
        <v>468.34407427066299</v>
      </c>
      <c r="I350">
        <f>ABS(F350)</f>
        <v>1.56553915085512</v>
      </c>
      <c r="J350">
        <f>ROUND(I350,0)</f>
        <v>2</v>
      </c>
    </row>
    <row r="351" spans="1:10" x14ac:dyDescent="0.25">
      <c r="A351">
        <v>367</v>
      </c>
      <c r="B351" t="s">
        <v>373</v>
      </c>
      <c r="C351">
        <v>2</v>
      </c>
      <c r="D351">
        <v>65.079457316171101</v>
      </c>
      <c r="E351">
        <v>13.5</v>
      </c>
      <c r="F351">
        <v>1.57291925815274</v>
      </c>
      <c r="G351">
        <v>403.26461695449098</v>
      </c>
      <c r="H351">
        <v>468.34407427066299</v>
      </c>
      <c r="I351">
        <f>ABS(F351)</f>
        <v>1.57291925815274</v>
      </c>
      <c r="J351">
        <f>ROUND(I351,0)</f>
        <v>2</v>
      </c>
    </row>
    <row r="352" spans="1:10" x14ac:dyDescent="0.25">
      <c r="A352">
        <v>281</v>
      </c>
      <c r="B352" t="s">
        <v>287</v>
      </c>
      <c r="C352">
        <v>2</v>
      </c>
      <c r="D352">
        <v>65.079457316171101</v>
      </c>
      <c r="E352">
        <v>322.5</v>
      </c>
      <c r="F352">
        <v>-1.6004941926387</v>
      </c>
      <c r="G352">
        <v>403.26461695449098</v>
      </c>
      <c r="H352">
        <v>468.34407427066299</v>
      </c>
      <c r="I352">
        <f>ABS(F352)</f>
        <v>1.6004941926387</v>
      </c>
      <c r="J352">
        <f>ROUND(I352,0)</f>
        <v>2</v>
      </c>
    </row>
    <row r="353" spans="1:10" x14ac:dyDescent="0.25">
      <c r="A353">
        <v>322</v>
      </c>
      <c r="B353" t="s">
        <v>328</v>
      </c>
      <c r="C353">
        <v>2</v>
      </c>
      <c r="D353">
        <v>65.079457316171101</v>
      </c>
      <c r="E353">
        <v>13</v>
      </c>
      <c r="F353">
        <v>1.6106595861355899</v>
      </c>
      <c r="G353">
        <v>403.26461695449098</v>
      </c>
      <c r="H353">
        <v>468.34407427066299</v>
      </c>
      <c r="I353">
        <f>ABS(F353)</f>
        <v>1.6106595861355899</v>
      </c>
      <c r="J353">
        <f>ROUND(I353,0)</f>
        <v>2</v>
      </c>
    </row>
    <row r="354" spans="1:10" x14ac:dyDescent="0.25">
      <c r="A354">
        <v>369</v>
      </c>
      <c r="B354" t="s">
        <v>375</v>
      </c>
      <c r="C354">
        <v>2</v>
      </c>
      <c r="D354">
        <v>65.079457316171101</v>
      </c>
      <c r="E354">
        <v>339</v>
      </c>
      <c r="F354">
        <v>-1.65039116378332</v>
      </c>
      <c r="G354">
        <v>403.26461695449098</v>
      </c>
      <c r="H354">
        <v>468.34407427066299</v>
      </c>
      <c r="I354">
        <f>ABS(F354)</f>
        <v>1.65039116378332</v>
      </c>
      <c r="J354">
        <f>ROUND(I354,0)</f>
        <v>2</v>
      </c>
    </row>
    <row r="355" spans="1:10" x14ac:dyDescent="0.25">
      <c r="A355">
        <v>332</v>
      </c>
      <c r="B355" t="s">
        <v>338</v>
      </c>
      <c r="C355">
        <v>2</v>
      </c>
      <c r="D355">
        <v>65.079457316171101</v>
      </c>
      <c r="E355">
        <v>11.5</v>
      </c>
      <c r="F355">
        <v>1.7332619082279199</v>
      </c>
      <c r="G355">
        <v>403.26461695449098</v>
      </c>
      <c r="H355">
        <v>468.34407427066299</v>
      </c>
      <c r="I355">
        <f>ABS(F355)</f>
        <v>1.7332619082279199</v>
      </c>
      <c r="J355">
        <f>ROUND(I355,0)</f>
        <v>2</v>
      </c>
    </row>
    <row r="356" spans="1:10" x14ac:dyDescent="0.25">
      <c r="A356">
        <v>318</v>
      </c>
      <c r="B356" t="s">
        <v>324</v>
      </c>
      <c r="C356">
        <v>2</v>
      </c>
      <c r="D356">
        <v>65.079457316171101</v>
      </c>
      <c r="E356">
        <v>10</v>
      </c>
      <c r="F356">
        <v>1.8730238506030801</v>
      </c>
      <c r="G356">
        <v>403.26461695449098</v>
      </c>
      <c r="H356">
        <v>468.34407427066299</v>
      </c>
      <c r="I356">
        <f>ABS(F356)</f>
        <v>1.8730238506030801</v>
      </c>
      <c r="J356">
        <f>ROUND(I356,0)</f>
        <v>2</v>
      </c>
    </row>
    <row r="357" spans="1:10" x14ac:dyDescent="0.25">
      <c r="A357">
        <v>243</v>
      </c>
      <c r="B357" t="s">
        <v>249</v>
      </c>
      <c r="C357">
        <v>2</v>
      </c>
      <c r="D357">
        <v>65.079457316171101</v>
      </c>
      <c r="E357">
        <v>431.5</v>
      </c>
      <c r="F357">
        <v>-1.8916585669263599</v>
      </c>
      <c r="G357">
        <v>403.26461695449098</v>
      </c>
      <c r="H357">
        <v>468.34407427066299</v>
      </c>
      <c r="I357">
        <f>ABS(F357)</f>
        <v>1.8916585669263599</v>
      </c>
      <c r="J357">
        <f>ROUND(I357,0)</f>
        <v>2</v>
      </c>
    </row>
    <row r="358" spans="1:10" x14ac:dyDescent="0.25">
      <c r="A358">
        <v>265</v>
      </c>
      <c r="B358" t="s">
        <v>271</v>
      </c>
      <c r="C358">
        <v>2</v>
      </c>
      <c r="D358">
        <v>65.079457316171101</v>
      </c>
      <c r="E358">
        <v>9.6</v>
      </c>
      <c r="F358">
        <v>1.91384584512333</v>
      </c>
      <c r="G358">
        <v>403.26461695449098</v>
      </c>
      <c r="H358">
        <v>468.34407427066299</v>
      </c>
      <c r="I358">
        <f>ABS(F358)</f>
        <v>1.91384584512333</v>
      </c>
      <c r="J358">
        <f>ROUND(I358,0)</f>
        <v>2</v>
      </c>
    </row>
    <row r="359" spans="1:10" x14ac:dyDescent="0.25">
      <c r="A359">
        <v>270</v>
      </c>
      <c r="B359" t="s">
        <v>276</v>
      </c>
      <c r="C359">
        <v>2</v>
      </c>
      <c r="D359">
        <v>65.079457316171101</v>
      </c>
      <c r="E359">
        <v>8.5</v>
      </c>
      <c r="F359">
        <v>2.0355427801008501</v>
      </c>
      <c r="G359">
        <v>403.26461695449098</v>
      </c>
      <c r="H359">
        <v>468.34407427066299</v>
      </c>
      <c r="I359">
        <f>ABS(F359)</f>
        <v>2.0355427801008501</v>
      </c>
      <c r="J359">
        <f>ROUND(I359,0)</f>
        <v>2</v>
      </c>
    </row>
    <row r="360" spans="1:10" x14ac:dyDescent="0.25">
      <c r="A360">
        <v>236</v>
      </c>
      <c r="B360" t="s">
        <v>242</v>
      </c>
      <c r="C360">
        <v>2</v>
      </c>
      <c r="D360">
        <v>65.079457316171101</v>
      </c>
      <c r="E360">
        <v>7</v>
      </c>
      <c r="F360">
        <v>2.2296987945418101</v>
      </c>
      <c r="G360">
        <v>403.26461695449098</v>
      </c>
      <c r="H360">
        <v>468.34407427066299</v>
      </c>
      <c r="I360">
        <f>ABS(F360)</f>
        <v>2.2296987945418101</v>
      </c>
      <c r="J360">
        <f>ROUND(I360,0)</f>
        <v>2</v>
      </c>
    </row>
    <row r="361" spans="1:10" x14ac:dyDescent="0.25">
      <c r="A361">
        <v>263</v>
      </c>
      <c r="B361" t="s">
        <v>269</v>
      </c>
      <c r="C361">
        <v>2</v>
      </c>
      <c r="D361">
        <v>65.079457316171101</v>
      </c>
      <c r="E361">
        <v>7</v>
      </c>
      <c r="F361">
        <v>2.2296987945418101</v>
      </c>
      <c r="G361">
        <v>403.26461695449098</v>
      </c>
      <c r="H361">
        <v>468.34407427066299</v>
      </c>
      <c r="I361">
        <f>ABS(F361)</f>
        <v>2.2296987945418101</v>
      </c>
      <c r="J361">
        <f>ROUND(I361,0)</f>
        <v>2</v>
      </c>
    </row>
    <row r="362" spans="1:10" x14ac:dyDescent="0.25">
      <c r="A362">
        <v>260</v>
      </c>
      <c r="B362" t="s">
        <v>266</v>
      </c>
      <c r="C362">
        <v>2</v>
      </c>
      <c r="D362">
        <v>65.079457316171101</v>
      </c>
      <c r="E362">
        <v>5.3</v>
      </c>
      <c r="F362">
        <v>2.5079021230390501</v>
      </c>
      <c r="G362">
        <v>403.26461695449098</v>
      </c>
      <c r="H362">
        <v>468.34407427066299</v>
      </c>
      <c r="I362">
        <f>ABS(F362)</f>
        <v>2.5079021230390501</v>
      </c>
      <c r="J362">
        <f>ROUND(I362,0)</f>
        <v>3</v>
      </c>
    </row>
    <row r="363" spans="1:10" x14ac:dyDescent="0.25">
      <c r="A363">
        <v>344</v>
      </c>
      <c r="B363" t="s">
        <v>350</v>
      </c>
      <c r="C363">
        <v>2</v>
      </c>
      <c r="D363">
        <v>65.079457316171101</v>
      </c>
      <c r="E363">
        <v>5</v>
      </c>
      <c r="F363">
        <v>2.5661710311630199</v>
      </c>
      <c r="G363">
        <v>403.26461695449098</v>
      </c>
      <c r="H363">
        <v>468.34407427066299</v>
      </c>
      <c r="I363">
        <f>ABS(F363)</f>
        <v>2.5661710311630199</v>
      </c>
      <c r="J363">
        <f>ROUND(I363,0)</f>
        <v>3</v>
      </c>
    </row>
    <row r="364" spans="1:10" x14ac:dyDescent="0.25">
      <c r="A364">
        <v>310</v>
      </c>
      <c r="B364" t="s">
        <v>316</v>
      </c>
      <c r="C364">
        <v>2</v>
      </c>
      <c r="D364">
        <v>65.079457316171101</v>
      </c>
      <c r="E364">
        <v>4.5</v>
      </c>
      <c r="F364">
        <v>2.6715315468208498</v>
      </c>
      <c r="G364">
        <v>403.26461695449098</v>
      </c>
      <c r="H364">
        <v>468.34407427066299</v>
      </c>
      <c r="I364">
        <f>ABS(F364)</f>
        <v>2.6715315468208498</v>
      </c>
      <c r="J364">
        <f>ROUND(I364,0)</f>
        <v>3</v>
      </c>
    </row>
    <row r="365" spans="1:10" x14ac:dyDescent="0.25">
      <c r="A365">
        <v>299</v>
      </c>
      <c r="B365" t="s">
        <v>305</v>
      </c>
      <c r="C365">
        <v>2</v>
      </c>
      <c r="D365">
        <v>65.079457316171101</v>
      </c>
      <c r="E365">
        <v>4</v>
      </c>
      <c r="F365">
        <v>2.7893145824772301</v>
      </c>
      <c r="G365">
        <v>403.26461695449098</v>
      </c>
      <c r="H365">
        <v>468.34407427066299</v>
      </c>
      <c r="I365">
        <f>ABS(F365)</f>
        <v>2.7893145824772301</v>
      </c>
      <c r="J365">
        <f>ROUND(I365,0)</f>
        <v>3</v>
      </c>
    </row>
    <row r="366" spans="1:10" x14ac:dyDescent="0.25">
      <c r="A366">
        <v>312</v>
      </c>
      <c r="B366" t="s">
        <v>318</v>
      </c>
      <c r="C366">
        <v>2</v>
      </c>
      <c r="D366">
        <v>65.079457316171101</v>
      </c>
      <c r="E366">
        <v>4</v>
      </c>
      <c r="F366">
        <v>2.7893145824772301</v>
      </c>
      <c r="G366">
        <v>403.26461695449098</v>
      </c>
      <c r="H366">
        <v>468.34407427066299</v>
      </c>
      <c r="I366">
        <f>ABS(F366)</f>
        <v>2.7893145824772301</v>
      </c>
      <c r="J366">
        <f>ROUND(I366,0)</f>
        <v>3</v>
      </c>
    </row>
    <row r="367" spans="1:10" x14ac:dyDescent="0.25">
      <c r="A367">
        <v>323</v>
      </c>
      <c r="B367" t="s">
        <v>329</v>
      </c>
      <c r="C367">
        <v>2</v>
      </c>
      <c r="D367">
        <v>65.079457316171101</v>
      </c>
      <c r="E367">
        <v>2.5</v>
      </c>
      <c r="F367">
        <v>3.2593182117229702</v>
      </c>
      <c r="G367">
        <v>403.26461695449098</v>
      </c>
      <c r="H367">
        <v>468.34407427066299</v>
      </c>
      <c r="I367">
        <f>ABS(F367)</f>
        <v>3.2593182117229702</v>
      </c>
      <c r="J367">
        <f>ROUND(I367,0)</f>
        <v>3</v>
      </c>
    </row>
    <row r="368" spans="1:10" x14ac:dyDescent="0.25">
      <c r="A368">
        <v>330</v>
      </c>
      <c r="B368" t="s">
        <v>336</v>
      </c>
      <c r="C368">
        <v>2</v>
      </c>
      <c r="D368">
        <v>65.079457316171101</v>
      </c>
      <c r="E368">
        <v>2.5</v>
      </c>
      <c r="F368">
        <v>3.2593182117229702</v>
      </c>
      <c r="G368">
        <v>403.26461695449098</v>
      </c>
      <c r="H368">
        <v>468.34407427066299</v>
      </c>
      <c r="I368">
        <f>ABS(F368)</f>
        <v>3.2593182117229702</v>
      </c>
      <c r="J368">
        <f>ROUND(I368,0)</f>
        <v>3</v>
      </c>
    </row>
    <row r="369" spans="1:10" x14ac:dyDescent="0.25">
      <c r="A369">
        <v>246</v>
      </c>
      <c r="B369" t="s">
        <v>252</v>
      </c>
      <c r="C369">
        <v>2</v>
      </c>
      <c r="D369">
        <v>65.079457316171101</v>
      </c>
      <c r="E369">
        <v>2</v>
      </c>
      <c r="F369">
        <v>3.4824617630371799</v>
      </c>
      <c r="G369">
        <v>403.26461695449098</v>
      </c>
      <c r="H369">
        <v>468.34407427066299</v>
      </c>
      <c r="I369">
        <f>ABS(F369)</f>
        <v>3.4824617630371799</v>
      </c>
      <c r="J369">
        <f>ROUND(I369,0)</f>
        <v>3</v>
      </c>
    </row>
    <row r="370" spans="1:10" x14ac:dyDescent="0.25">
      <c r="A370">
        <v>261</v>
      </c>
      <c r="B370" t="s">
        <v>267</v>
      </c>
      <c r="C370">
        <v>2</v>
      </c>
      <c r="D370">
        <v>65.079457316171101</v>
      </c>
      <c r="E370">
        <v>2</v>
      </c>
      <c r="F370">
        <v>3.4824617630371799</v>
      </c>
      <c r="G370">
        <v>403.26461695449098</v>
      </c>
      <c r="H370">
        <v>468.34407427066299</v>
      </c>
      <c r="I370">
        <f>ABS(F370)</f>
        <v>3.4824617630371799</v>
      </c>
      <c r="J370">
        <f>ROUND(I370,0)</f>
        <v>3</v>
      </c>
    </row>
    <row r="371" spans="1:10" x14ac:dyDescent="0.25">
      <c r="A371">
        <v>291</v>
      </c>
      <c r="B371" t="s">
        <v>297</v>
      </c>
      <c r="C371">
        <v>2</v>
      </c>
      <c r="D371">
        <v>65.079457316171101</v>
      </c>
      <c r="E371">
        <v>2</v>
      </c>
      <c r="F371">
        <v>3.4824617630371799</v>
      </c>
      <c r="G371">
        <v>403.26461695449098</v>
      </c>
      <c r="H371">
        <v>468.34407427066299</v>
      </c>
      <c r="I371">
        <f>ABS(F371)</f>
        <v>3.4824617630371799</v>
      </c>
      <c r="J371">
        <f>ROUND(I371,0)</f>
        <v>3</v>
      </c>
    </row>
    <row r="372" spans="1:10" x14ac:dyDescent="0.25">
      <c r="A372">
        <v>286</v>
      </c>
      <c r="B372" t="s">
        <v>292</v>
      </c>
      <c r="C372">
        <v>2</v>
      </c>
      <c r="D372">
        <v>65.079457316171101</v>
      </c>
      <c r="E372">
        <v>1.5</v>
      </c>
      <c r="F372">
        <v>3.7701438354889598</v>
      </c>
      <c r="G372">
        <v>403.26461695449098</v>
      </c>
      <c r="H372">
        <v>468.34407427066299</v>
      </c>
      <c r="I372">
        <f>ABS(F372)</f>
        <v>3.7701438354889598</v>
      </c>
      <c r="J372">
        <f>ROUND(I372,0)</f>
        <v>4</v>
      </c>
    </row>
    <row r="373" spans="1:10" x14ac:dyDescent="0.25">
      <c r="A373">
        <v>268</v>
      </c>
      <c r="B373" t="s">
        <v>274</v>
      </c>
      <c r="C373">
        <v>2</v>
      </c>
      <c r="D373">
        <v>65.079457316171101</v>
      </c>
      <c r="E373">
        <v>1</v>
      </c>
      <c r="F373">
        <v>4.1756089435971298</v>
      </c>
      <c r="G373">
        <v>403.26461695449098</v>
      </c>
      <c r="H373">
        <v>468.34407427066299</v>
      </c>
      <c r="I373">
        <f>ABS(F373)</f>
        <v>4.1756089435971298</v>
      </c>
      <c r="J373">
        <f>ROUND(I373,0)</f>
        <v>4</v>
      </c>
    </row>
    <row r="374" spans="1:10" x14ac:dyDescent="0.25">
      <c r="A374">
        <v>313</v>
      </c>
      <c r="B374" t="s">
        <v>319</v>
      </c>
      <c r="C374">
        <v>2</v>
      </c>
      <c r="D374">
        <v>65.079457316171101</v>
      </c>
      <c r="E374">
        <v>1</v>
      </c>
      <c r="F374">
        <v>4.1756089435971298</v>
      </c>
      <c r="G374">
        <v>403.26461695449098</v>
      </c>
      <c r="H374">
        <v>468.34407427066299</v>
      </c>
      <c r="I374">
        <f>ABS(F374)</f>
        <v>4.1756089435971298</v>
      </c>
      <c r="J374">
        <f>ROUND(I374,0)</f>
        <v>4</v>
      </c>
    </row>
    <row r="375" spans="1:10" x14ac:dyDescent="0.25">
      <c r="A375">
        <v>319</v>
      </c>
      <c r="B375" t="s">
        <v>325</v>
      </c>
      <c r="C375">
        <v>2</v>
      </c>
      <c r="D375">
        <v>65.079457316171101</v>
      </c>
      <c r="E375">
        <v>0.7</v>
      </c>
      <c r="F375">
        <v>4.5322838875358604</v>
      </c>
      <c r="G375">
        <v>403.26461695449098</v>
      </c>
      <c r="H375">
        <v>468.34407427066299</v>
      </c>
      <c r="I375">
        <f>ABS(F375)</f>
        <v>4.5322838875358604</v>
      </c>
      <c r="J375">
        <f>ROUND(I375,0)</f>
        <v>5</v>
      </c>
    </row>
    <row r="376" spans="1:10" x14ac:dyDescent="0.25">
      <c r="A376">
        <v>282</v>
      </c>
      <c r="B376" t="s">
        <v>288</v>
      </c>
      <c r="C376">
        <v>2</v>
      </c>
      <c r="D376">
        <v>65.079457316171101</v>
      </c>
      <c r="E376">
        <v>0.5</v>
      </c>
      <c r="F376">
        <v>4.8687561241570698</v>
      </c>
      <c r="G376">
        <v>403.26461695449098</v>
      </c>
      <c r="H376">
        <v>468.34407427066299</v>
      </c>
      <c r="I376">
        <f>ABS(F376)</f>
        <v>4.8687561241570698</v>
      </c>
      <c r="J376">
        <f>ROUND(I376,0)</f>
        <v>5</v>
      </c>
    </row>
    <row r="377" spans="1:10" x14ac:dyDescent="0.25">
      <c r="A377">
        <v>284</v>
      </c>
      <c r="B377" t="s">
        <v>290</v>
      </c>
      <c r="C377">
        <v>2</v>
      </c>
      <c r="D377">
        <v>65.079457316171101</v>
      </c>
      <c r="E377">
        <v>0.1</v>
      </c>
      <c r="F377">
        <v>6.4781940365911703</v>
      </c>
      <c r="G377">
        <v>403.26461695449098</v>
      </c>
      <c r="H377">
        <v>468.34407427066299</v>
      </c>
      <c r="I377">
        <f>ABS(F377)</f>
        <v>6.4781940365911703</v>
      </c>
      <c r="J377">
        <f>ROUND(I377,0)</f>
        <v>6</v>
      </c>
    </row>
    <row r="378" spans="1:10" x14ac:dyDescent="0.25">
      <c r="A378">
        <v>390</v>
      </c>
      <c r="B378" t="s">
        <v>396</v>
      </c>
      <c r="C378">
        <v>3</v>
      </c>
      <c r="D378">
        <v>69.912556514757995</v>
      </c>
      <c r="E378">
        <v>69.599999999999994</v>
      </c>
      <c r="F378">
        <v>4.4807011711460697E-3</v>
      </c>
      <c r="G378">
        <v>403.26461695449098</v>
      </c>
      <c r="H378">
        <v>473.177173469249</v>
      </c>
      <c r="I378">
        <f>ABS(F378)</f>
        <v>4.4807011711460697E-3</v>
      </c>
      <c r="J378">
        <f>ROUND(I378,0)</f>
        <v>0</v>
      </c>
    </row>
    <row r="379" spans="1:10" x14ac:dyDescent="0.25">
      <c r="A379">
        <v>403</v>
      </c>
      <c r="B379" t="s">
        <v>409</v>
      </c>
      <c r="C379">
        <v>3</v>
      </c>
      <c r="D379">
        <v>69.912556514757995</v>
      </c>
      <c r="E379">
        <v>68</v>
      </c>
      <c r="F379">
        <v>2.77375633354131E-2</v>
      </c>
      <c r="G379">
        <v>403.26461695449098</v>
      </c>
      <c r="H379">
        <v>473.177173469249</v>
      </c>
      <c r="I379">
        <f>ABS(F379)</f>
        <v>2.77375633354131E-2</v>
      </c>
      <c r="J379">
        <f>ROUND(I379,0)</f>
        <v>0</v>
      </c>
    </row>
    <row r="380" spans="1:10" x14ac:dyDescent="0.25">
      <c r="A380">
        <v>426</v>
      </c>
      <c r="B380" t="s">
        <v>432</v>
      </c>
      <c r="C380">
        <v>3</v>
      </c>
      <c r="D380">
        <v>69.912556514757995</v>
      </c>
      <c r="E380">
        <v>72.5</v>
      </c>
      <c r="F380">
        <v>-3.6341293349108697E-2</v>
      </c>
      <c r="G380">
        <v>403.26461695449098</v>
      </c>
      <c r="H380">
        <v>473.177173469249</v>
      </c>
      <c r="I380">
        <f>ABS(F380)</f>
        <v>3.6341293349108697E-2</v>
      </c>
      <c r="J380">
        <f>ROUND(I380,0)</f>
        <v>0</v>
      </c>
    </row>
    <row r="381" spans="1:10" x14ac:dyDescent="0.25">
      <c r="A381">
        <v>460</v>
      </c>
      <c r="B381" t="s">
        <v>466</v>
      </c>
      <c r="C381">
        <v>3</v>
      </c>
      <c r="D381">
        <v>69.912556514757995</v>
      </c>
      <c r="E381">
        <v>72.7</v>
      </c>
      <c r="F381">
        <v>-3.90961160279533E-2</v>
      </c>
      <c r="G381">
        <v>403.26461695449098</v>
      </c>
      <c r="H381">
        <v>473.177173469249</v>
      </c>
      <c r="I381">
        <f>ABS(F381)</f>
        <v>3.90961160279533E-2</v>
      </c>
      <c r="J381">
        <f>ROUND(I381,0)</f>
        <v>0</v>
      </c>
    </row>
    <row r="382" spans="1:10" x14ac:dyDescent="0.25">
      <c r="A382">
        <v>442</v>
      </c>
      <c r="B382" t="s">
        <v>448</v>
      </c>
      <c r="C382">
        <v>3</v>
      </c>
      <c r="D382">
        <v>69.912556514757995</v>
      </c>
      <c r="E382">
        <v>66.2</v>
      </c>
      <c r="F382">
        <v>5.4564805568557702E-2</v>
      </c>
      <c r="G382">
        <v>403.26461695449098</v>
      </c>
      <c r="H382">
        <v>473.177173469249</v>
      </c>
      <c r="I382">
        <f>ABS(F382)</f>
        <v>5.4564805568557702E-2</v>
      </c>
      <c r="J382">
        <f>ROUND(I382,0)</f>
        <v>0</v>
      </c>
    </row>
    <row r="383" spans="1:10" x14ac:dyDescent="0.25">
      <c r="A383">
        <v>428</v>
      </c>
      <c r="B383" t="s">
        <v>434</v>
      </c>
      <c r="C383">
        <v>3</v>
      </c>
      <c r="D383">
        <v>69.912556514757995</v>
      </c>
      <c r="E383">
        <v>65.5</v>
      </c>
      <c r="F383">
        <v>6.5195125870313397E-2</v>
      </c>
      <c r="G383">
        <v>403.26461695449098</v>
      </c>
      <c r="H383">
        <v>473.177173469249</v>
      </c>
      <c r="I383">
        <f>ABS(F383)</f>
        <v>6.5195125870313397E-2</v>
      </c>
      <c r="J383">
        <f>ROUND(I383,0)</f>
        <v>0</v>
      </c>
    </row>
    <row r="384" spans="1:10" x14ac:dyDescent="0.25">
      <c r="A384">
        <v>470</v>
      </c>
      <c r="B384" t="s">
        <v>476</v>
      </c>
      <c r="C384">
        <v>3</v>
      </c>
      <c r="D384">
        <v>69.912556514757995</v>
      </c>
      <c r="E384">
        <v>65.400000000000006</v>
      </c>
      <c r="F384">
        <v>6.6723010048367101E-2</v>
      </c>
      <c r="G384">
        <v>403.26461695449098</v>
      </c>
      <c r="H384">
        <v>473.177173469249</v>
      </c>
      <c r="I384">
        <f>ABS(F384)</f>
        <v>6.6723010048367101E-2</v>
      </c>
      <c r="J384">
        <f>ROUND(I384,0)</f>
        <v>0</v>
      </c>
    </row>
    <row r="385" spans="1:10" x14ac:dyDescent="0.25">
      <c r="A385">
        <v>416</v>
      </c>
      <c r="B385" t="s">
        <v>422</v>
      </c>
      <c r="C385">
        <v>3</v>
      </c>
      <c r="D385">
        <v>69.912556514757995</v>
      </c>
      <c r="E385">
        <v>75</v>
      </c>
      <c r="F385">
        <v>-7.0242845024790099E-2</v>
      </c>
      <c r="G385">
        <v>403.26461695449098</v>
      </c>
      <c r="H385">
        <v>473.177173469249</v>
      </c>
      <c r="I385">
        <f>ABS(F385)</f>
        <v>7.0242845024790099E-2</v>
      </c>
      <c r="J385">
        <f>ROUND(I385,0)</f>
        <v>0</v>
      </c>
    </row>
    <row r="386" spans="1:10" x14ac:dyDescent="0.25">
      <c r="A386">
        <v>386</v>
      </c>
      <c r="B386" t="s">
        <v>392</v>
      </c>
      <c r="C386">
        <v>3</v>
      </c>
      <c r="D386">
        <v>69.912556514757995</v>
      </c>
      <c r="E386">
        <v>65</v>
      </c>
      <c r="F386">
        <v>7.2857998615883296E-2</v>
      </c>
      <c r="G386">
        <v>403.26461695449098</v>
      </c>
      <c r="H386">
        <v>473.177173469249</v>
      </c>
      <c r="I386">
        <f>ABS(F386)</f>
        <v>7.2857998615883296E-2</v>
      </c>
      <c r="J386">
        <f>ROUND(I386,0)</f>
        <v>0</v>
      </c>
    </row>
    <row r="387" spans="1:10" x14ac:dyDescent="0.25">
      <c r="A387">
        <v>456</v>
      </c>
      <c r="B387" t="s">
        <v>462</v>
      </c>
      <c r="C387">
        <v>3</v>
      </c>
      <c r="D387">
        <v>69.912556514757995</v>
      </c>
      <c r="E387">
        <v>63.2</v>
      </c>
      <c r="F387">
        <v>0.100940967358708</v>
      </c>
      <c r="G387">
        <v>403.26461695449098</v>
      </c>
      <c r="H387">
        <v>473.177173469249</v>
      </c>
      <c r="I387">
        <f>ABS(F387)</f>
        <v>0.100940967358708</v>
      </c>
      <c r="J387">
        <f>ROUND(I387,0)</f>
        <v>0</v>
      </c>
    </row>
    <row r="388" spans="1:10" x14ac:dyDescent="0.25">
      <c r="A388">
        <v>381</v>
      </c>
      <c r="B388" t="s">
        <v>387</v>
      </c>
      <c r="C388">
        <v>3</v>
      </c>
      <c r="D388">
        <v>69.912556514757995</v>
      </c>
      <c r="E388">
        <v>62.9</v>
      </c>
      <c r="F388">
        <v>0.105699104805125</v>
      </c>
      <c r="G388">
        <v>403.26461695449098</v>
      </c>
      <c r="H388">
        <v>473.177173469249</v>
      </c>
      <c r="I388">
        <f>ABS(F388)</f>
        <v>0.105699104805125</v>
      </c>
      <c r="J388">
        <f>ROUND(I388,0)</f>
        <v>0</v>
      </c>
    </row>
    <row r="389" spans="1:10" x14ac:dyDescent="0.25">
      <c r="A389">
        <v>479</v>
      </c>
      <c r="B389" t="s">
        <v>485</v>
      </c>
      <c r="C389">
        <v>3</v>
      </c>
      <c r="D389">
        <v>69.912556514757995</v>
      </c>
      <c r="E389">
        <v>77.900000000000006</v>
      </c>
      <c r="F389">
        <v>-0.10818068436518199</v>
      </c>
      <c r="G389">
        <v>403.26461695449098</v>
      </c>
      <c r="H389">
        <v>473.177173469249</v>
      </c>
      <c r="I389">
        <f>ABS(F389)</f>
        <v>0.10818068436518199</v>
      </c>
      <c r="J389">
        <f>ROUND(I389,0)</f>
        <v>0</v>
      </c>
    </row>
    <row r="390" spans="1:10" x14ac:dyDescent="0.25">
      <c r="A390">
        <v>490</v>
      </c>
      <c r="B390" t="s">
        <v>496</v>
      </c>
      <c r="C390">
        <v>3</v>
      </c>
      <c r="D390">
        <v>69.912556514757995</v>
      </c>
      <c r="E390">
        <v>79.3</v>
      </c>
      <c r="F390">
        <v>-0.12599286012928301</v>
      </c>
      <c r="G390">
        <v>403.26461695449098</v>
      </c>
      <c r="H390">
        <v>473.177173469249</v>
      </c>
      <c r="I390">
        <f>ABS(F390)</f>
        <v>0.12599286012928301</v>
      </c>
      <c r="J390">
        <f>ROUND(I390,0)</f>
        <v>0</v>
      </c>
    </row>
    <row r="391" spans="1:10" x14ac:dyDescent="0.25">
      <c r="A391">
        <v>476</v>
      </c>
      <c r="B391" t="s">
        <v>482</v>
      </c>
      <c r="C391">
        <v>3</v>
      </c>
      <c r="D391">
        <v>69.912556514757995</v>
      </c>
      <c r="E391">
        <v>61.4</v>
      </c>
      <c r="F391">
        <v>0.12983543335842401</v>
      </c>
      <c r="G391">
        <v>403.26461695449098</v>
      </c>
      <c r="H391">
        <v>473.177173469249</v>
      </c>
      <c r="I391">
        <f>ABS(F391)</f>
        <v>0.12983543335842401</v>
      </c>
      <c r="J391">
        <f>ROUND(I391,0)</f>
        <v>0</v>
      </c>
    </row>
    <row r="392" spans="1:10" x14ac:dyDescent="0.25">
      <c r="A392">
        <v>441</v>
      </c>
      <c r="B392" t="s">
        <v>447</v>
      </c>
      <c r="C392">
        <v>3</v>
      </c>
      <c r="D392">
        <v>69.912556514757995</v>
      </c>
      <c r="E392">
        <v>81.5</v>
      </c>
      <c r="F392">
        <v>-0.153357751735297</v>
      </c>
      <c r="G392">
        <v>403.26461695449098</v>
      </c>
      <c r="H392">
        <v>473.177173469249</v>
      </c>
      <c r="I392">
        <f>ABS(F392)</f>
        <v>0.153357751735297</v>
      </c>
      <c r="J392">
        <f>ROUND(I392,0)</f>
        <v>0</v>
      </c>
    </row>
    <row r="393" spans="1:10" x14ac:dyDescent="0.25">
      <c r="A393">
        <v>455</v>
      </c>
      <c r="B393" t="s">
        <v>461</v>
      </c>
      <c r="C393">
        <v>3</v>
      </c>
      <c r="D393">
        <v>69.912556514757995</v>
      </c>
      <c r="E393">
        <v>81.8</v>
      </c>
      <c r="F393">
        <v>-0.157031975097182</v>
      </c>
      <c r="G393">
        <v>403.26461695449098</v>
      </c>
      <c r="H393">
        <v>473.177173469249</v>
      </c>
      <c r="I393">
        <f>ABS(F393)</f>
        <v>0.157031975097182</v>
      </c>
      <c r="J393">
        <f>ROUND(I393,0)</f>
        <v>0</v>
      </c>
    </row>
    <row r="394" spans="1:10" x14ac:dyDescent="0.25">
      <c r="A394">
        <v>382</v>
      </c>
      <c r="B394" t="s">
        <v>388</v>
      </c>
      <c r="C394">
        <v>3</v>
      </c>
      <c r="D394">
        <v>69.912556514757995</v>
      </c>
      <c r="E394">
        <v>59</v>
      </c>
      <c r="F394">
        <v>0.1697078246058</v>
      </c>
      <c r="G394">
        <v>403.26461695449098</v>
      </c>
      <c r="H394">
        <v>473.177173469249</v>
      </c>
      <c r="I394">
        <f>ABS(F394)</f>
        <v>0.1697078246058</v>
      </c>
      <c r="J394">
        <f>ROUND(I394,0)</f>
        <v>0</v>
      </c>
    </row>
    <row r="395" spans="1:10" x14ac:dyDescent="0.25">
      <c r="A395">
        <v>450</v>
      </c>
      <c r="B395" t="s">
        <v>456</v>
      </c>
      <c r="C395">
        <v>3</v>
      </c>
      <c r="D395">
        <v>69.912556514757995</v>
      </c>
      <c r="E395">
        <v>83.5</v>
      </c>
      <c r="F395">
        <v>-0.17760136334529</v>
      </c>
      <c r="G395">
        <v>403.26461695449098</v>
      </c>
      <c r="H395">
        <v>473.177173469249</v>
      </c>
      <c r="I395">
        <f>ABS(F395)</f>
        <v>0.17760136334529</v>
      </c>
      <c r="J395">
        <f>ROUND(I395,0)</f>
        <v>0</v>
      </c>
    </row>
    <row r="396" spans="1:10" x14ac:dyDescent="0.25">
      <c r="A396">
        <v>472</v>
      </c>
      <c r="B396" t="s">
        <v>478</v>
      </c>
      <c r="C396">
        <v>3</v>
      </c>
      <c r="D396">
        <v>69.912556514757995</v>
      </c>
      <c r="E396">
        <v>84</v>
      </c>
      <c r="F396">
        <v>-0.18357153033179299</v>
      </c>
      <c r="G396">
        <v>403.26461695449098</v>
      </c>
      <c r="H396">
        <v>473.177173469249</v>
      </c>
      <c r="I396">
        <f>ABS(F396)</f>
        <v>0.18357153033179299</v>
      </c>
      <c r="J396">
        <f>ROUND(I396,0)</f>
        <v>0</v>
      </c>
    </row>
    <row r="397" spans="1:10" x14ac:dyDescent="0.25">
      <c r="A397">
        <v>488</v>
      </c>
      <c r="B397" t="s">
        <v>494</v>
      </c>
      <c r="C397">
        <v>3</v>
      </c>
      <c r="D397">
        <v>69.912556514757995</v>
      </c>
      <c r="E397">
        <v>85.9</v>
      </c>
      <c r="F397">
        <v>-0.20593856047869</v>
      </c>
      <c r="G397">
        <v>403.26461695449098</v>
      </c>
      <c r="H397">
        <v>473.177173469249</v>
      </c>
      <c r="I397">
        <f>ABS(F397)</f>
        <v>0.20593856047869</v>
      </c>
      <c r="J397">
        <f>ROUND(I397,0)</f>
        <v>0</v>
      </c>
    </row>
    <row r="398" spans="1:10" x14ac:dyDescent="0.25">
      <c r="A398">
        <v>464</v>
      </c>
      <c r="B398" t="s">
        <v>470</v>
      </c>
      <c r="C398">
        <v>3</v>
      </c>
      <c r="D398">
        <v>69.912556514757995</v>
      </c>
      <c r="E398">
        <v>86.4</v>
      </c>
      <c r="F398">
        <v>-0.21174240729849</v>
      </c>
      <c r="G398">
        <v>403.26461695449098</v>
      </c>
      <c r="H398">
        <v>473.177173469249</v>
      </c>
      <c r="I398">
        <f>ABS(F398)</f>
        <v>0.21174240729849</v>
      </c>
      <c r="J398">
        <f>ROUND(I398,0)</f>
        <v>0</v>
      </c>
    </row>
    <row r="399" spans="1:10" x14ac:dyDescent="0.25">
      <c r="A399">
        <v>466</v>
      </c>
      <c r="B399" t="s">
        <v>472</v>
      </c>
      <c r="C399">
        <v>3</v>
      </c>
      <c r="D399">
        <v>69.912556514757995</v>
      </c>
      <c r="E399">
        <v>86.5</v>
      </c>
      <c r="F399">
        <v>-0.212899145426314</v>
      </c>
      <c r="G399">
        <v>403.26461695449098</v>
      </c>
      <c r="H399">
        <v>473.177173469249</v>
      </c>
      <c r="I399">
        <f>ABS(F399)</f>
        <v>0.212899145426314</v>
      </c>
      <c r="J399">
        <f>ROUND(I399,0)</f>
        <v>0</v>
      </c>
    </row>
    <row r="400" spans="1:10" x14ac:dyDescent="0.25">
      <c r="A400">
        <v>496</v>
      </c>
      <c r="B400" t="s">
        <v>502</v>
      </c>
      <c r="C400">
        <v>3</v>
      </c>
      <c r="D400">
        <v>69.912556514757995</v>
      </c>
      <c r="E400">
        <v>56</v>
      </c>
      <c r="F400">
        <v>0.22189357777637</v>
      </c>
      <c r="G400">
        <v>403.26461695449098</v>
      </c>
      <c r="H400">
        <v>473.177173469249</v>
      </c>
      <c r="I400">
        <f>ABS(F400)</f>
        <v>0.22189357777637</v>
      </c>
      <c r="J400">
        <f>ROUND(I400,0)</f>
        <v>0</v>
      </c>
    </row>
    <row r="401" spans="1:10" x14ac:dyDescent="0.25">
      <c r="A401">
        <v>481</v>
      </c>
      <c r="B401" t="s">
        <v>487</v>
      </c>
      <c r="C401">
        <v>3</v>
      </c>
      <c r="D401">
        <v>69.912556514757995</v>
      </c>
      <c r="E401">
        <v>87.5</v>
      </c>
      <c r="F401">
        <v>-0.224393524852049</v>
      </c>
      <c r="G401">
        <v>403.26461695449098</v>
      </c>
      <c r="H401">
        <v>473.177173469249</v>
      </c>
      <c r="I401">
        <f>ABS(F401)</f>
        <v>0.224393524852049</v>
      </c>
      <c r="J401">
        <f>ROUND(I401,0)</f>
        <v>0</v>
      </c>
    </row>
    <row r="402" spans="1:10" x14ac:dyDescent="0.25">
      <c r="A402">
        <v>459</v>
      </c>
      <c r="B402" t="s">
        <v>465</v>
      </c>
      <c r="C402">
        <v>3</v>
      </c>
      <c r="D402">
        <v>69.912556514757995</v>
      </c>
      <c r="E402">
        <v>88.1</v>
      </c>
      <c r="F402">
        <v>-0.231227264430614</v>
      </c>
      <c r="G402">
        <v>403.26461695449098</v>
      </c>
      <c r="H402">
        <v>473.177173469249</v>
      </c>
      <c r="I402">
        <f>ABS(F402)</f>
        <v>0.231227264430614</v>
      </c>
      <c r="J402">
        <f>ROUND(I402,0)</f>
        <v>0</v>
      </c>
    </row>
    <row r="403" spans="1:10" x14ac:dyDescent="0.25">
      <c r="A403">
        <v>431</v>
      </c>
      <c r="B403" t="s">
        <v>437</v>
      </c>
      <c r="C403">
        <v>3</v>
      </c>
      <c r="D403">
        <v>69.912556514757995</v>
      </c>
      <c r="E403">
        <v>55.4</v>
      </c>
      <c r="F403">
        <v>0.23266567475828201</v>
      </c>
      <c r="G403">
        <v>403.26461695449098</v>
      </c>
      <c r="H403">
        <v>473.177173469249</v>
      </c>
      <c r="I403">
        <f>ABS(F403)</f>
        <v>0.23266567475828201</v>
      </c>
      <c r="J403">
        <f>ROUND(I403,0)</f>
        <v>0</v>
      </c>
    </row>
    <row r="404" spans="1:10" x14ac:dyDescent="0.25">
      <c r="A404">
        <v>439</v>
      </c>
      <c r="B404" t="s">
        <v>445</v>
      </c>
      <c r="C404">
        <v>3</v>
      </c>
      <c r="D404">
        <v>69.912556514757995</v>
      </c>
      <c r="E404">
        <v>89.4</v>
      </c>
      <c r="F404">
        <v>-0.24587541366794899</v>
      </c>
      <c r="G404">
        <v>403.26461695449098</v>
      </c>
      <c r="H404">
        <v>473.177173469249</v>
      </c>
      <c r="I404">
        <f>ABS(F404)</f>
        <v>0.24587541366794899</v>
      </c>
      <c r="J404">
        <f>ROUND(I404,0)</f>
        <v>0</v>
      </c>
    </row>
    <row r="405" spans="1:10" x14ac:dyDescent="0.25">
      <c r="A405">
        <v>492</v>
      </c>
      <c r="B405" t="s">
        <v>498</v>
      </c>
      <c r="C405">
        <v>3</v>
      </c>
      <c r="D405">
        <v>69.912556514757995</v>
      </c>
      <c r="E405">
        <v>90.2</v>
      </c>
      <c r="F405">
        <v>-0.25478415855705799</v>
      </c>
      <c r="G405">
        <v>403.26461695449098</v>
      </c>
      <c r="H405">
        <v>473.177173469249</v>
      </c>
      <c r="I405">
        <f>ABS(F405)</f>
        <v>0.25478415855705799</v>
      </c>
      <c r="J405">
        <f>ROUND(I405,0)</f>
        <v>0</v>
      </c>
    </row>
    <row r="406" spans="1:10" x14ac:dyDescent="0.25">
      <c r="A406">
        <v>388</v>
      </c>
      <c r="B406" t="s">
        <v>394</v>
      </c>
      <c r="C406">
        <v>3</v>
      </c>
      <c r="D406">
        <v>69.912556514757995</v>
      </c>
      <c r="E406">
        <v>53.8</v>
      </c>
      <c r="F406">
        <v>0.26197180134378201</v>
      </c>
      <c r="G406">
        <v>403.26461695449098</v>
      </c>
      <c r="H406">
        <v>473.177173469249</v>
      </c>
      <c r="I406">
        <f>ABS(F406)</f>
        <v>0.26197180134378201</v>
      </c>
      <c r="J406">
        <f>ROUND(I406,0)</f>
        <v>0</v>
      </c>
    </row>
    <row r="407" spans="1:10" x14ac:dyDescent="0.25">
      <c r="A407">
        <v>422</v>
      </c>
      <c r="B407" t="s">
        <v>428</v>
      </c>
      <c r="C407">
        <v>3</v>
      </c>
      <c r="D407">
        <v>69.912556514757995</v>
      </c>
      <c r="E407">
        <v>53.3</v>
      </c>
      <c r="F407">
        <v>0.271308937339721</v>
      </c>
      <c r="G407">
        <v>403.26461695449098</v>
      </c>
      <c r="H407">
        <v>473.177173469249</v>
      </c>
      <c r="I407">
        <f>ABS(F407)</f>
        <v>0.271308937339721</v>
      </c>
      <c r="J407">
        <f>ROUND(I407,0)</f>
        <v>0</v>
      </c>
    </row>
    <row r="408" spans="1:10" x14ac:dyDescent="0.25">
      <c r="A408">
        <v>461</v>
      </c>
      <c r="B408" t="s">
        <v>467</v>
      </c>
      <c r="C408">
        <v>3</v>
      </c>
      <c r="D408">
        <v>69.912556514757995</v>
      </c>
      <c r="E408">
        <v>92.2</v>
      </c>
      <c r="F408">
        <v>-0.27671486205102802</v>
      </c>
      <c r="G408">
        <v>403.26461695449098</v>
      </c>
      <c r="H408">
        <v>473.177173469249</v>
      </c>
      <c r="I408">
        <f>ABS(F408)</f>
        <v>0.27671486205102802</v>
      </c>
      <c r="J408">
        <f>ROUND(I408,0)</f>
        <v>0</v>
      </c>
    </row>
    <row r="409" spans="1:10" x14ac:dyDescent="0.25">
      <c r="A409">
        <v>434</v>
      </c>
      <c r="B409" t="s">
        <v>440</v>
      </c>
      <c r="C409">
        <v>3</v>
      </c>
      <c r="D409">
        <v>69.912556514757995</v>
      </c>
      <c r="E409">
        <v>92.5</v>
      </c>
      <c r="F409">
        <v>-0.27996337600686</v>
      </c>
      <c r="G409">
        <v>403.26461695449098</v>
      </c>
      <c r="H409">
        <v>473.177173469249</v>
      </c>
      <c r="I409">
        <f>ABS(F409)</f>
        <v>0.27996337600686</v>
      </c>
      <c r="J409">
        <f>ROUND(I409,0)</f>
        <v>0</v>
      </c>
    </row>
    <row r="410" spans="1:10" x14ac:dyDescent="0.25">
      <c r="A410">
        <v>384</v>
      </c>
      <c r="B410" t="s">
        <v>390</v>
      </c>
      <c r="C410">
        <v>3</v>
      </c>
      <c r="D410">
        <v>69.912556514757995</v>
      </c>
      <c r="E410">
        <v>51.5</v>
      </c>
      <c r="F410">
        <v>0.30566346084182999</v>
      </c>
      <c r="G410">
        <v>403.26461695449098</v>
      </c>
      <c r="H410">
        <v>473.177173469249</v>
      </c>
      <c r="I410">
        <f>ABS(F410)</f>
        <v>0.30566346084182999</v>
      </c>
      <c r="J410">
        <f>ROUND(I410,0)</f>
        <v>0</v>
      </c>
    </row>
    <row r="411" spans="1:10" x14ac:dyDescent="0.25">
      <c r="A411">
        <v>502</v>
      </c>
      <c r="B411" t="s">
        <v>508</v>
      </c>
      <c r="C411">
        <v>3</v>
      </c>
      <c r="D411">
        <v>69.912556514757995</v>
      </c>
      <c r="E411">
        <v>50.7</v>
      </c>
      <c r="F411">
        <v>0.32131935791438199</v>
      </c>
      <c r="G411">
        <v>403.26461695449098</v>
      </c>
      <c r="H411">
        <v>473.177173469249</v>
      </c>
      <c r="I411">
        <f>ABS(F411)</f>
        <v>0.32131935791438199</v>
      </c>
      <c r="J411">
        <f>ROUND(I411,0)</f>
        <v>0</v>
      </c>
    </row>
    <row r="412" spans="1:10" x14ac:dyDescent="0.25">
      <c r="A412">
        <v>427</v>
      </c>
      <c r="B412" t="s">
        <v>433</v>
      </c>
      <c r="C412">
        <v>3</v>
      </c>
      <c r="D412">
        <v>69.912556514757995</v>
      </c>
      <c r="E412">
        <v>97.8</v>
      </c>
      <c r="F412">
        <v>-0.33567930852925199</v>
      </c>
      <c r="G412">
        <v>403.26461695449098</v>
      </c>
      <c r="H412">
        <v>473.177173469249</v>
      </c>
      <c r="I412">
        <f>ABS(F412)</f>
        <v>0.33567930852925199</v>
      </c>
      <c r="J412">
        <f>ROUND(I412,0)</f>
        <v>0</v>
      </c>
    </row>
    <row r="413" spans="1:10" x14ac:dyDescent="0.25">
      <c r="A413">
        <v>469</v>
      </c>
      <c r="B413" t="s">
        <v>475</v>
      </c>
      <c r="C413">
        <v>3</v>
      </c>
      <c r="D413">
        <v>69.912556514757995</v>
      </c>
      <c r="E413">
        <v>99.1</v>
      </c>
      <c r="F413">
        <v>-0.34888417282442202</v>
      </c>
      <c r="G413">
        <v>403.26461695449098</v>
      </c>
      <c r="H413">
        <v>473.177173469249</v>
      </c>
      <c r="I413">
        <f>ABS(F413)</f>
        <v>0.34888417282442202</v>
      </c>
      <c r="J413">
        <f>ROUND(I413,0)</f>
        <v>0</v>
      </c>
    </row>
    <row r="414" spans="1:10" x14ac:dyDescent="0.25">
      <c r="A414">
        <v>447</v>
      </c>
      <c r="B414" t="s">
        <v>453</v>
      </c>
      <c r="C414">
        <v>3</v>
      </c>
      <c r="D414">
        <v>69.912556514757995</v>
      </c>
      <c r="E414">
        <v>103</v>
      </c>
      <c r="F414">
        <v>-0.38748371971811602</v>
      </c>
      <c r="G414">
        <v>403.26461695449098</v>
      </c>
      <c r="H414">
        <v>473.177173469249</v>
      </c>
      <c r="I414">
        <f>ABS(F414)</f>
        <v>0.38748371971811602</v>
      </c>
      <c r="J414">
        <f>ROUND(I414,0)</f>
        <v>0</v>
      </c>
    </row>
    <row r="415" spans="1:10" x14ac:dyDescent="0.25">
      <c r="A415">
        <v>383</v>
      </c>
      <c r="B415" t="s">
        <v>389</v>
      </c>
      <c r="C415">
        <v>3</v>
      </c>
      <c r="D415">
        <v>69.912556514757995</v>
      </c>
      <c r="E415">
        <v>47.1</v>
      </c>
      <c r="F415">
        <v>0.39497226748914799</v>
      </c>
      <c r="G415">
        <v>403.26461695449098</v>
      </c>
      <c r="H415">
        <v>473.177173469249</v>
      </c>
      <c r="I415">
        <f>ABS(F415)</f>
        <v>0.39497226748914799</v>
      </c>
      <c r="J415">
        <f>ROUND(I415,0)</f>
        <v>0</v>
      </c>
    </row>
    <row r="416" spans="1:10" x14ac:dyDescent="0.25">
      <c r="A416">
        <v>433</v>
      </c>
      <c r="B416" t="s">
        <v>439</v>
      </c>
      <c r="C416">
        <v>3</v>
      </c>
      <c r="D416">
        <v>69.912556514757995</v>
      </c>
      <c r="E416">
        <v>104</v>
      </c>
      <c r="F416">
        <v>-0.39714563062985198</v>
      </c>
      <c r="G416">
        <v>403.26461695449098</v>
      </c>
      <c r="H416">
        <v>473.177173469249</v>
      </c>
      <c r="I416">
        <f>ABS(F416)</f>
        <v>0.39714563062985198</v>
      </c>
      <c r="J416">
        <f>ROUND(I416,0)</f>
        <v>0</v>
      </c>
    </row>
    <row r="417" spans="1:10" x14ac:dyDescent="0.25">
      <c r="A417">
        <v>451</v>
      </c>
      <c r="B417" t="s">
        <v>457</v>
      </c>
      <c r="C417">
        <v>3</v>
      </c>
      <c r="D417">
        <v>69.912556514757995</v>
      </c>
      <c r="E417">
        <v>104.9</v>
      </c>
      <c r="F417">
        <v>-0.40576224689073098</v>
      </c>
      <c r="G417">
        <v>403.26461695449098</v>
      </c>
      <c r="H417">
        <v>473.177173469249</v>
      </c>
      <c r="I417">
        <f>ABS(F417)</f>
        <v>0.40576224689073098</v>
      </c>
      <c r="J417">
        <f>ROUND(I417,0)</f>
        <v>0</v>
      </c>
    </row>
    <row r="418" spans="1:10" x14ac:dyDescent="0.25">
      <c r="A418">
        <v>400</v>
      </c>
      <c r="B418" t="s">
        <v>406</v>
      </c>
      <c r="C418">
        <v>3</v>
      </c>
      <c r="D418">
        <v>69.912556514757995</v>
      </c>
      <c r="E418">
        <v>107</v>
      </c>
      <c r="F418">
        <v>-0.42558356595038599</v>
      </c>
      <c r="G418">
        <v>403.26461695449098</v>
      </c>
      <c r="H418">
        <v>473.177173469249</v>
      </c>
      <c r="I418">
        <f>ABS(F418)</f>
        <v>0.42558356595038599</v>
      </c>
      <c r="J418">
        <f>ROUND(I418,0)</f>
        <v>0</v>
      </c>
    </row>
    <row r="419" spans="1:10" x14ac:dyDescent="0.25">
      <c r="A419">
        <v>448</v>
      </c>
      <c r="B419" t="s">
        <v>454</v>
      </c>
      <c r="C419">
        <v>3</v>
      </c>
      <c r="D419">
        <v>69.912556514757995</v>
      </c>
      <c r="E419">
        <v>45</v>
      </c>
      <c r="F419">
        <v>0.4405827787412</v>
      </c>
      <c r="G419">
        <v>403.26461695449098</v>
      </c>
      <c r="H419">
        <v>473.177173469249</v>
      </c>
      <c r="I419">
        <f>ABS(F419)</f>
        <v>0.4405827787412</v>
      </c>
      <c r="J419">
        <f>ROUND(I419,0)</f>
        <v>0</v>
      </c>
    </row>
    <row r="420" spans="1:10" x14ac:dyDescent="0.25">
      <c r="A420">
        <v>487</v>
      </c>
      <c r="B420" t="s">
        <v>493</v>
      </c>
      <c r="C420">
        <v>3</v>
      </c>
      <c r="D420">
        <v>69.912556514757995</v>
      </c>
      <c r="E420">
        <v>45</v>
      </c>
      <c r="F420">
        <v>0.4405827787412</v>
      </c>
      <c r="G420">
        <v>403.26461695449098</v>
      </c>
      <c r="H420">
        <v>473.177173469249</v>
      </c>
      <c r="I420">
        <f>ABS(F420)</f>
        <v>0.4405827787412</v>
      </c>
      <c r="J420">
        <f>ROUND(I420,0)</f>
        <v>0</v>
      </c>
    </row>
    <row r="421" spans="1:10" x14ac:dyDescent="0.25">
      <c r="A421">
        <v>438</v>
      </c>
      <c r="B421" t="s">
        <v>444</v>
      </c>
      <c r="C421">
        <v>3</v>
      </c>
      <c r="D421">
        <v>69.912556514757995</v>
      </c>
      <c r="E421">
        <v>43.2</v>
      </c>
      <c r="F421">
        <v>0.48140477326145498</v>
      </c>
      <c r="G421">
        <v>403.26461695449098</v>
      </c>
      <c r="H421">
        <v>473.177173469249</v>
      </c>
      <c r="I421">
        <f>ABS(F421)</f>
        <v>0.48140477326145498</v>
      </c>
      <c r="J421">
        <f>ROUND(I421,0)</f>
        <v>0</v>
      </c>
    </row>
    <row r="422" spans="1:10" x14ac:dyDescent="0.25">
      <c r="A422">
        <v>418</v>
      </c>
      <c r="B422" t="s">
        <v>424</v>
      </c>
      <c r="C422">
        <v>3</v>
      </c>
      <c r="D422">
        <v>69.912556514757995</v>
      </c>
      <c r="E422">
        <v>41.7</v>
      </c>
      <c r="F422">
        <v>0.51674413970676403</v>
      </c>
      <c r="G422">
        <v>403.26461695449098</v>
      </c>
      <c r="H422">
        <v>473.177173469249</v>
      </c>
      <c r="I422">
        <f>ABS(F422)</f>
        <v>0.51674413970676403</v>
      </c>
      <c r="J422">
        <f>ROUND(I422,0)</f>
        <v>1</v>
      </c>
    </row>
    <row r="423" spans="1:10" x14ac:dyDescent="0.25">
      <c r="A423">
        <v>446</v>
      </c>
      <c r="B423" t="s">
        <v>452</v>
      </c>
      <c r="C423">
        <v>3</v>
      </c>
      <c r="D423">
        <v>69.912556514757995</v>
      </c>
      <c r="E423">
        <v>41.7</v>
      </c>
      <c r="F423">
        <v>0.51674413970676403</v>
      </c>
      <c r="G423">
        <v>403.26461695449098</v>
      </c>
      <c r="H423">
        <v>473.177173469249</v>
      </c>
      <c r="I423">
        <f>ABS(F423)</f>
        <v>0.51674413970676403</v>
      </c>
      <c r="J423">
        <f>ROUND(I423,0)</f>
        <v>1</v>
      </c>
    </row>
    <row r="424" spans="1:10" x14ac:dyDescent="0.25">
      <c r="A424">
        <v>473</v>
      </c>
      <c r="B424" t="s">
        <v>479</v>
      </c>
      <c r="C424">
        <v>3</v>
      </c>
      <c r="D424">
        <v>69.912556514757995</v>
      </c>
      <c r="E424">
        <v>41</v>
      </c>
      <c r="F424">
        <v>0.53367320180721201</v>
      </c>
      <c r="G424">
        <v>403.26461695449098</v>
      </c>
      <c r="H424">
        <v>473.177173469249</v>
      </c>
      <c r="I424">
        <f>ABS(F424)</f>
        <v>0.53367320180721201</v>
      </c>
      <c r="J424">
        <f>ROUND(I424,0)</f>
        <v>1</v>
      </c>
    </row>
    <row r="425" spans="1:10" x14ac:dyDescent="0.25">
      <c r="A425">
        <v>477</v>
      </c>
      <c r="B425" t="s">
        <v>483</v>
      </c>
      <c r="C425">
        <v>3</v>
      </c>
      <c r="D425">
        <v>69.912556514757995</v>
      </c>
      <c r="E425">
        <v>120.6</v>
      </c>
      <c r="F425">
        <v>-0.54523401578156505</v>
      </c>
      <c r="G425">
        <v>403.26461695449098</v>
      </c>
      <c r="H425">
        <v>473.177173469249</v>
      </c>
      <c r="I425">
        <f>ABS(F425)</f>
        <v>0.54523401578156505</v>
      </c>
      <c r="J425">
        <f>ROUND(I425,0)</f>
        <v>1</v>
      </c>
    </row>
    <row r="426" spans="1:10" x14ac:dyDescent="0.25">
      <c r="A426">
        <v>394</v>
      </c>
      <c r="B426" t="s">
        <v>400</v>
      </c>
      <c r="C426">
        <v>3</v>
      </c>
      <c r="D426">
        <v>69.912556514757995</v>
      </c>
      <c r="E426">
        <v>40</v>
      </c>
      <c r="F426">
        <v>0.55836581439758404</v>
      </c>
      <c r="G426">
        <v>403.26461695449098</v>
      </c>
      <c r="H426">
        <v>473.177173469249</v>
      </c>
      <c r="I426">
        <f>ABS(F426)</f>
        <v>0.55836581439758404</v>
      </c>
      <c r="J426">
        <f>ROUND(I426,0)</f>
        <v>1</v>
      </c>
    </row>
    <row r="427" spans="1:10" x14ac:dyDescent="0.25">
      <c r="A427">
        <v>406</v>
      </c>
      <c r="B427" t="s">
        <v>412</v>
      </c>
      <c r="C427">
        <v>3</v>
      </c>
      <c r="D427">
        <v>69.912556514757995</v>
      </c>
      <c r="E427">
        <v>40</v>
      </c>
      <c r="F427">
        <v>0.55836581439758404</v>
      </c>
      <c r="G427">
        <v>403.26461695449098</v>
      </c>
      <c r="H427">
        <v>473.177173469249</v>
      </c>
      <c r="I427">
        <f>ABS(F427)</f>
        <v>0.55836581439758404</v>
      </c>
      <c r="J427">
        <f>ROUND(I427,0)</f>
        <v>1</v>
      </c>
    </row>
    <row r="428" spans="1:10" x14ac:dyDescent="0.25">
      <c r="A428">
        <v>475</v>
      </c>
      <c r="B428" t="s">
        <v>481</v>
      </c>
      <c r="C428">
        <v>3</v>
      </c>
      <c r="D428">
        <v>69.912556514757995</v>
      </c>
      <c r="E428">
        <v>38</v>
      </c>
      <c r="F428">
        <v>0.60965910878513396</v>
      </c>
      <c r="G428">
        <v>403.26461695449098</v>
      </c>
      <c r="H428">
        <v>473.177173469249</v>
      </c>
      <c r="I428">
        <f>ABS(F428)</f>
        <v>0.60965910878513396</v>
      </c>
      <c r="J428">
        <f>ROUND(I428,0)</f>
        <v>1</v>
      </c>
    </row>
    <row r="429" spans="1:10" x14ac:dyDescent="0.25">
      <c r="A429">
        <v>421</v>
      </c>
      <c r="B429" t="s">
        <v>427</v>
      </c>
      <c r="C429">
        <v>3</v>
      </c>
      <c r="D429">
        <v>69.912556514757995</v>
      </c>
      <c r="E429">
        <v>130.1</v>
      </c>
      <c r="F429">
        <v>-0.62105811700694002</v>
      </c>
      <c r="G429">
        <v>403.26461695449098</v>
      </c>
      <c r="H429">
        <v>473.177173469249</v>
      </c>
      <c r="I429">
        <f>ABS(F429)</f>
        <v>0.62105811700694002</v>
      </c>
      <c r="J429">
        <f>ROUND(I429,0)</f>
        <v>1</v>
      </c>
    </row>
    <row r="430" spans="1:10" x14ac:dyDescent="0.25">
      <c r="A430">
        <v>454</v>
      </c>
      <c r="B430" t="s">
        <v>460</v>
      </c>
      <c r="C430">
        <v>3</v>
      </c>
      <c r="D430">
        <v>69.912556514757995</v>
      </c>
      <c r="E430">
        <v>132.9</v>
      </c>
      <c r="F430">
        <v>-0.64235169720768004</v>
      </c>
      <c r="G430">
        <v>403.26461695449098</v>
      </c>
      <c r="H430">
        <v>473.177173469249</v>
      </c>
      <c r="I430">
        <f>ABS(F430)</f>
        <v>0.64235169720768004</v>
      </c>
      <c r="J430">
        <f>ROUND(I430,0)</f>
        <v>1</v>
      </c>
    </row>
    <row r="431" spans="1:10" x14ac:dyDescent="0.25">
      <c r="A431">
        <v>489</v>
      </c>
      <c r="B431" t="s">
        <v>495</v>
      </c>
      <c r="C431">
        <v>3</v>
      </c>
      <c r="D431">
        <v>69.912556514757995</v>
      </c>
      <c r="E431">
        <v>36.5</v>
      </c>
      <c r="F431">
        <v>0.64993300792307396</v>
      </c>
      <c r="G431">
        <v>403.26461695449098</v>
      </c>
      <c r="H431">
        <v>473.177173469249</v>
      </c>
      <c r="I431">
        <f>ABS(F431)</f>
        <v>0.64993300792307396</v>
      </c>
      <c r="J431">
        <f>ROUND(I431,0)</f>
        <v>1</v>
      </c>
    </row>
    <row r="432" spans="1:10" x14ac:dyDescent="0.25">
      <c r="A432">
        <v>407</v>
      </c>
      <c r="B432" t="s">
        <v>413</v>
      </c>
      <c r="C432">
        <v>3</v>
      </c>
      <c r="D432">
        <v>69.912556514757995</v>
      </c>
      <c r="E432">
        <v>134.30000000000001</v>
      </c>
      <c r="F432">
        <v>-0.65283083501767203</v>
      </c>
      <c r="G432">
        <v>403.26461695449098</v>
      </c>
      <c r="H432">
        <v>473.177173469249</v>
      </c>
      <c r="I432">
        <f>ABS(F432)</f>
        <v>0.65283083501767203</v>
      </c>
      <c r="J432">
        <f>ROUND(I432,0)</f>
        <v>1</v>
      </c>
    </row>
    <row r="433" spans="1:10" x14ac:dyDescent="0.25">
      <c r="A433">
        <v>486</v>
      </c>
      <c r="B433" t="s">
        <v>492</v>
      </c>
      <c r="C433">
        <v>3</v>
      </c>
      <c r="D433">
        <v>69.912556514757995</v>
      </c>
      <c r="E433">
        <v>135.5</v>
      </c>
      <c r="F433">
        <v>-0.66172637180823601</v>
      </c>
      <c r="G433">
        <v>403.26461695449098</v>
      </c>
      <c r="H433">
        <v>473.177173469249</v>
      </c>
      <c r="I433">
        <f>ABS(F433)</f>
        <v>0.66172637180823601</v>
      </c>
      <c r="J433">
        <f>ROUND(I433,0)</f>
        <v>1</v>
      </c>
    </row>
    <row r="434" spans="1:10" x14ac:dyDescent="0.25">
      <c r="A434">
        <v>498</v>
      </c>
      <c r="B434" t="s">
        <v>504</v>
      </c>
      <c r="C434">
        <v>3</v>
      </c>
      <c r="D434">
        <v>69.912556514757995</v>
      </c>
      <c r="E434">
        <v>36</v>
      </c>
      <c r="F434">
        <v>0.66372633005541004</v>
      </c>
      <c r="G434">
        <v>403.26461695449098</v>
      </c>
      <c r="H434">
        <v>473.177173469249</v>
      </c>
      <c r="I434">
        <f>ABS(F434)</f>
        <v>0.66372633005541004</v>
      </c>
      <c r="J434">
        <f>ROUND(I434,0)</f>
        <v>1</v>
      </c>
    </row>
    <row r="435" spans="1:10" x14ac:dyDescent="0.25">
      <c r="A435">
        <v>399</v>
      </c>
      <c r="B435" t="s">
        <v>405</v>
      </c>
      <c r="C435">
        <v>3</v>
      </c>
      <c r="D435">
        <v>69.912556514757995</v>
      </c>
      <c r="E435">
        <v>138.80000000000001</v>
      </c>
      <c r="F435">
        <v>-0.685788779561184</v>
      </c>
      <c r="G435">
        <v>403.26461695449098</v>
      </c>
      <c r="H435">
        <v>473.177173469249</v>
      </c>
      <c r="I435">
        <f>ABS(F435)</f>
        <v>0.685788779561184</v>
      </c>
      <c r="J435">
        <f>ROUND(I435,0)</f>
        <v>1</v>
      </c>
    </row>
    <row r="436" spans="1:10" x14ac:dyDescent="0.25">
      <c r="A436">
        <v>468</v>
      </c>
      <c r="B436" t="s">
        <v>474</v>
      </c>
      <c r="C436">
        <v>3</v>
      </c>
      <c r="D436">
        <v>69.912556514757995</v>
      </c>
      <c r="E436">
        <v>34.5</v>
      </c>
      <c r="F436">
        <v>0.70628594447420601</v>
      </c>
      <c r="G436">
        <v>403.26461695449098</v>
      </c>
      <c r="H436">
        <v>473.177173469249</v>
      </c>
      <c r="I436">
        <f>ABS(F436)</f>
        <v>0.70628594447420601</v>
      </c>
      <c r="J436">
        <f>ROUND(I436,0)</f>
        <v>1</v>
      </c>
    </row>
    <row r="437" spans="1:10" x14ac:dyDescent="0.25">
      <c r="A437">
        <v>457</v>
      </c>
      <c r="B437" t="s">
        <v>463</v>
      </c>
      <c r="C437">
        <v>3</v>
      </c>
      <c r="D437">
        <v>69.912556514757995</v>
      </c>
      <c r="E437">
        <v>142</v>
      </c>
      <c r="F437">
        <v>-0.70858178908974101</v>
      </c>
      <c r="G437">
        <v>403.26461695449098</v>
      </c>
      <c r="H437">
        <v>473.177173469249</v>
      </c>
      <c r="I437">
        <f>ABS(F437)</f>
        <v>0.70858178908974101</v>
      </c>
      <c r="J437">
        <f>ROUND(I437,0)</f>
        <v>1</v>
      </c>
    </row>
    <row r="438" spans="1:10" x14ac:dyDescent="0.25">
      <c r="A438">
        <v>474</v>
      </c>
      <c r="B438" t="s">
        <v>480</v>
      </c>
      <c r="C438">
        <v>3</v>
      </c>
      <c r="D438">
        <v>69.912556514757995</v>
      </c>
      <c r="E438">
        <v>146</v>
      </c>
      <c r="F438">
        <v>-0.73636135319681595</v>
      </c>
      <c r="G438">
        <v>403.26461695449098</v>
      </c>
      <c r="H438">
        <v>473.177173469249</v>
      </c>
      <c r="I438">
        <f>ABS(F438)</f>
        <v>0.73636135319681595</v>
      </c>
      <c r="J438">
        <f>ROUND(I438,0)</f>
        <v>1</v>
      </c>
    </row>
    <row r="439" spans="1:10" x14ac:dyDescent="0.25">
      <c r="A439">
        <v>497</v>
      </c>
      <c r="B439" t="s">
        <v>503</v>
      </c>
      <c r="C439">
        <v>3</v>
      </c>
      <c r="D439">
        <v>69.912556514757995</v>
      </c>
      <c r="E439">
        <v>33</v>
      </c>
      <c r="F439">
        <v>0.75073770704503995</v>
      </c>
      <c r="G439">
        <v>403.26461695449098</v>
      </c>
      <c r="H439">
        <v>473.177173469249</v>
      </c>
      <c r="I439">
        <f>ABS(F439)</f>
        <v>0.75073770704503995</v>
      </c>
      <c r="J439">
        <f>ROUND(I439,0)</f>
        <v>1</v>
      </c>
    </row>
    <row r="440" spans="1:10" x14ac:dyDescent="0.25">
      <c r="A440">
        <v>413</v>
      </c>
      <c r="B440" t="s">
        <v>419</v>
      </c>
      <c r="C440">
        <v>3</v>
      </c>
      <c r="D440">
        <v>69.912556514757995</v>
      </c>
      <c r="E440">
        <v>152.80000000000001</v>
      </c>
      <c r="F440">
        <v>-0.7818846082209</v>
      </c>
      <c r="G440">
        <v>403.26461695449098</v>
      </c>
      <c r="H440">
        <v>473.177173469249</v>
      </c>
      <c r="I440">
        <f>ABS(F440)</f>
        <v>0.7818846082209</v>
      </c>
      <c r="J440">
        <f>ROUND(I440,0)</f>
        <v>1</v>
      </c>
    </row>
    <row r="441" spans="1:10" x14ac:dyDescent="0.25">
      <c r="A441">
        <v>423</v>
      </c>
      <c r="B441" t="s">
        <v>429</v>
      </c>
      <c r="C441">
        <v>3</v>
      </c>
      <c r="D441">
        <v>69.912556514757995</v>
      </c>
      <c r="E441">
        <v>155.5</v>
      </c>
      <c r="F441">
        <v>-0.79940046310776802</v>
      </c>
      <c r="G441">
        <v>403.26461695449098</v>
      </c>
      <c r="H441">
        <v>473.177173469249</v>
      </c>
      <c r="I441">
        <f>ABS(F441)</f>
        <v>0.79940046310776802</v>
      </c>
      <c r="J441">
        <f>ROUND(I441,0)</f>
        <v>1</v>
      </c>
    </row>
    <row r="442" spans="1:10" x14ac:dyDescent="0.25">
      <c r="A442">
        <v>501</v>
      </c>
      <c r="B442" t="s">
        <v>507</v>
      </c>
      <c r="C442">
        <v>3</v>
      </c>
      <c r="D442">
        <v>69.912556514757995</v>
      </c>
      <c r="E442">
        <v>156.6</v>
      </c>
      <c r="F442">
        <v>-0.80644951504518203</v>
      </c>
      <c r="G442">
        <v>403.26461695449098</v>
      </c>
      <c r="H442">
        <v>473.177173469249</v>
      </c>
      <c r="I442">
        <f>ABS(F442)</f>
        <v>0.80644951504518203</v>
      </c>
      <c r="J442">
        <f>ROUND(I442,0)</f>
        <v>1</v>
      </c>
    </row>
    <row r="443" spans="1:10" x14ac:dyDescent="0.25">
      <c r="A443">
        <v>494</v>
      </c>
      <c r="B443" t="s">
        <v>500</v>
      </c>
      <c r="C443">
        <v>3</v>
      </c>
      <c r="D443">
        <v>69.912556514757995</v>
      </c>
      <c r="E443">
        <v>159.69999999999999</v>
      </c>
      <c r="F443">
        <v>-0.82605178670944701</v>
      </c>
      <c r="G443">
        <v>403.26461695449098</v>
      </c>
      <c r="H443">
        <v>473.177173469249</v>
      </c>
      <c r="I443">
        <f>ABS(F443)</f>
        <v>0.82605178670944701</v>
      </c>
      <c r="J443">
        <f>ROUND(I443,0)</f>
        <v>1</v>
      </c>
    </row>
    <row r="444" spans="1:10" x14ac:dyDescent="0.25">
      <c r="A444">
        <v>467</v>
      </c>
      <c r="B444" t="s">
        <v>473</v>
      </c>
      <c r="C444">
        <v>3</v>
      </c>
      <c r="D444">
        <v>69.912556514757995</v>
      </c>
      <c r="E444">
        <v>30.1</v>
      </c>
      <c r="F444">
        <v>0.84272009675669002</v>
      </c>
      <c r="G444">
        <v>403.26461695449098</v>
      </c>
      <c r="H444">
        <v>473.177173469249</v>
      </c>
      <c r="I444">
        <f>ABS(F444)</f>
        <v>0.84272009675669002</v>
      </c>
      <c r="J444">
        <f>ROUND(I444,0)</f>
        <v>1</v>
      </c>
    </row>
    <row r="445" spans="1:10" x14ac:dyDescent="0.25">
      <c r="A445">
        <v>500</v>
      </c>
      <c r="B445" t="s">
        <v>506</v>
      </c>
      <c r="C445">
        <v>3</v>
      </c>
      <c r="D445">
        <v>69.912556514757995</v>
      </c>
      <c r="E445">
        <v>166.3</v>
      </c>
      <c r="F445">
        <v>-0.86654811768736195</v>
      </c>
      <c r="G445">
        <v>403.26461695449098</v>
      </c>
      <c r="H445">
        <v>473.177173469249</v>
      </c>
      <c r="I445">
        <f>ABS(F445)</f>
        <v>0.86654811768736195</v>
      </c>
      <c r="J445">
        <f>ROUND(I445,0)</f>
        <v>1</v>
      </c>
    </row>
    <row r="446" spans="1:10" x14ac:dyDescent="0.25">
      <c r="A446">
        <v>397</v>
      </c>
      <c r="B446" t="s">
        <v>403</v>
      </c>
      <c r="C446">
        <v>3</v>
      </c>
      <c r="D446">
        <v>69.912556514757995</v>
      </c>
      <c r="E446">
        <v>167.1</v>
      </c>
      <c r="F446">
        <v>-0.87134716708982796</v>
      </c>
      <c r="G446">
        <v>403.26461695449098</v>
      </c>
      <c r="H446">
        <v>473.177173469249</v>
      </c>
      <c r="I446">
        <f>ABS(F446)</f>
        <v>0.87134716708982796</v>
      </c>
      <c r="J446">
        <f>ROUND(I446,0)</f>
        <v>1</v>
      </c>
    </row>
    <row r="447" spans="1:10" x14ac:dyDescent="0.25">
      <c r="A447">
        <v>465</v>
      </c>
      <c r="B447" t="s">
        <v>471</v>
      </c>
      <c r="C447">
        <v>3</v>
      </c>
      <c r="D447">
        <v>69.912556514757995</v>
      </c>
      <c r="E447">
        <v>168</v>
      </c>
      <c r="F447">
        <v>-0.87671871089173903</v>
      </c>
      <c r="G447">
        <v>403.26461695449098</v>
      </c>
      <c r="H447">
        <v>473.177173469249</v>
      </c>
      <c r="I447">
        <f>ABS(F447)</f>
        <v>0.87671871089173903</v>
      </c>
      <c r="J447">
        <f>ROUND(I447,0)</f>
        <v>1</v>
      </c>
    </row>
    <row r="448" spans="1:10" x14ac:dyDescent="0.25">
      <c r="A448">
        <v>392</v>
      </c>
      <c r="B448" t="s">
        <v>398</v>
      </c>
      <c r="C448">
        <v>3</v>
      </c>
      <c r="D448">
        <v>69.912556514757995</v>
      </c>
      <c r="E448">
        <v>168.8</v>
      </c>
      <c r="F448">
        <v>-0.88146931365033698</v>
      </c>
      <c r="G448">
        <v>403.26461695449098</v>
      </c>
      <c r="H448">
        <v>473.177173469249</v>
      </c>
      <c r="I448">
        <f>ABS(F448)</f>
        <v>0.88146931365033698</v>
      </c>
      <c r="J448">
        <f>ROUND(I448,0)</f>
        <v>1</v>
      </c>
    </row>
    <row r="449" spans="1:10" x14ac:dyDescent="0.25">
      <c r="A449">
        <v>458</v>
      </c>
      <c r="B449" t="s">
        <v>464</v>
      </c>
      <c r="C449">
        <v>3</v>
      </c>
      <c r="D449">
        <v>69.912556514757995</v>
      </c>
      <c r="E449">
        <v>172.5</v>
      </c>
      <c r="F449">
        <v>-0.90315196795989505</v>
      </c>
      <c r="G449">
        <v>403.26461695449098</v>
      </c>
      <c r="H449">
        <v>473.177173469249</v>
      </c>
      <c r="I449">
        <f>ABS(F449)</f>
        <v>0.90315196795989505</v>
      </c>
      <c r="J449">
        <f>ROUND(I449,0)</f>
        <v>1</v>
      </c>
    </row>
    <row r="450" spans="1:10" x14ac:dyDescent="0.25">
      <c r="A450">
        <v>405</v>
      </c>
      <c r="B450" t="s">
        <v>411</v>
      </c>
      <c r="C450">
        <v>3</v>
      </c>
      <c r="D450">
        <v>69.912556514757995</v>
      </c>
      <c r="E450">
        <v>27.5</v>
      </c>
      <c r="F450">
        <v>0.93305926383899396</v>
      </c>
      <c r="G450">
        <v>403.26461695449098</v>
      </c>
      <c r="H450">
        <v>473.177173469249</v>
      </c>
      <c r="I450">
        <f>ABS(F450)</f>
        <v>0.93305926383899396</v>
      </c>
      <c r="J450">
        <f>ROUND(I450,0)</f>
        <v>1</v>
      </c>
    </row>
    <row r="451" spans="1:10" x14ac:dyDescent="0.25">
      <c r="A451">
        <v>391</v>
      </c>
      <c r="B451" t="s">
        <v>397</v>
      </c>
      <c r="C451">
        <v>3</v>
      </c>
      <c r="D451">
        <v>69.912556514757995</v>
      </c>
      <c r="E451">
        <v>26.5</v>
      </c>
      <c r="F451">
        <v>0.97010053551934305</v>
      </c>
      <c r="G451">
        <v>403.26461695449098</v>
      </c>
      <c r="H451">
        <v>473.177173469249</v>
      </c>
      <c r="I451">
        <f>ABS(F451)</f>
        <v>0.97010053551934305</v>
      </c>
      <c r="J451">
        <f>ROUND(I451,0)</f>
        <v>1</v>
      </c>
    </row>
    <row r="452" spans="1:10" x14ac:dyDescent="0.25">
      <c r="A452">
        <v>440</v>
      </c>
      <c r="B452" t="s">
        <v>446</v>
      </c>
      <c r="C452">
        <v>3</v>
      </c>
      <c r="D452">
        <v>69.912556514757995</v>
      </c>
      <c r="E452">
        <v>26.5</v>
      </c>
      <c r="F452">
        <v>0.97010053551934305</v>
      </c>
      <c r="G452">
        <v>403.26461695449098</v>
      </c>
      <c r="H452">
        <v>473.177173469249</v>
      </c>
      <c r="I452">
        <f>ABS(F452)</f>
        <v>0.97010053551934305</v>
      </c>
      <c r="J452">
        <f>ROUND(I452,0)</f>
        <v>1</v>
      </c>
    </row>
    <row r="453" spans="1:10" x14ac:dyDescent="0.25">
      <c r="A453">
        <v>445</v>
      </c>
      <c r="B453" t="s">
        <v>451</v>
      </c>
      <c r="C453">
        <v>3</v>
      </c>
      <c r="D453">
        <v>69.912556514757995</v>
      </c>
      <c r="E453">
        <v>26.3</v>
      </c>
      <c r="F453">
        <v>0.97767632932780102</v>
      </c>
      <c r="G453">
        <v>403.26461695449098</v>
      </c>
      <c r="H453">
        <v>473.177173469249</v>
      </c>
      <c r="I453">
        <f>ABS(F453)</f>
        <v>0.97767632932780102</v>
      </c>
      <c r="J453">
        <f>ROUND(I453,0)</f>
        <v>1</v>
      </c>
    </row>
    <row r="454" spans="1:10" x14ac:dyDescent="0.25">
      <c r="A454">
        <v>429</v>
      </c>
      <c r="B454" t="s">
        <v>435</v>
      </c>
      <c r="C454">
        <v>3</v>
      </c>
      <c r="D454">
        <v>69.912556514757995</v>
      </c>
      <c r="E454">
        <v>189.8</v>
      </c>
      <c r="F454">
        <v>-0.99872561766430801</v>
      </c>
      <c r="G454">
        <v>403.26461695449098</v>
      </c>
      <c r="H454">
        <v>473.177173469249</v>
      </c>
      <c r="I454">
        <f>ABS(F454)</f>
        <v>0.99872561766430801</v>
      </c>
      <c r="J454">
        <f>ROUND(I454,0)</f>
        <v>1</v>
      </c>
    </row>
    <row r="455" spans="1:10" x14ac:dyDescent="0.25">
      <c r="A455">
        <v>443</v>
      </c>
      <c r="B455" t="s">
        <v>449</v>
      </c>
      <c r="C455">
        <v>3</v>
      </c>
      <c r="D455">
        <v>69.912556514757995</v>
      </c>
      <c r="E455">
        <v>195.2</v>
      </c>
      <c r="F455">
        <v>-1.0267794054674699</v>
      </c>
      <c r="G455">
        <v>403.26461695449098</v>
      </c>
      <c r="H455">
        <v>473.177173469249</v>
      </c>
      <c r="I455">
        <f>ABS(F455)</f>
        <v>1.0267794054674699</v>
      </c>
      <c r="J455">
        <f>ROUND(I455,0)</f>
        <v>1</v>
      </c>
    </row>
    <row r="456" spans="1:10" x14ac:dyDescent="0.25">
      <c r="A456">
        <v>491</v>
      </c>
      <c r="B456" t="s">
        <v>497</v>
      </c>
      <c r="C456">
        <v>3</v>
      </c>
      <c r="D456">
        <v>69.912556514757995</v>
      </c>
      <c r="E456">
        <v>200</v>
      </c>
      <c r="F456">
        <v>-1.05107209803652</v>
      </c>
      <c r="G456">
        <v>403.26461695449098</v>
      </c>
      <c r="H456">
        <v>473.177173469249</v>
      </c>
      <c r="I456">
        <f>ABS(F456)</f>
        <v>1.05107209803652</v>
      </c>
      <c r="J456">
        <f>ROUND(I456,0)</f>
        <v>1</v>
      </c>
    </row>
    <row r="457" spans="1:10" x14ac:dyDescent="0.25">
      <c r="A457">
        <v>395</v>
      </c>
      <c r="B457" t="s">
        <v>401</v>
      </c>
      <c r="C457">
        <v>3</v>
      </c>
      <c r="D457">
        <v>69.912556514757995</v>
      </c>
      <c r="E457">
        <v>201.6</v>
      </c>
      <c r="F457">
        <v>-1.05904026768569</v>
      </c>
      <c r="G457">
        <v>403.26461695449098</v>
      </c>
      <c r="H457">
        <v>473.177173469249</v>
      </c>
      <c r="I457">
        <f>ABS(F457)</f>
        <v>1.05904026768569</v>
      </c>
      <c r="J457">
        <f>ROUND(I457,0)</f>
        <v>1</v>
      </c>
    </row>
    <row r="458" spans="1:10" x14ac:dyDescent="0.25">
      <c r="A458">
        <v>409</v>
      </c>
      <c r="B458" t="s">
        <v>415</v>
      </c>
      <c r="C458">
        <v>3</v>
      </c>
      <c r="D458">
        <v>69.912556514757995</v>
      </c>
      <c r="E458">
        <v>24</v>
      </c>
      <c r="F458">
        <v>1.0691914381635701</v>
      </c>
      <c r="G458">
        <v>403.26461695449098</v>
      </c>
      <c r="H458">
        <v>473.177173469249</v>
      </c>
      <c r="I458">
        <f>ABS(F458)</f>
        <v>1.0691914381635701</v>
      </c>
      <c r="J458">
        <f>ROUND(I458,0)</f>
        <v>1</v>
      </c>
    </row>
    <row r="459" spans="1:10" x14ac:dyDescent="0.25">
      <c r="A459">
        <v>396</v>
      </c>
      <c r="B459" t="s">
        <v>402</v>
      </c>
      <c r="C459">
        <v>3</v>
      </c>
      <c r="D459">
        <v>69.912556514757995</v>
      </c>
      <c r="E459">
        <v>208.3</v>
      </c>
      <c r="F459">
        <v>-1.09173407975541</v>
      </c>
      <c r="G459">
        <v>403.26461695449098</v>
      </c>
      <c r="H459">
        <v>473.177173469249</v>
      </c>
      <c r="I459">
        <f>ABS(F459)</f>
        <v>1.09173407975541</v>
      </c>
      <c r="J459">
        <f>ROUND(I459,0)</f>
        <v>1</v>
      </c>
    </row>
    <row r="460" spans="1:10" x14ac:dyDescent="0.25">
      <c r="A460">
        <v>387</v>
      </c>
      <c r="B460" t="s">
        <v>393</v>
      </c>
      <c r="C460">
        <v>3</v>
      </c>
      <c r="D460">
        <v>69.912556514757995</v>
      </c>
      <c r="E460">
        <v>210</v>
      </c>
      <c r="F460">
        <v>-1.09986226220595</v>
      </c>
      <c r="G460">
        <v>403.26461695449098</v>
      </c>
      <c r="H460">
        <v>473.177173469249</v>
      </c>
      <c r="I460">
        <f>ABS(F460)</f>
        <v>1.09986226220595</v>
      </c>
      <c r="J460">
        <f>ROUND(I460,0)</f>
        <v>1</v>
      </c>
    </row>
    <row r="461" spans="1:10" x14ac:dyDescent="0.25">
      <c r="A461">
        <v>478</v>
      </c>
      <c r="B461" t="s">
        <v>484</v>
      </c>
      <c r="C461">
        <v>3</v>
      </c>
      <c r="D461">
        <v>69.912556514757995</v>
      </c>
      <c r="E461">
        <v>23.2</v>
      </c>
      <c r="F461">
        <v>1.1030929898392601</v>
      </c>
      <c r="G461">
        <v>403.26461695449098</v>
      </c>
      <c r="H461">
        <v>473.177173469249</v>
      </c>
      <c r="I461">
        <f>ABS(F461)</f>
        <v>1.1030929898392601</v>
      </c>
      <c r="J461">
        <f>ROUND(I461,0)</f>
        <v>1</v>
      </c>
    </row>
    <row r="462" spans="1:10" x14ac:dyDescent="0.25">
      <c r="A462">
        <v>415</v>
      </c>
      <c r="B462" t="s">
        <v>421</v>
      </c>
      <c r="C462">
        <v>3</v>
      </c>
      <c r="D462">
        <v>69.912556514757995</v>
      </c>
      <c r="E462">
        <v>211.9</v>
      </c>
      <c r="F462">
        <v>-1.10886919676273</v>
      </c>
      <c r="G462">
        <v>403.26461695449098</v>
      </c>
      <c r="H462">
        <v>473.177173469249</v>
      </c>
      <c r="I462">
        <f>ABS(F462)</f>
        <v>1.10886919676273</v>
      </c>
      <c r="J462">
        <f>ROUND(I462,0)</f>
        <v>1</v>
      </c>
    </row>
    <row r="463" spans="1:10" x14ac:dyDescent="0.25">
      <c r="A463">
        <v>402</v>
      </c>
      <c r="B463" t="s">
        <v>408</v>
      </c>
      <c r="C463">
        <v>3</v>
      </c>
      <c r="D463">
        <v>69.912556514757995</v>
      </c>
      <c r="E463">
        <v>216</v>
      </c>
      <c r="F463">
        <v>-1.1280331391726499</v>
      </c>
      <c r="G463">
        <v>403.26461695449098</v>
      </c>
      <c r="H463">
        <v>473.177173469249</v>
      </c>
      <c r="I463">
        <f>ABS(F463)</f>
        <v>1.1280331391726499</v>
      </c>
      <c r="J463">
        <f>ROUND(I463,0)</f>
        <v>1</v>
      </c>
    </row>
    <row r="464" spans="1:10" x14ac:dyDescent="0.25">
      <c r="A464">
        <v>401</v>
      </c>
      <c r="B464" t="s">
        <v>407</v>
      </c>
      <c r="C464">
        <v>3</v>
      </c>
      <c r="D464">
        <v>69.912556514757995</v>
      </c>
      <c r="E464">
        <v>218.5</v>
      </c>
      <c r="F464">
        <v>-1.13954074602412</v>
      </c>
      <c r="G464">
        <v>403.26461695449098</v>
      </c>
      <c r="H464">
        <v>473.177173469249</v>
      </c>
      <c r="I464">
        <f>ABS(F464)</f>
        <v>1.13954074602412</v>
      </c>
      <c r="J464">
        <f>ROUND(I464,0)</f>
        <v>1</v>
      </c>
    </row>
    <row r="465" spans="1:10" x14ac:dyDescent="0.25">
      <c r="A465">
        <v>484</v>
      </c>
      <c r="B465" t="s">
        <v>490</v>
      </c>
      <c r="C465">
        <v>3</v>
      </c>
      <c r="D465">
        <v>69.912556514757995</v>
      </c>
      <c r="E465">
        <v>224.3</v>
      </c>
      <c r="F465">
        <v>-1.16573917301464</v>
      </c>
      <c r="G465">
        <v>403.26461695449098</v>
      </c>
      <c r="H465">
        <v>473.177173469249</v>
      </c>
      <c r="I465">
        <f>ABS(F465)</f>
        <v>1.16573917301464</v>
      </c>
      <c r="J465">
        <f>ROUND(I465,0)</f>
        <v>1</v>
      </c>
    </row>
    <row r="466" spans="1:10" x14ac:dyDescent="0.25">
      <c r="A466">
        <v>444</v>
      </c>
      <c r="B466" t="s">
        <v>450</v>
      </c>
      <c r="C466">
        <v>3</v>
      </c>
      <c r="D466">
        <v>69.912556514757995</v>
      </c>
      <c r="E466">
        <v>21.6</v>
      </c>
      <c r="F466">
        <v>1.1745519538214</v>
      </c>
      <c r="G466">
        <v>403.26461695449098</v>
      </c>
      <c r="H466">
        <v>473.177173469249</v>
      </c>
      <c r="I466">
        <f>ABS(F466)</f>
        <v>1.1745519538214</v>
      </c>
      <c r="J466">
        <f>ROUND(I466,0)</f>
        <v>1</v>
      </c>
    </row>
    <row r="467" spans="1:10" x14ac:dyDescent="0.25">
      <c r="A467">
        <v>417</v>
      </c>
      <c r="B467" t="s">
        <v>423</v>
      </c>
      <c r="C467">
        <v>3</v>
      </c>
      <c r="D467">
        <v>69.912556514757995</v>
      </c>
      <c r="E467">
        <v>228</v>
      </c>
      <c r="F467">
        <v>-1.1821003604429201</v>
      </c>
      <c r="G467">
        <v>403.26461695449098</v>
      </c>
      <c r="H467">
        <v>473.177173469249</v>
      </c>
      <c r="I467">
        <f>ABS(F467)</f>
        <v>1.1821003604429201</v>
      </c>
      <c r="J467">
        <f>ROUND(I467,0)</f>
        <v>1</v>
      </c>
    </row>
    <row r="468" spans="1:10" x14ac:dyDescent="0.25">
      <c r="A468">
        <v>483</v>
      </c>
      <c r="B468" t="s">
        <v>489</v>
      </c>
      <c r="C468">
        <v>3</v>
      </c>
      <c r="D468">
        <v>69.912556514757995</v>
      </c>
      <c r="E468">
        <v>234.3</v>
      </c>
      <c r="F468">
        <v>-1.2093570770022299</v>
      </c>
      <c r="G468">
        <v>403.26461695449098</v>
      </c>
      <c r="H468">
        <v>473.177173469249</v>
      </c>
      <c r="I468">
        <f>ABS(F468)</f>
        <v>1.2093570770022299</v>
      </c>
      <c r="J468">
        <f>ROUND(I468,0)</f>
        <v>1</v>
      </c>
    </row>
    <row r="469" spans="1:10" x14ac:dyDescent="0.25">
      <c r="A469">
        <v>414</v>
      </c>
      <c r="B469" t="s">
        <v>420</v>
      </c>
      <c r="C469">
        <v>3</v>
      </c>
      <c r="D469">
        <v>69.912556514757995</v>
      </c>
      <c r="E469">
        <v>20</v>
      </c>
      <c r="F469">
        <v>1.2515129949575301</v>
      </c>
      <c r="G469">
        <v>403.26461695449098</v>
      </c>
      <c r="H469">
        <v>473.177173469249</v>
      </c>
      <c r="I469">
        <f>ABS(F469)</f>
        <v>1.2515129949575301</v>
      </c>
      <c r="J469">
        <f>ROUND(I469,0)</f>
        <v>1</v>
      </c>
    </row>
    <row r="470" spans="1:10" x14ac:dyDescent="0.25">
      <c r="A470">
        <v>393</v>
      </c>
      <c r="B470" t="s">
        <v>399</v>
      </c>
      <c r="C470">
        <v>3</v>
      </c>
      <c r="D470">
        <v>69.912556514757995</v>
      </c>
      <c r="E470">
        <v>19.600000000000001</v>
      </c>
      <c r="F470">
        <v>1.27171570227505</v>
      </c>
      <c r="G470">
        <v>403.26461695449098</v>
      </c>
      <c r="H470">
        <v>473.177173469249</v>
      </c>
      <c r="I470">
        <f>ABS(F470)</f>
        <v>1.27171570227505</v>
      </c>
      <c r="J470">
        <f>ROUND(I470,0)</f>
        <v>1</v>
      </c>
    </row>
    <row r="471" spans="1:10" x14ac:dyDescent="0.25">
      <c r="A471">
        <v>499</v>
      </c>
      <c r="B471" t="s">
        <v>505</v>
      </c>
      <c r="C471">
        <v>3</v>
      </c>
      <c r="D471">
        <v>69.912556514757995</v>
      </c>
      <c r="E471">
        <v>250.4</v>
      </c>
      <c r="F471">
        <v>-1.2758143707144201</v>
      </c>
      <c r="G471">
        <v>403.26461695449098</v>
      </c>
      <c r="H471">
        <v>473.177173469249</v>
      </c>
      <c r="I471">
        <f>ABS(F471)</f>
        <v>1.2758143707144201</v>
      </c>
      <c r="J471">
        <f>ROUND(I471,0)</f>
        <v>1</v>
      </c>
    </row>
    <row r="472" spans="1:10" x14ac:dyDescent="0.25">
      <c r="A472">
        <v>437</v>
      </c>
      <c r="B472" t="s">
        <v>443</v>
      </c>
      <c r="C472">
        <v>3</v>
      </c>
      <c r="D472">
        <v>69.912556514757995</v>
      </c>
      <c r="E472">
        <v>18.3</v>
      </c>
      <c r="F472">
        <v>1.3403442086641399</v>
      </c>
      <c r="G472">
        <v>403.26461695449098</v>
      </c>
      <c r="H472">
        <v>473.177173469249</v>
      </c>
      <c r="I472">
        <f>ABS(F472)</f>
        <v>1.3403442086641399</v>
      </c>
      <c r="J472">
        <f>ROUND(I472,0)</f>
        <v>1</v>
      </c>
    </row>
    <row r="473" spans="1:10" x14ac:dyDescent="0.25">
      <c r="A473">
        <v>462</v>
      </c>
      <c r="B473" t="s">
        <v>468</v>
      </c>
      <c r="C473">
        <v>3</v>
      </c>
      <c r="D473">
        <v>69.912556514757995</v>
      </c>
      <c r="E473">
        <v>280.5</v>
      </c>
      <c r="F473">
        <v>-1.38932845645123</v>
      </c>
      <c r="G473">
        <v>403.26461695449098</v>
      </c>
      <c r="H473">
        <v>473.177173469249</v>
      </c>
      <c r="I473">
        <f>ABS(F473)</f>
        <v>1.38932845645123</v>
      </c>
      <c r="J473">
        <f>ROUND(I473,0)</f>
        <v>1</v>
      </c>
    </row>
    <row r="474" spans="1:10" x14ac:dyDescent="0.25">
      <c r="A474">
        <v>398</v>
      </c>
      <c r="B474" t="s">
        <v>404</v>
      </c>
      <c r="C474">
        <v>3</v>
      </c>
      <c r="D474">
        <v>69.912556514757995</v>
      </c>
      <c r="E474">
        <v>288.39999999999998</v>
      </c>
      <c r="F474">
        <v>-1.4171031368992699</v>
      </c>
      <c r="G474">
        <v>403.26461695449098</v>
      </c>
      <c r="H474">
        <v>473.177173469249</v>
      </c>
      <c r="I474">
        <f>ABS(F474)</f>
        <v>1.4171031368992699</v>
      </c>
      <c r="J474">
        <f>ROUND(I474,0)</f>
        <v>1</v>
      </c>
    </row>
    <row r="475" spans="1:10" x14ac:dyDescent="0.25">
      <c r="A475">
        <v>482</v>
      </c>
      <c r="B475" t="s">
        <v>488</v>
      </c>
      <c r="C475">
        <v>3</v>
      </c>
      <c r="D475">
        <v>69.912556514757995</v>
      </c>
      <c r="E475">
        <v>289.2</v>
      </c>
      <c r="F475">
        <v>-1.4198732217730901</v>
      </c>
      <c r="G475">
        <v>403.26461695449098</v>
      </c>
      <c r="H475">
        <v>473.177173469249</v>
      </c>
      <c r="I475">
        <f>ABS(F475)</f>
        <v>1.4198732217730901</v>
      </c>
      <c r="J475">
        <f>ROUND(I475,0)</f>
        <v>1</v>
      </c>
    </row>
    <row r="476" spans="1:10" x14ac:dyDescent="0.25">
      <c r="A476">
        <v>411</v>
      </c>
      <c r="B476" t="s">
        <v>417</v>
      </c>
      <c r="C476">
        <v>3</v>
      </c>
      <c r="D476">
        <v>69.912556514757995</v>
      </c>
      <c r="E476">
        <v>292.5</v>
      </c>
      <c r="F476">
        <v>-1.43121939816039</v>
      </c>
      <c r="G476">
        <v>403.26461695449098</v>
      </c>
      <c r="H476">
        <v>473.177173469249</v>
      </c>
      <c r="I476">
        <f>ABS(F476)</f>
        <v>1.43121939816039</v>
      </c>
      <c r="J476">
        <f>ROUND(I476,0)</f>
        <v>1</v>
      </c>
    </row>
    <row r="477" spans="1:10" x14ac:dyDescent="0.25">
      <c r="A477">
        <v>485</v>
      </c>
      <c r="B477" t="s">
        <v>491</v>
      </c>
      <c r="C477">
        <v>3</v>
      </c>
      <c r="D477">
        <v>69.912556514757995</v>
      </c>
      <c r="E477">
        <v>320.8</v>
      </c>
      <c r="F477">
        <v>-1.52357260748084</v>
      </c>
      <c r="G477">
        <v>403.26461695449098</v>
      </c>
      <c r="H477">
        <v>473.177173469249</v>
      </c>
      <c r="I477">
        <f>ABS(F477)</f>
        <v>1.52357260748084</v>
      </c>
      <c r="J477">
        <f>ROUND(I477,0)</f>
        <v>2</v>
      </c>
    </row>
    <row r="478" spans="1:10" x14ac:dyDescent="0.25">
      <c r="A478">
        <v>452</v>
      </c>
      <c r="B478" t="s">
        <v>458</v>
      </c>
      <c r="C478">
        <v>3</v>
      </c>
      <c r="D478">
        <v>69.912556514757995</v>
      </c>
      <c r="E478">
        <v>328.2</v>
      </c>
      <c r="F478">
        <v>-1.5463779101444699</v>
      </c>
      <c r="G478">
        <v>403.26461695449098</v>
      </c>
      <c r="H478">
        <v>473.177173469249</v>
      </c>
      <c r="I478">
        <f>ABS(F478)</f>
        <v>1.5463779101444699</v>
      </c>
      <c r="J478">
        <f>ROUND(I478,0)</f>
        <v>2</v>
      </c>
    </row>
    <row r="479" spans="1:10" x14ac:dyDescent="0.25">
      <c r="A479">
        <v>380</v>
      </c>
      <c r="B479" t="s">
        <v>386</v>
      </c>
      <c r="C479">
        <v>3</v>
      </c>
      <c r="D479">
        <v>69.912556514757995</v>
      </c>
      <c r="E479">
        <v>331.3</v>
      </c>
      <c r="F479">
        <v>-1.5557790407943299</v>
      </c>
      <c r="G479">
        <v>403.26461695449098</v>
      </c>
      <c r="H479">
        <v>473.177173469249</v>
      </c>
      <c r="I479">
        <f>ABS(F479)</f>
        <v>1.5557790407943299</v>
      </c>
      <c r="J479">
        <f>ROUND(I479,0)</f>
        <v>2</v>
      </c>
    </row>
    <row r="480" spans="1:10" x14ac:dyDescent="0.25">
      <c r="A480">
        <v>430</v>
      </c>
      <c r="B480" t="s">
        <v>436</v>
      </c>
      <c r="C480">
        <v>3</v>
      </c>
      <c r="D480">
        <v>69.912556514757995</v>
      </c>
      <c r="E480">
        <v>14</v>
      </c>
      <c r="F480">
        <v>1.6081879388962601</v>
      </c>
      <c r="G480">
        <v>403.26461695449098</v>
      </c>
      <c r="H480">
        <v>473.177173469249</v>
      </c>
      <c r="I480">
        <f>ABS(F480)</f>
        <v>1.6081879388962601</v>
      </c>
      <c r="J480">
        <f>ROUND(I480,0)</f>
        <v>2</v>
      </c>
    </row>
    <row r="481" spans="1:10" x14ac:dyDescent="0.25">
      <c r="A481">
        <v>377</v>
      </c>
      <c r="B481" t="s">
        <v>383</v>
      </c>
      <c r="C481">
        <v>3</v>
      </c>
      <c r="D481">
        <v>69.912556514757995</v>
      </c>
      <c r="E481">
        <v>349.7</v>
      </c>
      <c r="F481">
        <v>-1.6098303755578101</v>
      </c>
      <c r="G481">
        <v>403.26461695449098</v>
      </c>
      <c r="H481">
        <v>473.177173469249</v>
      </c>
      <c r="I481">
        <f>ABS(F481)</f>
        <v>1.6098303755578101</v>
      </c>
      <c r="J481">
        <f>ROUND(I481,0)</f>
        <v>2</v>
      </c>
    </row>
    <row r="482" spans="1:10" x14ac:dyDescent="0.25">
      <c r="A482">
        <v>404</v>
      </c>
      <c r="B482" t="s">
        <v>410</v>
      </c>
      <c r="C482">
        <v>3</v>
      </c>
      <c r="D482">
        <v>69.912556514757995</v>
      </c>
      <c r="E482">
        <v>361.6</v>
      </c>
      <c r="F482">
        <v>-1.6432933600065001</v>
      </c>
      <c r="G482">
        <v>403.26461695449098</v>
      </c>
      <c r="H482">
        <v>473.177173469249</v>
      </c>
      <c r="I482">
        <f>ABS(F482)</f>
        <v>1.6432933600065001</v>
      </c>
      <c r="J482">
        <f>ROUND(I482,0)</f>
        <v>2</v>
      </c>
    </row>
    <row r="483" spans="1:10" x14ac:dyDescent="0.25">
      <c r="A483">
        <v>378</v>
      </c>
      <c r="B483" t="s">
        <v>384</v>
      </c>
      <c r="C483">
        <v>3</v>
      </c>
      <c r="D483">
        <v>69.912556514757995</v>
      </c>
      <c r="E483">
        <v>391.6</v>
      </c>
      <c r="F483">
        <v>-1.72299564214484</v>
      </c>
      <c r="G483">
        <v>403.26461695449098</v>
      </c>
      <c r="H483">
        <v>473.177173469249</v>
      </c>
      <c r="I483">
        <f>ABS(F483)</f>
        <v>1.72299564214484</v>
      </c>
      <c r="J483">
        <f>ROUND(I483,0)</f>
        <v>2</v>
      </c>
    </row>
    <row r="484" spans="1:10" x14ac:dyDescent="0.25">
      <c r="A484">
        <v>493</v>
      </c>
      <c r="B484" t="s">
        <v>499</v>
      </c>
      <c r="C484">
        <v>3</v>
      </c>
      <c r="D484">
        <v>69.912556514757995</v>
      </c>
      <c r="E484">
        <v>450</v>
      </c>
      <c r="F484">
        <v>-1.8620023142528499</v>
      </c>
      <c r="G484">
        <v>403.26461695449098</v>
      </c>
      <c r="H484">
        <v>473.177173469249</v>
      </c>
      <c r="I484">
        <f>ABS(F484)</f>
        <v>1.8620023142528499</v>
      </c>
      <c r="J484">
        <f>ROUND(I484,0)</f>
        <v>2</v>
      </c>
    </row>
    <row r="485" spans="1:10" x14ac:dyDescent="0.25">
      <c r="A485">
        <v>425</v>
      </c>
      <c r="B485" t="s">
        <v>431</v>
      </c>
      <c r="C485">
        <v>3</v>
      </c>
      <c r="D485">
        <v>69.912556514757995</v>
      </c>
      <c r="E485">
        <v>9.3000000000000007</v>
      </c>
      <c r="F485">
        <v>2.0172308683523101</v>
      </c>
      <c r="G485">
        <v>403.26461695449098</v>
      </c>
      <c r="H485">
        <v>473.177173469249</v>
      </c>
      <c r="I485">
        <f>ABS(F485)</f>
        <v>2.0172308683523101</v>
      </c>
      <c r="J485">
        <f>ROUND(I485,0)</f>
        <v>2</v>
      </c>
    </row>
    <row r="486" spans="1:10" x14ac:dyDescent="0.25">
      <c r="A486">
        <v>419</v>
      </c>
      <c r="B486" t="s">
        <v>425</v>
      </c>
      <c r="C486">
        <v>3</v>
      </c>
      <c r="D486">
        <v>69.912556514757995</v>
      </c>
      <c r="E486">
        <v>9</v>
      </c>
      <c r="F486">
        <v>2.0500206911753001</v>
      </c>
      <c r="G486">
        <v>403.26461695449098</v>
      </c>
      <c r="H486">
        <v>473.177173469249</v>
      </c>
      <c r="I486">
        <f>ABS(F486)</f>
        <v>2.0500206911753001</v>
      </c>
      <c r="J486">
        <f>ROUND(I486,0)</f>
        <v>2</v>
      </c>
    </row>
    <row r="487" spans="1:10" x14ac:dyDescent="0.25">
      <c r="A487">
        <v>424</v>
      </c>
      <c r="B487" t="s">
        <v>430</v>
      </c>
      <c r="C487">
        <v>3</v>
      </c>
      <c r="D487">
        <v>69.912556514757995</v>
      </c>
      <c r="E487">
        <v>8.9</v>
      </c>
      <c r="F487">
        <v>2.0611939917734299</v>
      </c>
      <c r="G487">
        <v>403.26461695449098</v>
      </c>
      <c r="H487">
        <v>473.177173469249</v>
      </c>
      <c r="I487">
        <f>ABS(F487)</f>
        <v>2.0611939917734299</v>
      </c>
      <c r="J487">
        <f>ROUND(I487,0)</f>
        <v>2</v>
      </c>
    </row>
    <row r="488" spans="1:10" x14ac:dyDescent="0.25">
      <c r="A488">
        <v>463</v>
      </c>
      <c r="B488" t="s">
        <v>469</v>
      </c>
      <c r="C488">
        <v>3</v>
      </c>
      <c r="D488">
        <v>69.912556514757995</v>
      </c>
      <c r="E488">
        <v>643.20000000000005</v>
      </c>
      <c r="F488">
        <v>-2.2192104493532399</v>
      </c>
      <c r="G488">
        <v>403.26461695449098</v>
      </c>
      <c r="H488">
        <v>473.177173469249</v>
      </c>
      <c r="I488">
        <f>ABS(F488)</f>
        <v>2.2192104493532399</v>
      </c>
      <c r="J488">
        <f>ROUND(I488,0)</f>
        <v>2</v>
      </c>
    </row>
    <row r="489" spans="1:10" x14ac:dyDescent="0.25">
      <c r="A489">
        <v>495</v>
      </c>
      <c r="B489" t="s">
        <v>501</v>
      </c>
      <c r="C489">
        <v>3</v>
      </c>
      <c r="D489">
        <v>69.912556514757995</v>
      </c>
      <c r="E489">
        <v>742.3</v>
      </c>
      <c r="F489">
        <v>-2.3625082056119799</v>
      </c>
      <c r="G489">
        <v>403.26461695449098</v>
      </c>
      <c r="H489">
        <v>473.177173469249</v>
      </c>
      <c r="I489">
        <f>ABS(F489)</f>
        <v>2.3625082056119799</v>
      </c>
      <c r="J489">
        <f>ROUND(I489,0)</f>
        <v>2</v>
      </c>
    </row>
    <row r="490" spans="1:10" x14ac:dyDescent="0.25">
      <c r="A490">
        <v>385</v>
      </c>
      <c r="B490" t="s">
        <v>391</v>
      </c>
      <c r="C490">
        <v>3</v>
      </c>
      <c r="D490">
        <v>69.912556514757995</v>
      </c>
      <c r="E490">
        <v>6</v>
      </c>
      <c r="F490">
        <v>2.45548579928347</v>
      </c>
      <c r="G490">
        <v>403.26461695449098</v>
      </c>
      <c r="H490">
        <v>473.177173469249</v>
      </c>
      <c r="I490">
        <f>ABS(F490)</f>
        <v>2.45548579928347</v>
      </c>
      <c r="J490">
        <f>ROUND(I490,0)</f>
        <v>2</v>
      </c>
    </row>
    <row r="491" spans="1:10" x14ac:dyDescent="0.25">
      <c r="A491">
        <v>435</v>
      </c>
      <c r="B491" t="s">
        <v>441</v>
      </c>
      <c r="C491">
        <v>3</v>
      </c>
      <c r="D491">
        <v>69.912556514757995</v>
      </c>
      <c r="E491">
        <v>6</v>
      </c>
      <c r="F491">
        <v>2.45548579928347</v>
      </c>
      <c r="G491">
        <v>403.26461695449098</v>
      </c>
      <c r="H491">
        <v>473.177173469249</v>
      </c>
      <c r="I491">
        <f>ABS(F491)</f>
        <v>2.45548579928347</v>
      </c>
      <c r="J491">
        <f>ROUND(I491,0)</f>
        <v>2</v>
      </c>
    </row>
    <row r="492" spans="1:10" x14ac:dyDescent="0.25">
      <c r="A492">
        <v>432</v>
      </c>
      <c r="B492" t="s">
        <v>438</v>
      </c>
      <c r="C492">
        <v>3</v>
      </c>
      <c r="D492">
        <v>69.912556514757995</v>
      </c>
      <c r="E492">
        <v>5.8</v>
      </c>
      <c r="F492">
        <v>2.48938735095915</v>
      </c>
      <c r="G492">
        <v>403.26461695449098</v>
      </c>
      <c r="H492">
        <v>473.177173469249</v>
      </c>
      <c r="I492">
        <f>ABS(F492)</f>
        <v>2.48938735095915</v>
      </c>
      <c r="J492">
        <f>ROUND(I492,0)</f>
        <v>2</v>
      </c>
    </row>
    <row r="493" spans="1:10" x14ac:dyDescent="0.25">
      <c r="A493">
        <v>410</v>
      </c>
      <c r="B493" t="s">
        <v>416</v>
      </c>
      <c r="C493">
        <v>3</v>
      </c>
      <c r="D493">
        <v>69.912556514757995</v>
      </c>
      <c r="E493">
        <v>3.9</v>
      </c>
      <c r="F493">
        <v>2.8862687153759201</v>
      </c>
      <c r="G493">
        <v>403.26461695449098</v>
      </c>
      <c r="H493">
        <v>473.177173469249</v>
      </c>
      <c r="I493">
        <f>ABS(F493)</f>
        <v>2.8862687153759201</v>
      </c>
      <c r="J493">
        <f>ROUND(I493,0)</f>
        <v>3</v>
      </c>
    </row>
    <row r="494" spans="1:10" x14ac:dyDescent="0.25">
      <c r="A494">
        <v>412</v>
      </c>
      <c r="B494" t="s">
        <v>418</v>
      </c>
      <c r="C494">
        <v>3</v>
      </c>
      <c r="D494">
        <v>69.912556514757995</v>
      </c>
      <c r="E494">
        <v>3.5</v>
      </c>
      <c r="F494">
        <v>2.9944823000161498</v>
      </c>
      <c r="G494">
        <v>403.26461695449098</v>
      </c>
      <c r="H494">
        <v>473.177173469249</v>
      </c>
      <c r="I494">
        <f>ABS(F494)</f>
        <v>2.9944823000161498</v>
      </c>
      <c r="J494">
        <f>ROUND(I494,0)</f>
        <v>3</v>
      </c>
    </row>
    <row r="495" spans="1:10" x14ac:dyDescent="0.25">
      <c r="A495">
        <v>436</v>
      </c>
      <c r="B495" t="s">
        <v>442</v>
      </c>
      <c r="C495">
        <v>3</v>
      </c>
      <c r="D495">
        <v>69.912556514757995</v>
      </c>
      <c r="E495">
        <v>3</v>
      </c>
      <c r="F495">
        <v>3.1486329798434101</v>
      </c>
      <c r="G495">
        <v>403.26461695449098</v>
      </c>
      <c r="H495">
        <v>473.177173469249</v>
      </c>
      <c r="I495">
        <f>ABS(F495)</f>
        <v>3.1486329798434101</v>
      </c>
      <c r="J495">
        <f>ROUND(I495,0)</f>
        <v>3</v>
      </c>
    </row>
    <row r="496" spans="1:10" x14ac:dyDescent="0.25">
      <c r="A496">
        <v>471</v>
      </c>
      <c r="B496" t="s">
        <v>477</v>
      </c>
      <c r="C496">
        <v>3</v>
      </c>
      <c r="D496">
        <v>69.912556514757995</v>
      </c>
      <c r="E496">
        <v>2.5</v>
      </c>
      <c r="F496">
        <v>3.3309545366373601</v>
      </c>
      <c r="G496">
        <v>403.26461695449098</v>
      </c>
      <c r="H496">
        <v>473.177173469249</v>
      </c>
      <c r="I496">
        <f>ABS(F496)</f>
        <v>3.3309545366373601</v>
      </c>
      <c r="J496">
        <f>ROUND(I496,0)</f>
        <v>3</v>
      </c>
    </row>
    <row r="497" spans="1:10" x14ac:dyDescent="0.25">
      <c r="A497">
        <v>389</v>
      </c>
      <c r="B497" t="s">
        <v>395</v>
      </c>
      <c r="C497">
        <v>3</v>
      </c>
      <c r="D497">
        <v>69.912556514757995</v>
      </c>
      <c r="E497">
        <v>2</v>
      </c>
      <c r="F497">
        <v>3.5540980879515698</v>
      </c>
      <c r="G497">
        <v>403.26461695449098</v>
      </c>
      <c r="H497">
        <v>473.177173469249</v>
      </c>
      <c r="I497">
        <f>ABS(F497)</f>
        <v>3.5540980879515698</v>
      </c>
      <c r="J497">
        <f>ROUND(I497,0)</f>
        <v>4</v>
      </c>
    </row>
    <row r="498" spans="1:10" x14ac:dyDescent="0.25">
      <c r="A498">
        <v>408</v>
      </c>
      <c r="B498" t="s">
        <v>414</v>
      </c>
      <c r="C498">
        <v>3</v>
      </c>
      <c r="D498">
        <v>69.912556514757995</v>
      </c>
      <c r="E498">
        <v>2</v>
      </c>
      <c r="F498">
        <v>3.5540980879515698</v>
      </c>
      <c r="G498">
        <v>403.26461695449098</v>
      </c>
      <c r="H498">
        <v>473.177173469249</v>
      </c>
      <c r="I498">
        <f>ABS(F498)</f>
        <v>3.5540980879515698</v>
      </c>
      <c r="J498">
        <f>ROUND(I498,0)</f>
        <v>4</v>
      </c>
    </row>
    <row r="499" spans="1:10" x14ac:dyDescent="0.25">
      <c r="A499">
        <v>449</v>
      </c>
      <c r="B499" t="s">
        <v>455</v>
      </c>
      <c r="C499">
        <v>3</v>
      </c>
      <c r="D499">
        <v>69.912556514757995</v>
      </c>
      <c r="E499">
        <v>2</v>
      </c>
      <c r="F499">
        <v>3.5540980879515698</v>
      </c>
      <c r="G499">
        <v>403.26461695449098</v>
      </c>
      <c r="H499">
        <v>473.177173469249</v>
      </c>
      <c r="I499">
        <f>ABS(F499)</f>
        <v>3.5540980879515698</v>
      </c>
      <c r="J499">
        <f>ROUND(I499,0)</f>
        <v>4</v>
      </c>
    </row>
    <row r="500" spans="1:10" x14ac:dyDescent="0.25">
      <c r="A500">
        <v>420</v>
      </c>
      <c r="B500" t="s">
        <v>426</v>
      </c>
      <c r="C500">
        <v>3</v>
      </c>
      <c r="D500">
        <v>69.912556514757995</v>
      </c>
      <c r="E500">
        <v>1.8</v>
      </c>
      <c r="F500">
        <v>3.6594586036094001</v>
      </c>
      <c r="G500">
        <v>403.26461695449098</v>
      </c>
      <c r="H500">
        <v>473.177173469249</v>
      </c>
      <c r="I500">
        <f>ABS(F500)</f>
        <v>3.6594586036094001</v>
      </c>
      <c r="J500">
        <f>ROUND(I500,0)</f>
        <v>4</v>
      </c>
    </row>
    <row r="501" spans="1:10" x14ac:dyDescent="0.25">
      <c r="A501">
        <v>480</v>
      </c>
      <c r="B501" t="s">
        <v>486</v>
      </c>
      <c r="C501">
        <v>3</v>
      </c>
      <c r="D501">
        <v>69.912556514757995</v>
      </c>
      <c r="E501">
        <v>1.6</v>
      </c>
      <c r="F501">
        <v>3.7772416392657799</v>
      </c>
      <c r="G501">
        <v>403.26461695449098</v>
      </c>
      <c r="H501">
        <v>473.177173469249</v>
      </c>
      <c r="I501">
        <f>ABS(F501)</f>
        <v>3.7772416392657799</v>
      </c>
      <c r="J501">
        <f>ROUND(I501,0)</f>
        <v>4</v>
      </c>
    </row>
    <row r="502" spans="1:10" x14ac:dyDescent="0.25">
      <c r="A502">
        <v>379</v>
      </c>
      <c r="B502" t="s">
        <v>385</v>
      </c>
      <c r="C502">
        <v>3</v>
      </c>
      <c r="D502">
        <v>69.912556514757995</v>
      </c>
      <c r="E502">
        <v>1</v>
      </c>
      <c r="F502">
        <v>4.2472452685115201</v>
      </c>
      <c r="G502">
        <v>403.26461695449098</v>
      </c>
      <c r="H502">
        <v>473.177173469249</v>
      </c>
      <c r="I502">
        <f>ABS(F502)</f>
        <v>4.2472452685115201</v>
      </c>
      <c r="J502">
        <f>ROUND(I502,0)</f>
        <v>4</v>
      </c>
    </row>
    <row r="503" spans="1:10" x14ac:dyDescent="0.25">
      <c r="A503">
        <v>453</v>
      </c>
      <c r="B503" t="s">
        <v>459</v>
      </c>
      <c r="C503">
        <v>3</v>
      </c>
      <c r="D503">
        <v>69.912556514757995</v>
      </c>
      <c r="E503">
        <v>0.3</v>
      </c>
      <c r="F503">
        <v>5.4512180728374604</v>
      </c>
      <c r="G503">
        <v>403.26461695449098</v>
      </c>
      <c r="H503">
        <v>473.177173469249</v>
      </c>
      <c r="I503">
        <f>ABS(F503)</f>
        <v>5.4512180728374604</v>
      </c>
      <c r="J503">
        <f>ROUND(I503,0)</f>
        <v>5</v>
      </c>
    </row>
    <row r="504" spans="1:10" x14ac:dyDescent="0.25">
      <c r="A504">
        <v>553</v>
      </c>
      <c r="B504" t="s">
        <v>559</v>
      </c>
      <c r="C504">
        <v>4</v>
      </c>
      <c r="D504">
        <v>74.745655713344902</v>
      </c>
      <c r="E504">
        <v>75</v>
      </c>
      <c r="F504">
        <v>-3.39702050163027E-3</v>
      </c>
      <c r="G504">
        <v>403.26461695449098</v>
      </c>
      <c r="H504">
        <v>478.01027266783598</v>
      </c>
      <c r="I504">
        <f>ABS(F504)</f>
        <v>3.39702050163027E-3</v>
      </c>
      <c r="J504">
        <f>ROUND(I504,0)</f>
        <v>0</v>
      </c>
    </row>
    <row r="505" spans="1:10" x14ac:dyDescent="0.25">
      <c r="A505">
        <v>549</v>
      </c>
      <c r="B505" t="s">
        <v>555</v>
      </c>
      <c r="C505">
        <v>4</v>
      </c>
      <c r="D505">
        <v>74.745655713344902</v>
      </c>
      <c r="E505">
        <v>74</v>
      </c>
      <c r="F505">
        <v>1.00259998305097E-2</v>
      </c>
      <c r="G505">
        <v>403.26461695449098</v>
      </c>
      <c r="H505">
        <v>478.01027266783598</v>
      </c>
      <c r="I505">
        <f>ABS(F505)</f>
        <v>1.00259998305097E-2</v>
      </c>
      <c r="J505">
        <f>ROUND(I505,0)</f>
        <v>0</v>
      </c>
    </row>
    <row r="506" spans="1:10" x14ac:dyDescent="0.25">
      <c r="A506">
        <v>563</v>
      </c>
      <c r="B506" t="s">
        <v>569</v>
      </c>
      <c r="C506">
        <v>4</v>
      </c>
      <c r="D506">
        <v>74.745655713344902</v>
      </c>
      <c r="E506">
        <v>73.3</v>
      </c>
      <c r="F506">
        <v>1.9530484142074499E-2</v>
      </c>
      <c r="G506">
        <v>403.26461695449098</v>
      </c>
      <c r="H506">
        <v>478.01027266783598</v>
      </c>
      <c r="I506">
        <f>ABS(F506)</f>
        <v>1.9530484142074499E-2</v>
      </c>
      <c r="J506">
        <f>ROUND(I506,0)</f>
        <v>0</v>
      </c>
    </row>
    <row r="507" spans="1:10" x14ac:dyDescent="0.25">
      <c r="A507">
        <v>575</v>
      </c>
      <c r="B507" t="s">
        <v>581</v>
      </c>
      <c r="C507">
        <v>4</v>
      </c>
      <c r="D507">
        <v>74.745655713344902</v>
      </c>
      <c r="E507">
        <v>72.5</v>
      </c>
      <c r="F507">
        <v>3.0504531174051101E-2</v>
      </c>
      <c r="G507">
        <v>403.26461695449098</v>
      </c>
      <c r="H507">
        <v>478.01027266783598</v>
      </c>
      <c r="I507">
        <f>ABS(F507)</f>
        <v>3.0504531174051101E-2</v>
      </c>
      <c r="J507">
        <f>ROUND(I507,0)</f>
        <v>0</v>
      </c>
    </row>
    <row r="508" spans="1:10" x14ac:dyDescent="0.25">
      <c r="A508">
        <v>564</v>
      </c>
      <c r="B508" t="s">
        <v>570</v>
      </c>
      <c r="C508">
        <v>4</v>
      </c>
      <c r="D508">
        <v>74.745655713344902</v>
      </c>
      <c r="E508">
        <v>72.3</v>
      </c>
      <c r="F508">
        <v>3.3266963869961003E-2</v>
      </c>
      <c r="G508">
        <v>403.26461695449098</v>
      </c>
      <c r="H508">
        <v>478.01027266783598</v>
      </c>
      <c r="I508">
        <f>ABS(F508)</f>
        <v>3.3266963869961003E-2</v>
      </c>
      <c r="J508">
        <f>ROUND(I508,0)</f>
        <v>0</v>
      </c>
    </row>
    <row r="509" spans="1:10" x14ac:dyDescent="0.25">
      <c r="A509">
        <v>535</v>
      </c>
      <c r="B509" t="s">
        <v>541</v>
      </c>
      <c r="C509">
        <v>4</v>
      </c>
      <c r="D509">
        <v>74.745655713344902</v>
      </c>
      <c r="E509">
        <v>79.2</v>
      </c>
      <c r="F509">
        <v>-5.7885205785700201E-2</v>
      </c>
      <c r="G509">
        <v>403.26461695449098</v>
      </c>
      <c r="H509">
        <v>478.01027266783598</v>
      </c>
      <c r="I509">
        <f>ABS(F509)</f>
        <v>5.7885205785700201E-2</v>
      </c>
      <c r="J509">
        <f>ROUND(I509,0)</f>
        <v>0</v>
      </c>
    </row>
    <row r="510" spans="1:10" x14ac:dyDescent="0.25">
      <c r="A510">
        <v>548</v>
      </c>
      <c r="B510" t="s">
        <v>554</v>
      </c>
      <c r="C510">
        <v>4</v>
      </c>
      <c r="D510">
        <v>74.745655713344902</v>
      </c>
      <c r="E510">
        <v>68.900000000000006</v>
      </c>
      <c r="F510">
        <v>8.1434915015067097E-2</v>
      </c>
      <c r="G510">
        <v>403.26461695449098</v>
      </c>
      <c r="H510">
        <v>478.01027266783598</v>
      </c>
      <c r="I510">
        <f>ABS(F510)</f>
        <v>8.1434915015067097E-2</v>
      </c>
      <c r="J510">
        <f>ROUND(I510,0)</f>
        <v>0</v>
      </c>
    </row>
    <row r="511" spans="1:10" x14ac:dyDescent="0.25">
      <c r="A511">
        <v>574</v>
      </c>
      <c r="B511" t="s">
        <v>580</v>
      </c>
      <c r="C511">
        <v>4</v>
      </c>
      <c r="D511">
        <v>74.745655713344902</v>
      </c>
      <c r="E511">
        <v>67.599999999999994</v>
      </c>
      <c r="F511">
        <v>0.100483109985761</v>
      </c>
      <c r="G511">
        <v>403.26461695449098</v>
      </c>
      <c r="H511">
        <v>478.01027266783598</v>
      </c>
      <c r="I511">
        <f>ABS(F511)</f>
        <v>0.100483109985761</v>
      </c>
      <c r="J511">
        <f>ROUND(I511,0)</f>
        <v>0</v>
      </c>
    </row>
    <row r="512" spans="1:10" x14ac:dyDescent="0.25">
      <c r="A512">
        <v>504</v>
      </c>
      <c r="B512" t="s">
        <v>510</v>
      </c>
      <c r="C512">
        <v>4</v>
      </c>
      <c r="D512">
        <v>74.745655713344902</v>
      </c>
      <c r="E512">
        <v>67.099999999999994</v>
      </c>
      <c r="F512">
        <v>0.107907049057044</v>
      </c>
      <c r="G512">
        <v>403.26461695449098</v>
      </c>
      <c r="H512">
        <v>478.01027266783598</v>
      </c>
      <c r="I512">
        <f>ABS(F512)</f>
        <v>0.107907049057044</v>
      </c>
      <c r="J512">
        <f>ROUND(I512,0)</f>
        <v>0</v>
      </c>
    </row>
    <row r="513" spans="1:10" x14ac:dyDescent="0.25">
      <c r="A513">
        <v>516</v>
      </c>
      <c r="B513" t="s">
        <v>522</v>
      </c>
      <c r="C513">
        <v>4</v>
      </c>
      <c r="D513">
        <v>74.745655713344902</v>
      </c>
      <c r="E513">
        <v>83.8</v>
      </c>
      <c r="F513">
        <v>-0.11434191445335699</v>
      </c>
      <c r="G513">
        <v>403.26461695449098</v>
      </c>
      <c r="H513">
        <v>478.01027266783598</v>
      </c>
      <c r="I513">
        <f>ABS(F513)</f>
        <v>0.11434191445335699</v>
      </c>
      <c r="J513">
        <f>ROUND(I513,0)</f>
        <v>0</v>
      </c>
    </row>
    <row r="514" spans="1:10" x14ac:dyDescent="0.25">
      <c r="A514">
        <v>520</v>
      </c>
      <c r="B514" t="s">
        <v>526</v>
      </c>
      <c r="C514">
        <v>4</v>
      </c>
      <c r="D514">
        <v>74.745655713344902</v>
      </c>
      <c r="E514">
        <v>66.5</v>
      </c>
      <c r="F514">
        <v>0.116889145372872</v>
      </c>
      <c r="G514">
        <v>403.26461695449098</v>
      </c>
      <c r="H514">
        <v>478.01027266783598</v>
      </c>
      <c r="I514">
        <f>ABS(F514)</f>
        <v>0.116889145372872</v>
      </c>
      <c r="J514">
        <f>ROUND(I514,0)</f>
        <v>0</v>
      </c>
    </row>
    <row r="515" spans="1:10" x14ac:dyDescent="0.25">
      <c r="A515">
        <v>537</v>
      </c>
      <c r="B515" t="s">
        <v>543</v>
      </c>
      <c r="C515">
        <v>4</v>
      </c>
      <c r="D515">
        <v>74.745655713344902</v>
      </c>
      <c r="E515">
        <v>86.3</v>
      </c>
      <c r="F515">
        <v>-0.14373850505470201</v>
      </c>
      <c r="G515">
        <v>403.26461695449098</v>
      </c>
      <c r="H515">
        <v>478.01027266783598</v>
      </c>
      <c r="I515">
        <f>ABS(F515)</f>
        <v>0.14373850505470201</v>
      </c>
      <c r="J515">
        <f>ROUND(I515,0)</f>
        <v>0</v>
      </c>
    </row>
    <row r="516" spans="1:10" x14ac:dyDescent="0.25">
      <c r="A516">
        <v>508</v>
      </c>
      <c r="B516" t="s">
        <v>514</v>
      </c>
      <c r="C516">
        <v>4</v>
      </c>
      <c r="D516">
        <v>74.745655713344902</v>
      </c>
      <c r="E516">
        <v>86.5</v>
      </c>
      <c r="F516">
        <v>-0.14605332090315401</v>
      </c>
      <c r="G516">
        <v>403.26461695449098</v>
      </c>
      <c r="H516">
        <v>478.01027266783598</v>
      </c>
      <c r="I516">
        <f>ABS(F516)</f>
        <v>0.14605332090315401</v>
      </c>
      <c r="J516">
        <f>ROUND(I516,0)</f>
        <v>0</v>
      </c>
    </row>
    <row r="517" spans="1:10" x14ac:dyDescent="0.25">
      <c r="A517">
        <v>551</v>
      </c>
      <c r="B517" t="s">
        <v>557</v>
      </c>
      <c r="C517">
        <v>4</v>
      </c>
      <c r="D517">
        <v>74.745655713344902</v>
      </c>
      <c r="E517">
        <v>87.6</v>
      </c>
      <c r="F517">
        <v>-0.15868990490766599</v>
      </c>
      <c r="G517">
        <v>403.26461695449098</v>
      </c>
      <c r="H517">
        <v>478.01027266783598</v>
      </c>
      <c r="I517">
        <f>ABS(F517)</f>
        <v>0.15868990490766599</v>
      </c>
      <c r="J517">
        <f>ROUND(I517,0)</f>
        <v>0</v>
      </c>
    </row>
    <row r="518" spans="1:10" x14ac:dyDescent="0.25">
      <c r="A518">
        <v>512</v>
      </c>
      <c r="B518" t="s">
        <v>518</v>
      </c>
      <c r="C518">
        <v>4</v>
      </c>
      <c r="D518">
        <v>74.745655713344902</v>
      </c>
      <c r="E518">
        <v>63.5</v>
      </c>
      <c r="F518">
        <v>0.163051187136034</v>
      </c>
      <c r="G518">
        <v>403.26461695449098</v>
      </c>
      <c r="H518">
        <v>478.01027266783598</v>
      </c>
      <c r="I518">
        <f>ABS(F518)</f>
        <v>0.163051187136034</v>
      </c>
      <c r="J518">
        <f>ROUND(I518,0)</f>
        <v>0</v>
      </c>
    </row>
    <row r="519" spans="1:10" x14ac:dyDescent="0.25">
      <c r="A519">
        <v>532</v>
      </c>
      <c r="B519" t="s">
        <v>538</v>
      </c>
      <c r="C519">
        <v>4</v>
      </c>
      <c r="D519">
        <v>74.745655713344902</v>
      </c>
      <c r="E519">
        <v>89</v>
      </c>
      <c r="F519">
        <v>-0.17454527669746001</v>
      </c>
      <c r="G519">
        <v>403.26461695449098</v>
      </c>
      <c r="H519">
        <v>478.01027266783598</v>
      </c>
      <c r="I519">
        <f>ABS(F519)</f>
        <v>0.17454527669746001</v>
      </c>
      <c r="J519">
        <f>ROUND(I519,0)</f>
        <v>0</v>
      </c>
    </row>
    <row r="520" spans="1:10" x14ac:dyDescent="0.25">
      <c r="A520">
        <v>503</v>
      </c>
      <c r="B520" t="s">
        <v>509</v>
      </c>
      <c r="C520">
        <v>4</v>
      </c>
      <c r="D520">
        <v>74.745655713344902</v>
      </c>
      <c r="E520">
        <v>89.3</v>
      </c>
      <c r="F520">
        <v>-0.17791039484777399</v>
      </c>
      <c r="G520">
        <v>403.26461695449098</v>
      </c>
      <c r="H520">
        <v>478.01027266783598</v>
      </c>
      <c r="I520">
        <f>ABS(F520)</f>
        <v>0.17791039484777399</v>
      </c>
      <c r="J520">
        <f>ROUND(I520,0)</f>
        <v>0</v>
      </c>
    </row>
    <row r="521" spans="1:10" x14ac:dyDescent="0.25">
      <c r="A521">
        <v>542</v>
      </c>
      <c r="B521" t="s">
        <v>548</v>
      </c>
      <c r="C521">
        <v>4</v>
      </c>
      <c r="D521">
        <v>74.745655713344902</v>
      </c>
      <c r="E521">
        <v>89.7</v>
      </c>
      <c r="F521">
        <v>-0.18237967603006999</v>
      </c>
      <c r="G521">
        <v>403.26461695449098</v>
      </c>
      <c r="H521">
        <v>478.01027266783598</v>
      </c>
      <c r="I521">
        <f>ABS(F521)</f>
        <v>0.18237967603006999</v>
      </c>
      <c r="J521">
        <f>ROUND(I521,0)</f>
        <v>0</v>
      </c>
    </row>
    <row r="522" spans="1:10" x14ac:dyDescent="0.25">
      <c r="A522">
        <v>519</v>
      </c>
      <c r="B522" t="s">
        <v>525</v>
      </c>
      <c r="C522">
        <v>4</v>
      </c>
      <c r="D522">
        <v>74.745655713344902</v>
      </c>
      <c r="E522">
        <v>91</v>
      </c>
      <c r="F522">
        <v>-0.19676841348217</v>
      </c>
      <c r="G522">
        <v>403.26461695449098</v>
      </c>
      <c r="H522">
        <v>478.01027266783598</v>
      </c>
      <c r="I522">
        <f>ABS(F522)</f>
        <v>0.19676841348217</v>
      </c>
      <c r="J522">
        <f>ROUND(I522,0)</f>
        <v>0</v>
      </c>
    </row>
    <row r="523" spans="1:10" x14ac:dyDescent="0.25">
      <c r="A523">
        <v>561</v>
      </c>
      <c r="B523" t="s">
        <v>567</v>
      </c>
      <c r="C523">
        <v>4</v>
      </c>
      <c r="D523">
        <v>74.745655713344902</v>
      </c>
      <c r="E523">
        <v>92.9</v>
      </c>
      <c r="F523">
        <v>-0.217432552785113</v>
      </c>
      <c r="G523">
        <v>403.26461695449098</v>
      </c>
      <c r="H523">
        <v>478.01027266783598</v>
      </c>
      <c r="I523">
        <f>ABS(F523)</f>
        <v>0.217432552785113</v>
      </c>
      <c r="J523">
        <f>ROUND(I523,0)</f>
        <v>0</v>
      </c>
    </row>
    <row r="524" spans="1:10" x14ac:dyDescent="0.25">
      <c r="A524">
        <v>597</v>
      </c>
      <c r="B524" t="s">
        <v>603</v>
      </c>
      <c r="C524">
        <v>4</v>
      </c>
      <c r="D524">
        <v>74.745655713344902</v>
      </c>
      <c r="E524">
        <v>93.4</v>
      </c>
      <c r="F524">
        <v>-0.22280025220011701</v>
      </c>
      <c r="G524">
        <v>403.26461695449098</v>
      </c>
      <c r="H524">
        <v>478.01027266783598</v>
      </c>
      <c r="I524">
        <f>ABS(F524)</f>
        <v>0.22280025220011701</v>
      </c>
      <c r="J524">
        <f>ROUND(I524,0)</f>
        <v>0</v>
      </c>
    </row>
    <row r="525" spans="1:10" x14ac:dyDescent="0.25">
      <c r="A525">
        <v>590</v>
      </c>
      <c r="B525" t="s">
        <v>596</v>
      </c>
      <c r="C525">
        <v>4</v>
      </c>
      <c r="D525">
        <v>74.745655713344902</v>
      </c>
      <c r="E525">
        <v>59</v>
      </c>
      <c r="F525">
        <v>0.23655364912895999</v>
      </c>
      <c r="G525">
        <v>403.26461695449098</v>
      </c>
      <c r="H525">
        <v>478.01027266783598</v>
      </c>
      <c r="I525">
        <f>ABS(F525)</f>
        <v>0.23655364912895999</v>
      </c>
      <c r="J525">
        <f>ROUND(I525,0)</f>
        <v>0</v>
      </c>
    </row>
    <row r="526" spans="1:10" x14ac:dyDescent="0.25">
      <c r="A526">
        <v>534</v>
      </c>
      <c r="B526" t="s">
        <v>540</v>
      </c>
      <c r="C526">
        <v>4</v>
      </c>
      <c r="D526">
        <v>74.745655713344902</v>
      </c>
      <c r="E526">
        <v>96.1</v>
      </c>
      <c r="F526">
        <v>-0.25129822294156701</v>
      </c>
      <c r="G526">
        <v>403.26461695449098</v>
      </c>
      <c r="H526">
        <v>478.01027266783598</v>
      </c>
      <c r="I526">
        <f>ABS(F526)</f>
        <v>0.25129822294156701</v>
      </c>
      <c r="J526">
        <f>ROUND(I526,0)</f>
        <v>0</v>
      </c>
    </row>
    <row r="527" spans="1:10" x14ac:dyDescent="0.25">
      <c r="A527">
        <v>527</v>
      </c>
      <c r="B527" t="s">
        <v>533</v>
      </c>
      <c r="C527">
        <v>4</v>
      </c>
      <c r="D527">
        <v>74.745655713344902</v>
      </c>
      <c r="E527">
        <v>56.7</v>
      </c>
      <c r="F527">
        <v>0.27631688230097301</v>
      </c>
      <c r="G527">
        <v>403.26461695449098</v>
      </c>
      <c r="H527">
        <v>478.01027266783598</v>
      </c>
      <c r="I527">
        <f>ABS(F527)</f>
        <v>0.27631688230097301</v>
      </c>
      <c r="J527">
        <f>ROUND(I527,0)</f>
        <v>0</v>
      </c>
    </row>
    <row r="528" spans="1:10" x14ac:dyDescent="0.25">
      <c r="A528">
        <v>566</v>
      </c>
      <c r="B528" t="s">
        <v>572</v>
      </c>
      <c r="C528">
        <v>4</v>
      </c>
      <c r="D528">
        <v>74.745655713344902</v>
      </c>
      <c r="E528">
        <v>99</v>
      </c>
      <c r="F528">
        <v>-0.28102875709990999</v>
      </c>
      <c r="G528">
        <v>403.26461695449098</v>
      </c>
      <c r="H528">
        <v>478.01027266783598</v>
      </c>
      <c r="I528">
        <f>ABS(F528)</f>
        <v>0.28102875709990999</v>
      </c>
      <c r="J528">
        <f>ROUND(I528,0)</f>
        <v>0</v>
      </c>
    </row>
    <row r="529" spans="1:10" x14ac:dyDescent="0.25">
      <c r="A529">
        <v>560</v>
      </c>
      <c r="B529" t="s">
        <v>566</v>
      </c>
      <c r="C529">
        <v>4</v>
      </c>
      <c r="D529">
        <v>74.745655713344902</v>
      </c>
      <c r="E529">
        <v>55.4</v>
      </c>
      <c r="F529">
        <v>0.299511499281442</v>
      </c>
      <c r="G529">
        <v>403.26461695449098</v>
      </c>
      <c r="H529">
        <v>478.01027266783598</v>
      </c>
      <c r="I529">
        <f>ABS(F529)</f>
        <v>0.299511499281442</v>
      </c>
      <c r="J529">
        <f>ROUND(I529,0)</f>
        <v>0</v>
      </c>
    </row>
    <row r="530" spans="1:10" x14ac:dyDescent="0.25">
      <c r="A530">
        <v>533</v>
      </c>
      <c r="B530" t="s">
        <v>539</v>
      </c>
      <c r="C530">
        <v>4</v>
      </c>
      <c r="D530">
        <v>74.745655713344902</v>
      </c>
      <c r="E530">
        <v>102.5</v>
      </c>
      <c r="F530">
        <v>-0.31577170554378298</v>
      </c>
      <c r="G530">
        <v>403.26461695449098</v>
      </c>
      <c r="H530">
        <v>478.01027266783598</v>
      </c>
      <c r="I530">
        <f>ABS(F530)</f>
        <v>0.31577170554378298</v>
      </c>
      <c r="J530">
        <f>ROUND(I530,0)</f>
        <v>0</v>
      </c>
    </row>
    <row r="531" spans="1:10" x14ac:dyDescent="0.25">
      <c r="A531">
        <v>557</v>
      </c>
      <c r="B531" t="s">
        <v>563</v>
      </c>
      <c r="C531">
        <v>4</v>
      </c>
      <c r="D531">
        <v>74.745655713344902</v>
      </c>
      <c r="E531">
        <v>103.3</v>
      </c>
      <c r="F531">
        <v>-0.32354628309091299</v>
      </c>
      <c r="G531">
        <v>403.26461695449098</v>
      </c>
      <c r="H531">
        <v>478.01027266783598</v>
      </c>
      <c r="I531">
        <f>ABS(F531)</f>
        <v>0.32354628309091299</v>
      </c>
      <c r="J531">
        <f>ROUND(I531,0)</f>
        <v>0</v>
      </c>
    </row>
    <row r="532" spans="1:10" x14ac:dyDescent="0.25">
      <c r="A532">
        <v>568</v>
      </c>
      <c r="B532" t="s">
        <v>574</v>
      </c>
      <c r="C532">
        <v>4</v>
      </c>
      <c r="D532">
        <v>74.745655713344902</v>
      </c>
      <c r="E532">
        <v>51.5</v>
      </c>
      <c r="F532">
        <v>0.37250928536498901</v>
      </c>
      <c r="G532">
        <v>403.26461695449098</v>
      </c>
      <c r="H532">
        <v>478.01027266783598</v>
      </c>
      <c r="I532">
        <f>ABS(F532)</f>
        <v>0.37250928536498901</v>
      </c>
      <c r="J532">
        <f>ROUND(I532,0)</f>
        <v>0</v>
      </c>
    </row>
    <row r="533" spans="1:10" x14ac:dyDescent="0.25">
      <c r="A533">
        <v>586</v>
      </c>
      <c r="B533" t="s">
        <v>592</v>
      </c>
      <c r="C533">
        <v>4</v>
      </c>
      <c r="D533">
        <v>74.745655713344902</v>
      </c>
      <c r="E533">
        <v>109</v>
      </c>
      <c r="F533">
        <v>-0.37725678919446398</v>
      </c>
      <c r="G533">
        <v>403.26461695449098</v>
      </c>
      <c r="H533">
        <v>478.01027266783598</v>
      </c>
      <c r="I533">
        <f>ABS(F533)</f>
        <v>0.37725678919446398</v>
      </c>
      <c r="J533">
        <f>ROUND(I533,0)</f>
        <v>0</v>
      </c>
    </row>
    <row r="534" spans="1:10" x14ac:dyDescent="0.25">
      <c r="A534">
        <v>518</v>
      </c>
      <c r="B534" t="s">
        <v>524</v>
      </c>
      <c r="C534">
        <v>4</v>
      </c>
      <c r="D534">
        <v>74.745655713344902</v>
      </c>
      <c r="E534">
        <v>110.5</v>
      </c>
      <c r="F534">
        <v>-0.39092442792312798</v>
      </c>
      <c r="G534">
        <v>403.26461695449098</v>
      </c>
      <c r="H534">
        <v>478.01027266783598</v>
      </c>
      <c r="I534">
        <f>ABS(F534)</f>
        <v>0.39092442792312798</v>
      </c>
      <c r="J534">
        <f>ROUND(I534,0)</f>
        <v>0</v>
      </c>
    </row>
    <row r="535" spans="1:10" x14ac:dyDescent="0.25">
      <c r="A535">
        <v>540</v>
      </c>
      <c r="B535" t="s">
        <v>546</v>
      </c>
      <c r="C535">
        <v>4</v>
      </c>
      <c r="D535">
        <v>74.745655713344902</v>
      </c>
      <c r="E535">
        <v>50.1</v>
      </c>
      <c r="F535">
        <v>0.40007008494386098</v>
      </c>
      <c r="G535">
        <v>403.26461695449098</v>
      </c>
      <c r="H535">
        <v>478.01027266783598</v>
      </c>
      <c r="I535">
        <f>ABS(F535)</f>
        <v>0.40007008494386098</v>
      </c>
      <c r="J535">
        <f>ROUND(I535,0)</f>
        <v>0</v>
      </c>
    </row>
    <row r="536" spans="1:10" x14ac:dyDescent="0.25">
      <c r="A536">
        <v>521</v>
      </c>
      <c r="B536" t="s">
        <v>527</v>
      </c>
      <c r="C536">
        <v>4</v>
      </c>
      <c r="D536">
        <v>74.745655713344902</v>
      </c>
      <c r="E536">
        <v>112.3</v>
      </c>
      <c r="F536">
        <v>-0.40708276870971799</v>
      </c>
      <c r="G536">
        <v>403.26461695449098</v>
      </c>
      <c r="H536">
        <v>478.01027266783598</v>
      </c>
      <c r="I536">
        <f>ABS(F536)</f>
        <v>0.40708276870971799</v>
      </c>
      <c r="J536">
        <f>ROUND(I536,0)</f>
        <v>0</v>
      </c>
    </row>
    <row r="537" spans="1:10" x14ac:dyDescent="0.25">
      <c r="A537">
        <v>525</v>
      </c>
      <c r="B537" t="s">
        <v>531</v>
      </c>
      <c r="C537">
        <v>4</v>
      </c>
      <c r="D537">
        <v>74.745655713344902</v>
      </c>
      <c r="E537">
        <v>49.5</v>
      </c>
      <c r="F537">
        <v>0.41211842346003502</v>
      </c>
      <c r="G537">
        <v>403.26461695449098</v>
      </c>
      <c r="H537">
        <v>478.01027266783598</v>
      </c>
      <c r="I537">
        <f>ABS(F537)</f>
        <v>0.41211842346003502</v>
      </c>
      <c r="J537">
        <f>ROUND(I537,0)</f>
        <v>0</v>
      </c>
    </row>
    <row r="538" spans="1:10" x14ac:dyDescent="0.25">
      <c r="A538">
        <v>592</v>
      </c>
      <c r="B538" t="s">
        <v>598</v>
      </c>
      <c r="C538">
        <v>4</v>
      </c>
      <c r="D538">
        <v>74.745655713344902</v>
      </c>
      <c r="E538">
        <v>48.8</v>
      </c>
      <c r="F538">
        <v>0.42636078017557799</v>
      </c>
      <c r="G538">
        <v>403.26461695449098</v>
      </c>
      <c r="H538">
        <v>478.01027266783598</v>
      </c>
      <c r="I538">
        <f>ABS(F538)</f>
        <v>0.42636078017557799</v>
      </c>
      <c r="J538">
        <f>ROUND(I538,0)</f>
        <v>0</v>
      </c>
    </row>
    <row r="539" spans="1:10" x14ac:dyDescent="0.25">
      <c r="A539">
        <v>515</v>
      </c>
      <c r="B539" t="s">
        <v>521</v>
      </c>
      <c r="C539">
        <v>4</v>
      </c>
      <c r="D539">
        <v>74.745655713344902</v>
      </c>
      <c r="E539">
        <v>122.2</v>
      </c>
      <c r="F539">
        <v>-0.49156795370281497</v>
      </c>
      <c r="G539">
        <v>403.26461695449098</v>
      </c>
      <c r="H539">
        <v>478.01027266783598</v>
      </c>
      <c r="I539">
        <f>ABS(F539)</f>
        <v>0.49156795370281497</v>
      </c>
      <c r="J539">
        <f>ROUND(I539,0)</f>
        <v>0</v>
      </c>
    </row>
    <row r="540" spans="1:10" x14ac:dyDescent="0.25">
      <c r="A540">
        <v>539</v>
      </c>
      <c r="B540" t="s">
        <v>545</v>
      </c>
      <c r="C540">
        <v>4</v>
      </c>
      <c r="D540">
        <v>74.745655713344902</v>
      </c>
      <c r="E540">
        <v>45.5</v>
      </c>
      <c r="F540">
        <v>0.49637876707777501</v>
      </c>
      <c r="G540">
        <v>403.26461695449098</v>
      </c>
      <c r="H540">
        <v>478.01027266783598</v>
      </c>
      <c r="I540">
        <f>ABS(F540)</f>
        <v>0.49637876707777501</v>
      </c>
      <c r="J540">
        <f>ROUND(I540,0)</f>
        <v>0</v>
      </c>
    </row>
    <row r="541" spans="1:10" x14ac:dyDescent="0.25">
      <c r="A541">
        <v>559</v>
      </c>
      <c r="B541" t="s">
        <v>565</v>
      </c>
      <c r="C541">
        <v>4</v>
      </c>
      <c r="D541">
        <v>74.745655713344902</v>
      </c>
      <c r="E541">
        <v>126.7</v>
      </c>
      <c r="F541">
        <v>-0.52773099429241399</v>
      </c>
      <c r="G541">
        <v>403.26461695449098</v>
      </c>
      <c r="H541">
        <v>478.01027266783598</v>
      </c>
      <c r="I541">
        <f>ABS(F541)</f>
        <v>0.52773099429241399</v>
      </c>
      <c r="J541">
        <f>ROUND(I541,0)</f>
        <v>1</v>
      </c>
    </row>
    <row r="542" spans="1:10" x14ac:dyDescent="0.25">
      <c r="A542">
        <v>596</v>
      </c>
      <c r="B542" t="s">
        <v>602</v>
      </c>
      <c r="C542">
        <v>4</v>
      </c>
      <c r="D542">
        <v>74.745655713344902</v>
      </c>
      <c r="E542">
        <v>127.8</v>
      </c>
      <c r="F542">
        <v>-0.53637544890875399</v>
      </c>
      <c r="G542">
        <v>403.26461695449098</v>
      </c>
      <c r="H542">
        <v>478.01027266783598</v>
      </c>
      <c r="I542">
        <f>ABS(F542)</f>
        <v>0.53637544890875399</v>
      </c>
      <c r="J542">
        <f>ROUND(I542,0)</f>
        <v>1</v>
      </c>
    </row>
    <row r="543" spans="1:10" x14ac:dyDescent="0.25">
      <c r="A543">
        <v>550</v>
      </c>
      <c r="B543" t="s">
        <v>556</v>
      </c>
      <c r="C543">
        <v>4</v>
      </c>
      <c r="D543">
        <v>74.745655713344902</v>
      </c>
      <c r="E543">
        <v>130.30000000000001</v>
      </c>
      <c r="F543">
        <v>-0.55574839109611895</v>
      </c>
      <c r="G543">
        <v>403.26461695449098</v>
      </c>
      <c r="H543">
        <v>478.01027266783598</v>
      </c>
      <c r="I543">
        <f>ABS(F543)</f>
        <v>0.55574839109611895</v>
      </c>
      <c r="J543">
        <f>ROUND(I543,0)</f>
        <v>1</v>
      </c>
    </row>
    <row r="544" spans="1:10" x14ac:dyDescent="0.25">
      <c r="A544">
        <v>570</v>
      </c>
      <c r="B544" t="s">
        <v>576</v>
      </c>
      <c r="C544">
        <v>4</v>
      </c>
      <c r="D544">
        <v>74.745655713344902</v>
      </c>
      <c r="E544">
        <v>138.5</v>
      </c>
      <c r="F544">
        <v>-0.61677923259271294</v>
      </c>
      <c r="G544">
        <v>403.26461695449098</v>
      </c>
      <c r="H544">
        <v>478.01027266783598</v>
      </c>
      <c r="I544">
        <f>ABS(F544)</f>
        <v>0.61677923259271294</v>
      </c>
      <c r="J544">
        <f>ROUND(I544,0)</f>
        <v>1</v>
      </c>
    </row>
    <row r="545" spans="1:10" x14ac:dyDescent="0.25">
      <c r="A545">
        <v>577</v>
      </c>
      <c r="B545" t="s">
        <v>583</v>
      </c>
      <c r="C545">
        <v>4</v>
      </c>
      <c r="D545">
        <v>74.745655713344902</v>
      </c>
      <c r="E545">
        <v>138.5</v>
      </c>
      <c r="F545">
        <v>-0.61677923259271294</v>
      </c>
      <c r="G545">
        <v>403.26461695449098</v>
      </c>
      <c r="H545">
        <v>478.01027266783598</v>
      </c>
      <c r="I545">
        <f>ABS(F545)</f>
        <v>0.61677923259271294</v>
      </c>
      <c r="J545">
        <f>ROUND(I545,0)</f>
        <v>1</v>
      </c>
    </row>
    <row r="546" spans="1:10" x14ac:dyDescent="0.25">
      <c r="A546">
        <v>541</v>
      </c>
      <c r="B546" t="s">
        <v>547</v>
      </c>
      <c r="C546">
        <v>4</v>
      </c>
      <c r="D546">
        <v>74.745655713344902</v>
      </c>
      <c r="E546">
        <v>145</v>
      </c>
      <c r="F546">
        <v>-0.66264264938589401</v>
      </c>
      <c r="G546">
        <v>403.26461695449098</v>
      </c>
      <c r="H546">
        <v>478.01027266783598</v>
      </c>
      <c r="I546">
        <f>ABS(F546)</f>
        <v>0.66264264938589401</v>
      </c>
      <c r="J546">
        <f>ROUND(I546,0)</f>
        <v>1</v>
      </c>
    </row>
    <row r="547" spans="1:10" x14ac:dyDescent="0.25">
      <c r="A547">
        <v>517</v>
      </c>
      <c r="B547" t="s">
        <v>523</v>
      </c>
      <c r="C547">
        <v>4</v>
      </c>
      <c r="D547">
        <v>74.745655713344902</v>
      </c>
      <c r="E547">
        <v>147.1</v>
      </c>
      <c r="F547">
        <v>-0.67702153457271197</v>
      </c>
      <c r="G547">
        <v>403.26461695449098</v>
      </c>
      <c r="H547">
        <v>478.01027266783598</v>
      </c>
      <c r="I547">
        <f>ABS(F547)</f>
        <v>0.67702153457271197</v>
      </c>
      <c r="J547">
        <f>ROUND(I547,0)</f>
        <v>1</v>
      </c>
    </row>
    <row r="548" spans="1:10" x14ac:dyDescent="0.25">
      <c r="A548">
        <v>591</v>
      </c>
      <c r="B548" t="s">
        <v>597</v>
      </c>
      <c r="C548">
        <v>4</v>
      </c>
      <c r="D548">
        <v>74.745655713344902</v>
      </c>
      <c r="E548">
        <v>37.5</v>
      </c>
      <c r="F548">
        <v>0.68975016005831502</v>
      </c>
      <c r="G548">
        <v>403.26461695449098</v>
      </c>
      <c r="H548">
        <v>478.01027266783598</v>
      </c>
      <c r="I548">
        <f>ABS(F548)</f>
        <v>0.68975016005831502</v>
      </c>
      <c r="J548">
        <f>ROUND(I548,0)</f>
        <v>1</v>
      </c>
    </row>
    <row r="549" spans="1:10" x14ac:dyDescent="0.25">
      <c r="A549">
        <v>509</v>
      </c>
      <c r="B549" t="s">
        <v>515</v>
      </c>
      <c r="C549">
        <v>4</v>
      </c>
      <c r="D549">
        <v>74.745655713344902</v>
      </c>
      <c r="E549">
        <v>36.5</v>
      </c>
      <c r="F549">
        <v>0.71677883244623397</v>
      </c>
      <c r="G549">
        <v>403.26461695449098</v>
      </c>
      <c r="H549">
        <v>478.01027266783598</v>
      </c>
      <c r="I549">
        <f>ABS(F549)</f>
        <v>0.71677883244623397</v>
      </c>
      <c r="J549">
        <f>ROUND(I549,0)</f>
        <v>1</v>
      </c>
    </row>
    <row r="550" spans="1:10" x14ac:dyDescent="0.25">
      <c r="A550">
        <v>598</v>
      </c>
      <c r="B550" t="s">
        <v>604</v>
      </c>
      <c r="C550">
        <v>4</v>
      </c>
      <c r="D550">
        <v>74.745655713344902</v>
      </c>
      <c r="E550">
        <v>154.6</v>
      </c>
      <c r="F550">
        <v>-0.726750043118642</v>
      </c>
      <c r="G550">
        <v>403.26461695449098</v>
      </c>
      <c r="H550">
        <v>478.01027266783598</v>
      </c>
      <c r="I550">
        <f>ABS(F550)</f>
        <v>0.726750043118642</v>
      </c>
      <c r="J550">
        <f>ROUND(I550,0)</f>
        <v>1</v>
      </c>
    </row>
    <row r="551" spans="1:10" x14ac:dyDescent="0.25">
      <c r="A551">
        <v>513</v>
      </c>
      <c r="B551" t="s">
        <v>519</v>
      </c>
      <c r="C551">
        <v>4</v>
      </c>
      <c r="D551">
        <v>74.745655713344902</v>
      </c>
      <c r="E551">
        <v>155.5</v>
      </c>
      <c r="F551">
        <v>-0.73255463858460901</v>
      </c>
      <c r="G551">
        <v>403.26461695449098</v>
      </c>
      <c r="H551">
        <v>478.01027266783598</v>
      </c>
      <c r="I551">
        <f>ABS(F551)</f>
        <v>0.73255463858460901</v>
      </c>
      <c r="J551">
        <f>ROUND(I551,0)</f>
        <v>1</v>
      </c>
    </row>
    <row r="552" spans="1:10" x14ac:dyDescent="0.25">
      <c r="A552">
        <v>579</v>
      </c>
      <c r="B552" t="s">
        <v>585</v>
      </c>
      <c r="C552">
        <v>4</v>
      </c>
      <c r="D552">
        <v>74.745655713344902</v>
      </c>
      <c r="E552">
        <v>35.5</v>
      </c>
      <c r="F552">
        <v>0.74455839655331002</v>
      </c>
      <c r="G552">
        <v>403.26461695449098</v>
      </c>
      <c r="H552">
        <v>478.01027266783598</v>
      </c>
      <c r="I552">
        <f>ABS(F552)</f>
        <v>0.74455839655331002</v>
      </c>
      <c r="J552">
        <f>ROUND(I552,0)</f>
        <v>1</v>
      </c>
    </row>
    <row r="553" spans="1:10" x14ac:dyDescent="0.25">
      <c r="A553">
        <v>526</v>
      </c>
      <c r="B553" t="s">
        <v>532</v>
      </c>
      <c r="C553">
        <v>4</v>
      </c>
      <c r="D553">
        <v>74.745655713344902</v>
      </c>
      <c r="E553">
        <v>159</v>
      </c>
      <c r="F553">
        <v>-0.754813109185552</v>
      </c>
      <c r="G553">
        <v>403.26461695449098</v>
      </c>
      <c r="H553">
        <v>478.01027266783598</v>
      </c>
      <c r="I553">
        <f>ABS(F553)</f>
        <v>0.754813109185552</v>
      </c>
      <c r="J553">
        <f>ROUND(I553,0)</f>
        <v>1</v>
      </c>
    </row>
    <row r="554" spans="1:10" x14ac:dyDescent="0.25">
      <c r="A554">
        <v>554</v>
      </c>
      <c r="B554" t="s">
        <v>560</v>
      </c>
      <c r="C554">
        <v>4</v>
      </c>
      <c r="D554">
        <v>74.745655713344902</v>
      </c>
      <c r="E554">
        <v>161.30000000000001</v>
      </c>
      <c r="F554">
        <v>-0.76917489209648304</v>
      </c>
      <c r="G554">
        <v>403.26461695449098</v>
      </c>
      <c r="H554">
        <v>478.01027266783598</v>
      </c>
      <c r="I554">
        <f>ABS(F554)</f>
        <v>0.76917489209648304</v>
      </c>
      <c r="J554">
        <f>ROUND(I554,0)</f>
        <v>1</v>
      </c>
    </row>
    <row r="555" spans="1:10" x14ac:dyDescent="0.25">
      <c r="A555">
        <v>585</v>
      </c>
      <c r="B555" t="s">
        <v>591</v>
      </c>
      <c r="C555">
        <v>4</v>
      </c>
      <c r="D555">
        <v>74.745655713344902</v>
      </c>
      <c r="E555">
        <v>162.5</v>
      </c>
      <c r="F555">
        <v>-0.77658690873511205</v>
      </c>
      <c r="G555">
        <v>403.26461695449098</v>
      </c>
      <c r="H555">
        <v>478.01027266783598</v>
      </c>
      <c r="I555">
        <f>ABS(F555)</f>
        <v>0.77658690873511205</v>
      </c>
      <c r="J555">
        <f>ROUND(I555,0)</f>
        <v>1</v>
      </c>
    </row>
    <row r="556" spans="1:10" x14ac:dyDescent="0.25">
      <c r="A556">
        <v>524</v>
      </c>
      <c r="B556" t="s">
        <v>530</v>
      </c>
      <c r="C556">
        <v>4</v>
      </c>
      <c r="D556">
        <v>74.745655713344902</v>
      </c>
      <c r="E556">
        <v>164.2</v>
      </c>
      <c r="F556">
        <v>-0.786994103983648</v>
      </c>
      <c r="G556">
        <v>403.26461695449098</v>
      </c>
      <c r="H556">
        <v>478.01027266783598</v>
      </c>
      <c r="I556">
        <f>ABS(F556)</f>
        <v>0.786994103983648</v>
      </c>
      <c r="J556">
        <f>ROUND(I556,0)</f>
        <v>1</v>
      </c>
    </row>
    <row r="557" spans="1:10" x14ac:dyDescent="0.25">
      <c r="A557">
        <v>569</v>
      </c>
      <c r="B557" t="s">
        <v>575</v>
      </c>
      <c r="C557">
        <v>4</v>
      </c>
      <c r="D557">
        <v>74.745655713344902</v>
      </c>
      <c r="E557">
        <v>33</v>
      </c>
      <c r="F557">
        <v>0.81758353156819996</v>
      </c>
      <c r="G557">
        <v>403.26461695449098</v>
      </c>
      <c r="H557">
        <v>478.01027266783598</v>
      </c>
      <c r="I557">
        <f>ABS(F557)</f>
        <v>0.81758353156819996</v>
      </c>
      <c r="J557">
        <f>ROUND(I557,0)</f>
        <v>1</v>
      </c>
    </row>
    <row r="558" spans="1:10" x14ac:dyDescent="0.25">
      <c r="A558">
        <v>573</v>
      </c>
      <c r="B558" t="s">
        <v>579</v>
      </c>
      <c r="C558">
        <v>4</v>
      </c>
      <c r="D558">
        <v>74.745655713344902</v>
      </c>
      <c r="E558">
        <v>33</v>
      </c>
      <c r="F558">
        <v>0.81758353156819996</v>
      </c>
      <c r="G558">
        <v>403.26461695449098</v>
      </c>
      <c r="H558">
        <v>478.01027266783598</v>
      </c>
      <c r="I558">
        <f>ABS(F558)</f>
        <v>0.81758353156819996</v>
      </c>
      <c r="J558">
        <f>ROUND(I558,0)</f>
        <v>1</v>
      </c>
    </row>
    <row r="559" spans="1:10" x14ac:dyDescent="0.25">
      <c r="A559">
        <v>587</v>
      </c>
      <c r="B559" t="s">
        <v>593</v>
      </c>
      <c r="C559">
        <v>4</v>
      </c>
      <c r="D559">
        <v>74.745655713344902</v>
      </c>
      <c r="E559">
        <v>33</v>
      </c>
      <c r="F559">
        <v>0.81758353156819996</v>
      </c>
      <c r="G559">
        <v>403.26461695449098</v>
      </c>
      <c r="H559">
        <v>478.01027266783598</v>
      </c>
      <c r="I559">
        <f>ABS(F559)</f>
        <v>0.81758353156819996</v>
      </c>
      <c r="J559">
        <f>ROUND(I559,0)</f>
        <v>1</v>
      </c>
    </row>
    <row r="560" spans="1:10" x14ac:dyDescent="0.25">
      <c r="A560">
        <v>565</v>
      </c>
      <c r="B560" t="s">
        <v>571</v>
      </c>
      <c r="C560">
        <v>4</v>
      </c>
      <c r="D560">
        <v>74.745655713344902</v>
      </c>
      <c r="E560">
        <v>171.5</v>
      </c>
      <c r="F560">
        <v>-0.830492173571315</v>
      </c>
      <c r="G560">
        <v>403.26461695449098</v>
      </c>
      <c r="H560">
        <v>478.01027266783598</v>
      </c>
      <c r="I560">
        <f>ABS(F560)</f>
        <v>0.830492173571315</v>
      </c>
      <c r="J560">
        <f>ROUND(I560,0)</f>
        <v>1</v>
      </c>
    </row>
    <row r="561" spans="1:10" x14ac:dyDescent="0.25">
      <c r="A561">
        <v>558</v>
      </c>
      <c r="B561" t="s">
        <v>564</v>
      </c>
      <c r="C561">
        <v>4</v>
      </c>
      <c r="D561">
        <v>74.745655713344902</v>
      </c>
      <c r="E561">
        <v>176.7</v>
      </c>
      <c r="F561">
        <v>-0.860362286290971</v>
      </c>
      <c r="G561">
        <v>403.26461695449098</v>
      </c>
      <c r="H561">
        <v>478.01027266783598</v>
      </c>
      <c r="I561">
        <f>ABS(F561)</f>
        <v>0.860362286290971</v>
      </c>
      <c r="J561">
        <f>ROUND(I561,0)</f>
        <v>1</v>
      </c>
    </row>
    <row r="562" spans="1:10" x14ac:dyDescent="0.25">
      <c r="A562">
        <v>581</v>
      </c>
      <c r="B562" t="s">
        <v>587</v>
      </c>
      <c r="C562">
        <v>4</v>
      </c>
      <c r="D562">
        <v>74.745655713344902</v>
      </c>
      <c r="E562">
        <v>31.6</v>
      </c>
      <c r="F562">
        <v>0.86093397244181302</v>
      </c>
      <c r="G562">
        <v>403.26461695449098</v>
      </c>
      <c r="H562">
        <v>478.01027266783598</v>
      </c>
      <c r="I562">
        <f>ABS(F562)</f>
        <v>0.86093397244181302</v>
      </c>
      <c r="J562">
        <f>ROUND(I562,0)</f>
        <v>1</v>
      </c>
    </row>
    <row r="563" spans="1:10" x14ac:dyDescent="0.25">
      <c r="A563">
        <v>514</v>
      </c>
      <c r="B563" t="s">
        <v>520</v>
      </c>
      <c r="C563">
        <v>4</v>
      </c>
      <c r="D563">
        <v>74.745655713344902</v>
      </c>
      <c r="E563">
        <v>182.3</v>
      </c>
      <c r="F563">
        <v>-0.89156258864993698</v>
      </c>
      <c r="G563">
        <v>403.26461695449098</v>
      </c>
      <c r="H563">
        <v>478.01027266783598</v>
      </c>
      <c r="I563">
        <f>ABS(F563)</f>
        <v>0.89156258864993698</v>
      </c>
      <c r="J563">
        <f>ROUND(I563,0)</f>
        <v>1</v>
      </c>
    </row>
    <row r="564" spans="1:10" x14ac:dyDescent="0.25">
      <c r="A564">
        <v>588</v>
      </c>
      <c r="B564" t="s">
        <v>594</v>
      </c>
      <c r="C564">
        <v>4</v>
      </c>
      <c r="D564">
        <v>74.745655713344902</v>
      </c>
      <c r="E564">
        <v>193</v>
      </c>
      <c r="F564">
        <v>-0.94859909587020597</v>
      </c>
      <c r="G564">
        <v>403.26461695449098</v>
      </c>
      <c r="H564">
        <v>478.01027266783598</v>
      </c>
      <c r="I564">
        <f>ABS(F564)</f>
        <v>0.94859909587020597</v>
      </c>
      <c r="J564">
        <f>ROUND(I564,0)</f>
        <v>1</v>
      </c>
    </row>
    <row r="565" spans="1:10" x14ac:dyDescent="0.25">
      <c r="A565">
        <v>595</v>
      </c>
      <c r="B565" t="s">
        <v>601</v>
      </c>
      <c r="C565">
        <v>4</v>
      </c>
      <c r="D565">
        <v>74.745655713344902</v>
      </c>
      <c r="E565">
        <v>197</v>
      </c>
      <c r="F565">
        <v>-0.96911263570330897</v>
      </c>
      <c r="G565">
        <v>403.26461695449098</v>
      </c>
      <c r="H565">
        <v>478.01027266783598</v>
      </c>
      <c r="I565">
        <f>ABS(F565)</f>
        <v>0.96911263570330897</v>
      </c>
      <c r="J565">
        <f>ROUND(I565,0)</f>
        <v>1</v>
      </c>
    </row>
    <row r="566" spans="1:10" x14ac:dyDescent="0.25">
      <c r="A566">
        <v>506</v>
      </c>
      <c r="B566" t="s">
        <v>512</v>
      </c>
      <c r="C566">
        <v>4</v>
      </c>
      <c r="D566">
        <v>74.745655713344902</v>
      </c>
      <c r="E566">
        <v>28.1</v>
      </c>
      <c r="F566">
        <v>0.97832151669498002</v>
      </c>
      <c r="G566">
        <v>403.26461695449098</v>
      </c>
      <c r="H566">
        <v>478.01027266783598</v>
      </c>
      <c r="I566">
        <f>ABS(F566)</f>
        <v>0.97832151669498002</v>
      </c>
      <c r="J566">
        <f>ROUND(I566,0)</f>
        <v>1</v>
      </c>
    </row>
    <row r="567" spans="1:10" x14ac:dyDescent="0.25">
      <c r="A567">
        <v>510</v>
      </c>
      <c r="B567" t="s">
        <v>516</v>
      </c>
      <c r="C567">
        <v>4</v>
      </c>
      <c r="D567">
        <v>74.745655713344902</v>
      </c>
      <c r="E567">
        <v>28</v>
      </c>
      <c r="F567">
        <v>0.98188658285947605</v>
      </c>
      <c r="G567">
        <v>403.26461695449098</v>
      </c>
      <c r="H567">
        <v>478.01027266783598</v>
      </c>
      <c r="I567">
        <f>ABS(F567)</f>
        <v>0.98188658285947605</v>
      </c>
      <c r="J567">
        <f>ROUND(I567,0)</f>
        <v>1</v>
      </c>
    </row>
    <row r="568" spans="1:10" x14ac:dyDescent="0.25">
      <c r="A568">
        <v>572</v>
      </c>
      <c r="B568" t="s">
        <v>578</v>
      </c>
      <c r="C568">
        <v>4</v>
      </c>
      <c r="D568">
        <v>74.745655713344902</v>
      </c>
      <c r="E568">
        <v>28</v>
      </c>
      <c r="F568">
        <v>0.98188658285947605</v>
      </c>
      <c r="G568">
        <v>403.26461695449098</v>
      </c>
      <c r="H568">
        <v>478.01027266783598</v>
      </c>
      <c r="I568">
        <f>ABS(F568)</f>
        <v>0.98188658285947605</v>
      </c>
      <c r="J568">
        <f>ROUND(I568,0)</f>
        <v>1</v>
      </c>
    </row>
    <row r="569" spans="1:10" x14ac:dyDescent="0.25">
      <c r="A569">
        <v>582</v>
      </c>
      <c r="B569" t="s">
        <v>588</v>
      </c>
      <c r="C569">
        <v>4</v>
      </c>
      <c r="D569">
        <v>74.745655713344902</v>
      </c>
      <c r="E569">
        <v>27.5</v>
      </c>
      <c r="F569">
        <v>0.99990508836215397</v>
      </c>
      <c r="G569">
        <v>403.26461695449098</v>
      </c>
      <c r="H569">
        <v>478.01027266783598</v>
      </c>
      <c r="I569">
        <f>ABS(F569)</f>
        <v>0.99990508836215397</v>
      </c>
      <c r="J569">
        <f>ROUND(I569,0)</f>
        <v>1</v>
      </c>
    </row>
    <row r="570" spans="1:10" x14ac:dyDescent="0.25">
      <c r="A570">
        <v>584</v>
      </c>
      <c r="B570" t="s">
        <v>590</v>
      </c>
      <c r="C570">
        <v>4</v>
      </c>
      <c r="D570">
        <v>74.745655713344902</v>
      </c>
      <c r="E570">
        <v>27.3</v>
      </c>
      <c r="F570">
        <v>1.00720439084377</v>
      </c>
      <c r="G570">
        <v>403.26461695449098</v>
      </c>
      <c r="H570">
        <v>478.01027266783598</v>
      </c>
      <c r="I570">
        <f>ABS(F570)</f>
        <v>1.00720439084377</v>
      </c>
      <c r="J570">
        <f>ROUND(I570,0)</f>
        <v>1</v>
      </c>
    </row>
    <row r="571" spans="1:10" x14ac:dyDescent="0.25">
      <c r="A571">
        <v>522</v>
      </c>
      <c r="B571" t="s">
        <v>528</v>
      </c>
      <c r="C571">
        <v>4</v>
      </c>
      <c r="D571">
        <v>74.745655713344902</v>
      </c>
      <c r="E571">
        <v>208</v>
      </c>
      <c r="F571">
        <v>-1.02344698666664</v>
      </c>
      <c r="G571">
        <v>403.26461695449098</v>
      </c>
      <c r="H571">
        <v>478.01027266783598</v>
      </c>
      <c r="I571">
        <f>ABS(F571)</f>
        <v>1.02344698666664</v>
      </c>
      <c r="J571">
        <f>ROUND(I571,0)</f>
        <v>1</v>
      </c>
    </row>
    <row r="572" spans="1:10" x14ac:dyDescent="0.25">
      <c r="A572">
        <v>576</v>
      </c>
      <c r="B572" t="s">
        <v>582</v>
      </c>
      <c r="C572">
        <v>4</v>
      </c>
      <c r="D572">
        <v>74.745655713344902</v>
      </c>
      <c r="E572">
        <v>210.2</v>
      </c>
      <c r="F572">
        <v>-1.0339683654081699</v>
      </c>
      <c r="G572">
        <v>403.26461695449098</v>
      </c>
      <c r="H572">
        <v>478.01027266783598</v>
      </c>
      <c r="I572">
        <f>ABS(F572)</f>
        <v>1.0339683654081699</v>
      </c>
      <c r="J572">
        <f>ROUND(I572,0)</f>
        <v>1</v>
      </c>
    </row>
    <row r="573" spans="1:10" x14ac:dyDescent="0.25">
      <c r="A573">
        <v>556</v>
      </c>
      <c r="B573" t="s">
        <v>562</v>
      </c>
      <c r="C573">
        <v>4</v>
      </c>
      <c r="D573">
        <v>74.745655713344902</v>
      </c>
      <c r="E573">
        <v>212.9</v>
      </c>
      <c r="F573">
        <v>-1.0467314788647499</v>
      </c>
      <c r="G573">
        <v>403.26461695449098</v>
      </c>
      <c r="H573">
        <v>478.01027266783598</v>
      </c>
      <c r="I573">
        <f>ABS(F573)</f>
        <v>1.0467314788647499</v>
      </c>
      <c r="J573">
        <f>ROUND(I573,0)</f>
        <v>1</v>
      </c>
    </row>
    <row r="574" spans="1:10" x14ac:dyDescent="0.25">
      <c r="A574">
        <v>528</v>
      </c>
      <c r="B574" t="s">
        <v>534</v>
      </c>
      <c r="C574">
        <v>4</v>
      </c>
      <c r="D574">
        <v>74.745655713344902</v>
      </c>
      <c r="E574">
        <v>26.1</v>
      </c>
      <c r="F574">
        <v>1.0521557787060301</v>
      </c>
      <c r="G574">
        <v>403.26461695449098</v>
      </c>
      <c r="H574">
        <v>478.01027266783598</v>
      </c>
      <c r="I574">
        <f>ABS(F574)</f>
        <v>1.0521557787060301</v>
      </c>
      <c r="J574">
        <f>ROUND(I574,0)</f>
        <v>1</v>
      </c>
    </row>
    <row r="575" spans="1:10" x14ac:dyDescent="0.25">
      <c r="A575">
        <v>531</v>
      </c>
      <c r="B575" t="s">
        <v>537</v>
      </c>
      <c r="C575">
        <v>4</v>
      </c>
      <c r="D575">
        <v>74.745655713344902</v>
      </c>
      <c r="E575">
        <v>216.9</v>
      </c>
      <c r="F575">
        <v>-1.0653453247981499</v>
      </c>
      <c r="G575">
        <v>403.26461695449098</v>
      </c>
      <c r="H575">
        <v>478.01027266783598</v>
      </c>
      <c r="I575">
        <f>ABS(F575)</f>
        <v>1.0653453247981499</v>
      </c>
      <c r="J575">
        <f>ROUND(I575,0)</f>
        <v>1</v>
      </c>
    </row>
    <row r="576" spans="1:10" x14ac:dyDescent="0.25">
      <c r="A576">
        <v>547</v>
      </c>
      <c r="B576" t="s">
        <v>553</v>
      </c>
      <c r="C576">
        <v>4</v>
      </c>
      <c r="D576">
        <v>74.745655713344902</v>
      </c>
      <c r="E576">
        <v>25.1</v>
      </c>
      <c r="F576">
        <v>1.0912232468969401</v>
      </c>
      <c r="G576">
        <v>403.26461695449098</v>
      </c>
      <c r="H576">
        <v>478.01027266783598</v>
      </c>
      <c r="I576">
        <f>ABS(F576)</f>
        <v>1.0912232468969401</v>
      </c>
      <c r="J576">
        <f>ROUND(I576,0)</f>
        <v>1</v>
      </c>
    </row>
    <row r="577" spans="1:10" x14ac:dyDescent="0.25">
      <c r="A577">
        <v>567</v>
      </c>
      <c r="B577" t="s">
        <v>573</v>
      </c>
      <c r="C577">
        <v>4</v>
      </c>
      <c r="D577">
        <v>74.745655713344902</v>
      </c>
      <c r="E577">
        <v>24.3</v>
      </c>
      <c r="F577">
        <v>1.12361474268818</v>
      </c>
      <c r="G577">
        <v>403.26461695449098</v>
      </c>
      <c r="H577">
        <v>478.01027266783598</v>
      </c>
      <c r="I577">
        <f>ABS(F577)</f>
        <v>1.12361474268818</v>
      </c>
      <c r="J577">
        <f>ROUND(I577,0)</f>
        <v>1</v>
      </c>
    </row>
    <row r="578" spans="1:10" x14ac:dyDescent="0.25">
      <c r="A578">
        <v>571</v>
      </c>
      <c r="B578" t="s">
        <v>577</v>
      </c>
      <c r="C578">
        <v>4</v>
      </c>
      <c r="D578">
        <v>74.745655713344902</v>
      </c>
      <c r="E578">
        <v>240.5</v>
      </c>
      <c r="F578">
        <v>-1.1686289965111401</v>
      </c>
      <c r="G578">
        <v>403.26461695449098</v>
      </c>
      <c r="H578">
        <v>478.01027266783598</v>
      </c>
      <c r="I578">
        <f>ABS(F578)</f>
        <v>1.1686289965111401</v>
      </c>
      <c r="J578">
        <f>ROUND(I578,0)</f>
        <v>1</v>
      </c>
    </row>
    <row r="579" spans="1:10" x14ac:dyDescent="0.25">
      <c r="A579">
        <v>523</v>
      </c>
      <c r="B579" t="s">
        <v>529</v>
      </c>
      <c r="C579">
        <v>4</v>
      </c>
      <c r="D579">
        <v>74.745655713344902</v>
      </c>
      <c r="E579">
        <v>243.9</v>
      </c>
      <c r="F579">
        <v>-1.18266721218719</v>
      </c>
      <c r="G579">
        <v>403.26461695449098</v>
      </c>
      <c r="H579">
        <v>478.01027266783598</v>
      </c>
      <c r="I579">
        <f>ABS(F579)</f>
        <v>1.18266721218719</v>
      </c>
      <c r="J579">
        <f>ROUND(I579,0)</f>
        <v>1</v>
      </c>
    </row>
    <row r="580" spans="1:10" x14ac:dyDescent="0.25">
      <c r="A580">
        <v>545</v>
      </c>
      <c r="B580" t="s">
        <v>551</v>
      </c>
      <c r="C580">
        <v>4</v>
      </c>
      <c r="D580">
        <v>74.745655713344902</v>
      </c>
      <c r="E580">
        <v>21</v>
      </c>
      <c r="F580">
        <v>1.26956865531126</v>
      </c>
      <c r="G580">
        <v>403.26461695449098</v>
      </c>
      <c r="H580">
        <v>478.01027266783598</v>
      </c>
      <c r="I580">
        <f>ABS(F580)</f>
        <v>1.26956865531126</v>
      </c>
      <c r="J580">
        <f>ROUND(I580,0)</f>
        <v>1</v>
      </c>
    </row>
    <row r="581" spans="1:10" x14ac:dyDescent="0.25">
      <c r="A581">
        <v>544</v>
      </c>
      <c r="B581" t="s">
        <v>550</v>
      </c>
      <c r="C581">
        <v>4</v>
      </c>
      <c r="D581">
        <v>74.745655713344902</v>
      </c>
      <c r="E581">
        <v>274.3</v>
      </c>
      <c r="F581">
        <v>-1.3001313049088801</v>
      </c>
      <c r="G581">
        <v>403.26461695449098</v>
      </c>
      <c r="H581">
        <v>478.01027266783598</v>
      </c>
      <c r="I581">
        <f>ABS(F581)</f>
        <v>1.3001313049088801</v>
      </c>
      <c r="J581">
        <f>ROUND(I581,0)</f>
        <v>1</v>
      </c>
    </row>
    <row r="582" spans="1:10" x14ac:dyDescent="0.25">
      <c r="A582">
        <v>507</v>
      </c>
      <c r="B582" t="s">
        <v>513</v>
      </c>
      <c r="C582">
        <v>4</v>
      </c>
      <c r="D582">
        <v>74.745655713344902</v>
      </c>
      <c r="E582">
        <v>289</v>
      </c>
      <c r="F582">
        <v>-1.35233559507775</v>
      </c>
      <c r="G582">
        <v>403.26461695449098</v>
      </c>
      <c r="H582">
        <v>478.01027266783598</v>
      </c>
      <c r="I582">
        <f>ABS(F582)</f>
        <v>1.35233559507775</v>
      </c>
      <c r="J582">
        <f>ROUND(I582,0)</f>
        <v>1</v>
      </c>
    </row>
    <row r="583" spans="1:10" x14ac:dyDescent="0.25">
      <c r="A583">
        <v>505</v>
      </c>
      <c r="B583" t="s">
        <v>511</v>
      </c>
      <c r="C583">
        <v>4</v>
      </c>
      <c r="D583">
        <v>74.745655713344902</v>
      </c>
      <c r="E583">
        <v>18.5</v>
      </c>
      <c r="F583">
        <v>1.3963203609504</v>
      </c>
      <c r="G583">
        <v>403.26461695449098</v>
      </c>
      <c r="H583">
        <v>478.01027266783598</v>
      </c>
      <c r="I583">
        <f>ABS(F583)</f>
        <v>1.3963203609504</v>
      </c>
      <c r="J583">
        <f>ROUND(I583,0)</f>
        <v>1</v>
      </c>
    </row>
    <row r="584" spans="1:10" x14ac:dyDescent="0.25">
      <c r="A584">
        <v>530</v>
      </c>
      <c r="B584" t="s">
        <v>536</v>
      </c>
      <c r="C584">
        <v>4</v>
      </c>
      <c r="D584">
        <v>74.745655713344902</v>
      </c>
      <c r="E584">
        <v>344.5</v>
      </c>
      <c r="F584">
        <v>-1.5280029974190299</v>
      </c>
      <c r="G584">
        <v>403.26461695449098</v>
      </c>
      <c r="H584">
        <v>478.01027266783598</v>
      </c>
      <c r="I584">
        <f>ABS(F584)</f>
        <v>1.5280029974190299</v>
      </c>
      <c r="J584">
        <f>ROUND(I584,0)</f>
        <v>2</v>
      </c>
    </row>
    <row r="585" spans="1:10" x14ac:dyDescent="0.25">
      <c r="A585">
        <v>538</v>
      </c>
      <c r="B585" t="s">
        <v>544</v>
      </c>
      <c r="C585">
        <v>4</v>
      </c>
      <c r="D585">
        <v>74.745655713344902</v>
      </c>
      <c r="E585">
        <v>354.5</v>
      </c>
      <c r="F585">
        <v>-1.5566172529375</v>
      </c>
      <c r="G585">
        <v>403.26461695449098</v>
      </c>
      <c r="H585">
        <v>478.01027266783598</v>
      </c>
      <c r="I585">
        <f>ABS(F585)</f>
        <v>1.5566172529375</v>
      </c>
      <c r="J585">
        <f>ROUND(I585,0)</f>
        <v>2</v>
      </c>
    </row>
    <row r="586" spans="1:10" x14ac:dyDescent="0.25">
      <c r="A586">
        <v>583</v>
      </c>
      <c r="B586" t="s">
        <v>589</v>
      </c>
      <c r="C586">
        <v>4</v>
      </c>
      <c r="D586">
        <v>74.745655713344902</v>
      </c>
      <c r="E586">
        <v>358.6</v>
      </c>
      <c r="F586">
        <v>-1.56811646813635</v>
      </c>
      <c r="G586">
        <v>403.26461695449098</v>
      </c>
      <c r="H586">
        <v>478.01027266783598</v>
      </c>
      <c r="I586">
        <f>ABS(F586)</f>
        <v>1.56811646813635</v>
      </c>
      <c r="J586">
        <f>ROUND(I586,0)</f>
        <v>2</v>
      </c>
    </row>
    <row r="587" spans="1:10" x14ac:dyDescent="0.25">
      <c r="A587">
        <v>546</v>
      </c>
      <c r="B587" t="s">
        <v>552</v>
      </c>
      <c r="C587">
        <v>4</v>
      </c>
      <c r="D587">
        <v>74.745655713344902</v>
      </c>
      <c r="E587">
        <v>13</v>
      </c>
      <c r="F587">
        <v>1.74914173557314</v>
      </c>
      <c r="G587">
        <v>403.26461695449098</v>
      </c>
      <c r="H587">
        <v>478.01027266783598</v>
      </c>
      <c r="I587">
        <f>ABS(F587)</f>
        <v>1.74914173557314</v>
      </c>
      <c r="J587">
        <f>ROUND(I587,0)</f>
        <v>2</v>
      </c>
    </row>
    <row r="588" spans="1:10" x14ac:dyDescent="0.25">
      <c r="A588">
        <v>593</v>
      </c>
      <c r="B588" t="s">
        <v>599</v>
      </c>
      <c r="C588">
        <v>4</v>
      </c>
      <c r="D588">
        <v>74.745655713344902</v>
      </c>
      <c r="E588">
        <v>11.3</v>
      </c>
      <c r="F588">
        <v>1.8892883673163801</v>
      </c>
      <c r="G588">
        <v>403.26461695449098</v>
      </c>
      <c r="H588">
        <v>478.01027266783598</v>
      </c>
      <c r="I588">
        <f>ABS(F588)</f>
        <v>1.8892883673163801</v>
      </c>
      <c r="J588">
        <f>ROUND(I588,0)</f>
        <v>2</v>
      </c>
    </row>
    <row r="589" spans="1:10" x14ac:dyDescent="0.25">
      <c r="A589">
        <v>529</v>
      </c>
      <c r="B589" t="s">
        <v>535</v>
      </c>
      <c r="C589">
        <v>4</v>
      </c>
      <c r="D589">
        <v>74.745655713344902</v>
      </c>
      <c r="E589">
        <v>9</v>
      </c>
      <c r="F589">
        <v>2.1168665156984598</v>
      </c>
      <c r="G589">
        <v>403.26461695449098</v>
      </c>
      <c r="H589">
        <v>478.01027266783598</v>
      </c>
      <c r="I589">
        <f>ABS(F589)</f>
        <v>2.1168665156984598</v>
      </c>
      <c r="J589">
        <f>ROUND(I589,0)</f>
        <v>2</v>
      </c>
    </row>
    <row r="590" spans="1:10" x14ac:dyDescent="0.25">
      <c r="A590">
        <v>580</v>
      </c>
      <c r="B590" t="s">
        <v>586</v>
      </c>
      <c r="C590">
        <v>4</v>
      </c>
      <c r="D590">
        <v>74.745655713344902</v>
      </c>
      <c r="E590">
        <v>9</v>
      </c>
      <c r="F590">
        <v>2.1168665156984598</v>
      </c>
      <c r="G590">
        <v>403.26461695449098</v>
      </c>
      <c r="H590">
        <v>478.01027266783598</v>
      </c>
      <c r="I590">
        <f>ABS(F590)</f>
        <v>2.1168665156984598</v>
      </c>
      <c r="J590">
        <f>ROUND(I590,0)</f>
        <v>2</v>
      </c>
    </row>
    <row r="591" spans="1:10" x14ac:dyDescent="0.25">
      <c r="A591">
        <v>578</v>
      </c>
      <c r="B591" t="s">
        <v>584</v>
      </c>
      <c r="C591">
        <v>4</v>
      </c>
      <c r="D591">
        <v>74.745655713344902</v>
      </c>
      <c r="E591">
        <v>672.4</v>
      </c>
      <c r="F591">
        <v>-2.19676230849978</v>
      </c>
      <c r="G591">
        <v>403.26461695449098</v>
      </c>
      <c r="H591">
        <v>478.01027266783598</v>
      </c>
      <c r="I591">
        <f>ABS(F591)</f>
        <v>2.19676230849978</v>
      </c>
      <c r="J591">
        <f>ROUND(I591,0)</f>
        <v>2</v>
      </c>
    </row>
    <row r="592" spans="1:10" x14ac:dyDescent="0.25">
      <c r="A592">
        <v>536</v>
      </c>
      <c r="B592" t="s">
        <v>542</v>
      </c>
      <c r="C592">
        <v>4</v>
      </c>
      <c r="D592">
        <v>74.745655713344902</v>
      </c>
      <c r="E592">
        <v>7.6</v>
      </c>
      <c r="F592">
        <v>2.2859428457423898</v>
      </c>
      <c r="G592">
        <v>403.26461695449098</v>
      </c>
      <c r="H592">
        <v>478.01027266783598</v>
      </c>
      <c r="I592">
        <f>ABS(F592)</f>
        <v>2.2859428457423898</v>
      </c>
      <c r="J592">
        <f>ROUND(I592,0)</f>
        <v>2</v>
      </c>
    </row>
    <row r="593" spans="1:10" x14ac:dyDescent="0.25">
      <c r="A593">
        <v>589</v>
      </c>
      <c r="B593" t="s">
        <v>595</v>
      </c>
      <c r="C593">
        <v>4</v>
      </c>
      <c r="D593">
        <v>74.745655713344902</v>
      </c>
      <c r="E593">
        <v>6</v>
      </c>
      <c r="F593">
        <v>2.52233162380662</v>
      </c>
      <c r="G593">
        <v>403.26461695449098</v>
      </c>
      <c r="H593">
        <v>478.01027266783598</v>
      </c>
      <c r="I593">
        <f>ABS(F593)</f>
        <v>2.52233162380662</v>
      </c>
      <c r="J593">
        <f>ROUND(I593,0)</f>
        <v>3</v>
      </c>
    </row>
    <row r="594" spans="1:10" x14ac:dyDescent="0.25">
      <c r="A594">
        <v>555</v>
      </c>
      <c r="B594" t="s">
        <v>561</v>
      </c>
      <c r="C594">
        <v>4</v>
      </c>
      <c r="D594">
        <v>74.745655713344902</v>
      </c>
      <c r="E594">
        <v>4.5</v>
      </c>
      <c r="F594">
        <v>2.8100136962584101</v>
      </c>
      <c r="G594">
        <v>403.26461695449098</v>
      </c>
      <c r="H594">
        <v>478.01027266783598</v>
      </c>
      <c r="I594">
        <f>ABS(F594)</f>
        <v>2.8100136962584101</v>
      </c>
      <c r="J594">
        <f>ROUND(I594,0)</f>
        <v>3</v>
      </c>
    </row>
    <row r="595" spans="1:10" x14ac:dyDescent="0.25">
      <c r="A595">
        <v>552</v>
      </c>
      <c r="B595" t="s">
        <v>558</v>
      </c>
      <c r="C595">
        <v>4</v>
      </c>
      <c r="D595">
        <v>74.745655713344902</v>
      </c>
      <c r="E595">
        <v>2.7</v>
      </c>
      <c r="F595">
        <v>3.3208393200244002</v>
      </c>
      <c r="G595">
        <v>403.26461695449098</v>
      </c>
      <c r="H595">
        <v>478.01027266783598</v>
      </c>
      <c r="I595">
        <f>ABS(F595)</f>
        <v>3.3208393200244002</v>
      </c>
      <c r="J595">
        <f>ROUND(I595,0)</f>
        <v>3</v>
      </c>
    </row>
    <row r="596" spans="1:10" x14ac:dyDescent="0.25">
      <c r="A596">
        <v>594</v>
      </c>
      <c r="B596" t="s">
        <v>600</v>
      </c>
      <c r="C596">
        <v>4</v>
      </c>
      <c r="D596">
        <v>74.745655713344902</v>
      </c>
      <c r="E596">
        <v>1</v>
      </c>
      <c r="F596">
        <v>4.3140910930346799</v>
      </c>
      <c r="G596">
        <v>403.26461695449098</v>
      </c>
      <c r="H596">
        <v>478.01027266783598</v>
      </c>
      <c r="I596">
        <f>ABS(F596)</f>
        <v>4.3140910930346799</v>
      </c>
      <c r="J596">
        <f>ROUND(I596,0)</f>
        <v>4</v>
      </c>
    </row>
    <row r="597" spans="1:10" x14ac:dyDescent="0.25">
      <c r="A597">
        <v>511</v>
      </c>
      <c r="B597" t="s">
        <v>517</v>
      </c>
      <c r="C597">
        <v>4</v>
      </c>
      <c r="D597">
        <v>74.745655713344902</v>
      </c>
      <c r="E597">
        <v>0.5</v>
      </c>
      <c r="F597">
        <v>5.0072382735946297</v>
      </c>
      <c r="G597">
        <v>403.26461695449098</v>
      </c>
      <c r="H597">
        <v>478.01027266783598</v>
      </c>
      <c r="I597">
        <f>ABS(F597)</f>
        <v>5.0072382735946297</v>
      </c>
      <c r="J597">
        <f>ROUND(I597,0)</f>
        <v>5</v>
      </c>
    </row>
    <row r="598" spans="1:10" x14ac:dyDescent="0.25">
      <c r="A598">
        <v>562</v>
      </c>
      <c r="B598" t="s">
        <v>568</v>
      </c>
      <c r="C598">
        <v>4</v>
      </c>
      <c r="D598">
        <v>74.745655713344902</v>
      </c>
      <c r="E598">
        <v>0.5</v>
      </c>
      <c r="F598">
        <v>5.0072382735946297</v>
      </c>
      <c r="G598">
        <v>403.26461695449098</v>
      </c>
      <c r="H598">
        <v>478.01027266783598</v>
      </c>
      <c r="I598">
        <f>ABS(F598)</f>
        <v>5.0072382735946297</v>
      </c>
      <c r="J598">
        <f>ROUND(I598,0)</f>
        <v>5</v>
      </c>
    </row>
    <row r="599" spans="1:10" x14ac:dyDescent="0.25">
      <c r="A599">
        <v>543</v>
      </c>
      <c r="B599" t="s">
        <v>549</v>
      </c>
      <c r="C599">
        <v>4</v>
      </c>
      <c r="D599">
        <v>74.745655713344902</v>
      </c>
      <c r="E599">
        <v>0.1</v>
      </c>
      <c r="F599">
        <v>6.6166761860287204</v>
      </c>
      <c r="G599">
        <v>403.26461695449098</v>
      </c>
      <c r="H599">
        <v>478.01027266783598</v>
      </c>
      <c r="I599">
        <f>ABS(F599)</f>
        <v>6.6166761860287204</v>
      </c>
      <c r="J599">
        <f>ROUND(I599,0)</f>
        <v>7</v>
      </c>
    </row>
    <row r="600" spans="1:10" x14ac:dyDescent="0.25">
      <c r="A600">
        <v>675</v>
      </c>
      <c r="B600" t="s">
        <v>681</v>
      </c>
      <c r="C600">
        <v>5</v>
      </c>
      <c r="D600">
        <v>79.578754911931796</v>
      </c>
      <c r="E600">
        <v>78.7</v>
      </c>
      <c r="F600">
        <v>1.11040037120365E-2</v>
      </c>
      <c r="G600">
        <v>403.26461695449098</v>
      </c>
      <c r="H600">
        <v>482.84337186642301</v>
      </c>
      <c r="I600">
        <f>ABS(F600)</f>
        <v>1.11040037120365E-2</v>
      </c>
      <c r="J600">
        <f>ROUND(I600,0)</f>
        <v>0</v>
      </c>
    </row>
    <row r="601" spans="1:10" x14ac:dyDescent="0.25">
      <c r="A601">
        <v>688</v>
      </c>
      <c r="B601" t="s">
        <v>694</v>
      </c>
      <c r="C601">
        <v>5</v>
      </c>
      <c r="D601">
        <v>79.578754911931796</v>
      </c>
      <c r="E601">
        <v>78.400000000000006</v>
      </c>
      <c r="F601">
        <v>1.49232317790311E-2</v>
      </c>
      <c r="G601">
        <v>403.26461695449098</v>
      </c>
      <c r="H601">
        <v>482.84337186642301</v>
      </c>
      <c r="I601">
        <f>ABS(F601)</f>
        <v>1.49232317790311E-2</v>
      </c>
      <c r="J601">
        <f>ROUND(I601,0)</f>
        <v>0</v>
      </c>
    </row>
    <row r="602" spans="1:10" x14ac:dyDescent="0.25">
      <c r="A602">
        <v>669</v>
      </c>
      <c r="B602" t="s">
        <v>675</v>
      </c>
      <c r="C602">
        <v>5</v>
      </c>
      <c r="D602">
        <v>79.578754911931796</v>
      </c>
      <c r="E602">
        <v>78.3</v>
      </c>
      <c r="F602">
        <v>1.6199556138635898E-2</v>
      </c>
      <c r="G602">
        <v>403.26461695449098</v>
      </c>
      <c r="H602">
        <v>482.84337186642301</v>
      </c>
      <c r="I602">
        <f>ABS(F602)</f>
        <v>1.6199556138635898E-2</v>
      </c>
      <c r="J602">
        <f>ROUND(I602,0)</f>
        <v>0</v>
      </c>
    </row>
    <row r="603" spans="1:10" x14ac:dyDescent="0.25">
      <c r="A603">
        <v>632</v>
      </c>
      <c r="B603" t="s">
        <v>638</v>
      </c>
      <c r="C603">
        <v>5</v>
      </c>
      <c r="D603">
        <v>79.578754911931796</v>
      </c>
      <c r="E603">
        <v>85</v>
      </c>
      <c r="F603">
        <v>-6.5904097354923002E-2</v>
      </c>
      <c r="G603">
        <v>403.26461695449098</v>
      </c>
      <c r="H603">
        <v>482.84337186642301</v>
      </c>
      <c r="I603">
        <f>ABS(F603)</f>
        <v>6.5904097354923002E-2</v>
      </c>
      <c r="J603">
        <f>ROUND(I603,0)</f>
        <v>0</v>
      </c>
    </row>
    <row r="604" spans="1:10" x14ac:dyDescent="0.25">
      <c r="A604">
        <v>658</v>
      </c>
      <c r="B604" t="s">
        <v>664</v>
      </c>
      <c r="C604">
        <v>5</v>
      </c>
      <c r="D604">
        <v>79.578754911931796</v>
      </c>
      <c r="E604">
        <v>85.1</v>
      </c>
      <c r="F604">
        <v>-6.7079876443934899E-2</v>
      </c>
      <c r="G604">
        <v>403.26461695449098</v>
      </c>
      <c r="H604">
        <v>482.84337186642301</v>
      </c>
      <c r="I604">
        <f>ABS(F604)</f>
        <v>6.7079876443934899E-2</v>
      </c>
      <c r="J604">
        <f>ROUND(I604,0)</f>
        <v>0</v>
      </c>
    </row>
    <row r="605" spans="1:10" x14ac:dyDescent="0.25">
      <c r="A605">
        <v>699</v>
      </c>
      <c r="B605" t="s">
        <v>705</v>
      </c>
      <c r="C605">
        <v>5</v>
      </c>
      <c r="D605">
        <v>79.578754911931796</v>
      </c>
      <c r="E605">
        <v>85.5</v>
      </c>
      <c r="F605">
        <v>-7.1769216807321207E-2</v>
      </c>
      <c r="G605">
        <v>403.26461695449098</v>
      </c>
      <c r="H605">
        <v>482.84337186642301</v>
      </c>
      <c r="I605">
        <f>ABS(F605)</f>
        <v>7.1769216807321207E-2</v>
      </c>
      <c r="J605">
        <f>ROUND(I605,0)</f>
        <v>0</v>
      </c>
    </row>
    <row r="606" spans="1:10" x14ac:dyDescent="0.25">
      <c r="A606">
        <v>689</v>
      </c>
      <c r="B606" t="s">
        <v>695</v>
      </c>
      <c r="C606">
        <v>5</v>
      </c>
      <c r="D606">
        <v>79.578754911931796</v>
      </c>
      <c r="E606">
        <v>72.400000000000006</v>
      </c>
      <c r="F606">
        <v>9.4540859743722699E-2</v>
      </c>
      <c r="G606">
        <v>403.26461695449098</v>
      </c>
      <c r="H606">
        <v>482.84337186642301</v>
      </c>
      <c r="I606">
        <f>ABS(F606)</f>
        <v>9.4540859743722699E-2</v>
      </c>
      <c r="J606">
        <f>ROUND(I606,0)</f>
        <v>0</v>
      </c>
    </row>
    <row r="607" spans="1:10" x14ac:dyDescent="0.25">
      <c r="A607">
        <v>636</v>
      </c>
      <c r="B607" t="s">
        <v>642</v>
      </c>
      <c r="C607">
        <v>5</v>
      </c>
      <c r="D607">
        <v>79.578754911931796</v>
      </c>
      <c r="E607">
        <v>72.3</v>
      </c>
      <c r="F607">
        <v>9.5923029970674797E-2</v>
      </c>
      <c r="G607">
        <v>403.26461695449098</v>
      </c>
      <c r="H607">
        <v>482.84337186642301</v>
      </c>
      <c r="I607">
        <f>ABS(F607)</f>
        <v>9.5923029970674797E-2</v>
      </c>
      <c r="J607">
        <f>ROUND(I607,0)</f>
        <v>0</v>
      </c>
    </row>
    <row r="608" spans="1:10" x14ac:dyDescent="0.25">
      <c r="A608">
        <v>624</v>
      </c>
      <c r="B608" t="s">
        <v>630</v>
      </c>
      <c r="C608">
        <v>5</v>
      </c>
      <c r="D608">
        <v>79.578754911931796</v>
      </c>
      <c r="E608">
        <v>71.2</v>
      </c>
      <c r="F608">
        <v>0.111254340717464</v>
      </c>
      <c r="G608">
        <v>403.26461695449098</v>
      </c>
      <c r="H608">
        <v>482.84337186642301</v>
      </c>
      <c r="I608">
        <f>ABS(F608)</f>
        <v>0.111254340717464</v>
      </c>
      <c r="J608">
        <f>ROUND(I608,0)</f>
        <v>0</v>
      </c>
    </row>
    <row r="609" spans="1:10" x14ac:dyDescent="0.25">
      <c r="A609">
        <v>663</v>
      </c>
      <c r="B609" t="s">
        <v>669</v>
      </c>
      <c r="C609">
        <v>5</v>
      </c>
      <c r="D609">
        <v>79.578754911931796</v>
      </c>
      <c r="E609">
        <v>70.599999999999994</v>
      </c>
      <c r="F609">
        <v>0.11971701463619799</v>
      </c>
      <c r="G609">
        <v>403.26461695449098</v>
      </c>
      <c r="H609">
        <v>482.84337186642301</v>
      </c>
      <c r="I609">
        <f>ABS(F609)</f>
        <v>0.11971701463619799</v>
      </c>
      <c r="J609">
        <f>ROUND(I609,0)</f>
        <v>0</v>
      </c>
    </row>
    <row r="610" spans="1:10" x14ac:dyDescent="0.25">
      <c r="A610">
        <v>673</v>
      </c>
      <c r="B610" t="s">
        <v>679</v>
      </c>
      <c r="C610">
        <v>5</v>
      </c>
      <c r="D610">
        <v>79.578754911931796</v>
      </c>
      <c r="E610">
        <v>89.8</v>
      </c>
      <c r="F610">
        <v>-0.12083781617276</v>
      </c>
      <c r="G610">
        <v>403.26461695449098</v>
      </c>
      <c r="H610">
        <v>482.84337186642301</v>
      </c>
      <c r="I610">
        <f>ABS(F610)</f>
        <v>0.12083781617276</v>
      </c>
      <c r="J610">
        <f>ROUND(I610,0)</f>
        <v>0</v>
      </c>
    </row>
    <row r="611" spans="1:10" x14ac:dyDescent="0.25">
      <c r="A611">
        <v>633</v>
      </c>
      <c r="B611" t="s">
        <v>639</v>
      </c>
      <c r="C611">
        <v>5</v>
      </c>
      <c r="D611">
        <v>79.578754911931796</v>
      </c>
      <c r="E611">
        <v>90.1</v>
      </c>
      <c r="F611">
        <v>-0.12417300547889799</v>
      </c>
      <c r="G611">
        <v>403.26461695449098</v>
      </c>
      <c r="H611">
        <v>482.84337186642301</v>
      </c>
      <c r="I611">
        <f>ABS(F611)</f>
        <v>0.12417300547889799</v>
      </c>
      <c r="J611">
        <f>ROUND(I611,0)</f>
        <v>0</v>
      </c>
    </row>
    <row r="612" spans="1:10" x14ac:dyDescent="0.25">
      <c r="A612">
        <v>614</v>
      </c>
      <c r="B612" t="s">
        <v>620</v>
      </c>
      <c r="C612">
        <v>5</v>
      </c>
      <c r="D612">
        <v>79.578754911931796</v>
      </c>
      <c r="E612">
        <v>69.3</v>
      </c>
      <c r="F612">
        <v>0.13830225293953599</v>
      </c>
      <c r="G612">
        <v>403.26461695449098</v>
      </c>
      <c r="H612">
        <v>482.84337186642301</v>
      </c>
      <c r="I612">
        <f>ABS(F612)</f>
        <v>0.13830225293953599</v>
      </c>
      <c r="J612">
        <f>ROUND(I612,0)</f>
        <v>0</v>
      </c>
    </row>
    <row r="613" spans="1:10" x14ac:dyDescent="0.25">
      <c r="A613">
        <v>634</v>
      </c>
      <c r="B613" t="s">
        <v>640</v>
      </c>
      <c r="C613">
        <v>5</v>
      </c>
      <c r="D613">
        <v>79.578754911931796</v>
      </c>
      <c r="E613">
        <v>91.8</v>
      </c>
      <c r="F613">
        <v>-0.14286513849105101</v>
      </c>
      <c r="G613">
        <v>403.26461695449098</v>
      </c>
      <c r="H613">
        <v>482.84337186642301</v>
      </c>
      <c r="I613">
        <f>ABS(F613)</f>
        <v>0.14286513849105101</v>
      </c>
      <c r="J613">
        <f>ROUND(I613,0)</f>
        <v>0</v>
      </c>
    </row>
    <row r="614" spans="1:10" x14ac:dyDescent="0.25">
      <c r="A614">
        <v>695</v>
      </c>
      <c r="B614" t="s">
        <v>701</v>
      </c>
      <c r="C614">
        <v>5</v>
      </c>
      <c r="D614">
        <v>79.578754911931796</v>
      </c>
      <c r="E614">
        <v>93.9</v>
      </c>
      <c r="F614">
        <v>-0.16548322707882299</v>
      </c>
      <c r="G614">
        <v>403.26461695449098</v>
      </c>
      <c r="H614">
        <v>482.84337186642301</v>
      </c>
      <c r="I614">
        <f>ABS(F614)</f>
        <v>0.16548322707882299</v>
      </c>
      <c r="J614">
        <f>ROUND(I614,0)</f>
        <v>0</v>
      </c>
    </row>
    <row r="615" spans="1:10" x14ac:dyDescent="0.25">
      <c r="A615">
        <v>665</v>
      </c>
      <c r="B615" t="s">
        <v>671</v>
      </c>
      <c r="C615">
        <v>5</v>
      </c>
      <c r="D615">
        <v>79.578754911931796</v>
      </c>
      <c r="E615">
        <v>94.9</v>
      </c>
      <c r="F615">
        <v>-0.17607654648048901</v>
      </c>
      <c r="G615">
        <v>403.26461695449098</v>
      </c>
      <c r="H615">
        <v>482.84337186642301</v>
      </c>
      <c r="I615">
        <f>ABS(F615)</f>
        <v>0.17607654648048901</v>
      </c>
      <c r="J615">
        <f>ROUND(I615,0)</f>
        <v>0</v>
      </c>
    </row>
    <row r="616" spans="1:10" x14ac:dyDescent="0.25">
      <c r="A616">
        <v>662</v>
      </c>
      <c r="B616" t="s">
        <v>668</v>
      </c>
      <c r="C616">
        <v>5</v>
      </c>
      <c r="D616">
        <v>79.578754911931796</v>
      </c>
      <c r="E616">
        <v>66.3</v>
      </c>
      <c r="F616">
        <v>0.18255726194357699</v>
      </c>
      <c r="G616">
        <v>403.26461695449098</v>
      </c>
      <c r="H616">
        <v>482.84337186642301</v>
      </c>
      <c r="I616">
        <f>ABS(F616)</f>
        <v>0.18255726194357699</v>
      </c>
      <c r="J616">
        <f>ROUND(I616,0)</f>
        <v>0</v>
      </c>
    </row>
    <row r="617" spans="1:10" x14ac:dyDescent="0.25">
      <c r="A617">
        <v>650</v>
      </c>
      <c r="B617" t="s">
        <v>656</v>
      </c>
      <c r="C617">
        <v>5</v>
      </c>
      <c r="D617">
        <v>79.578754911931796</v>
      </c>
      <c r="E617">
        <v>65.5</v>
      </c>
      <c r="F617">
        <v>0.194697016494187</v>
      </c>
      <c r="G617">
        <v>403.26461695449098</v>
      </c>
      <c r="H617">
        <v>482.84337186642301</v>
      </c>
      <c r="I617">
        <f>ABS(F617)</f>
        <v>0.194697016494187</v>
      </c>
      <c r="J617">
        <f>ROUND(I617,0)</f>
        <v>0</v>
      </c>
    </row>
    <row r="618" spans="1:10" x14ac:dyDescent="0.25">
      <c r="A618">
        <v>684</v>
      </c>
      <c r="B618" t="s">
        <v>690</v>
      </c>
      <c r="C618">
        <v>5</v>
      </c>
      <c r="D618">
        <v>79.578754911931796</v>
      </c>
      <c r="E618">
        <v>64.2</v>
      </c>
      <c r="F618">
        <v>0.214743948439478</v>
      </c>
      <c r="G618">
        <v>403.26461695449098</v>
      </c>
      <c r="H618">
        <v>482.84337186642301</v>
      </c>
      <c r="I618">
        <f>ABS(F618)</f>
        <v>0.214743948439478</v>
      </c>
      <c r="J618">
        <f>ROUND(I618,0)</f>
        <v>0</v>
      </c>
    </row>
    <row r="619" spans="1:10" x14ac:dyDescent="0.25">
      <c r="A619">
        <v>603</v>
      </c>
      <c r="B619" t="s">
        <v>609</v>
      </c>
      <c r="C619">
        <v>5</v>
      </c>
      <c r="D619">
        <v>79.578754911931796</v>
      </c>
      <c r="E619">
        <v>99.6</v>
      </c>
      <c r="F619">
        <v>-0.22441500545515899</v>
      </c>
      <c r="G619">
        <v>403.26461695449098</v>
      </c>
      <c r="H619">
        <v>482.84337186642301</v>
      </c>
      <c r="I619">
        <f>ABS(F619)</f>
        <v>0.22441500545515899</v>
      </c>
      <c r="J619">
        <f>ROUND(I619,0)</f>
        <v>0</v>
      </c>
    </row>
    <row r="620" spans="1:10" x14ac:dyDescent="0.25">
      <c r="A620">
        <v>627</v>
      </c>
      <c r="B620" t="s">
        <v>633</v>
      </c>
      <c r="C620">
        <v>5</v>
      </c>
      <c r="D620">
        <v>79.578754911931796</v>
      </c>
      <c r="E620">
        <v>104.5</v>
      </c>
      <c r="F620">
        <v>-0.27243991226947201</v>
      </c>
      <c r="G620">
        <v>403.26461695449098</v>
      </c>
      <c r="H620">
        <v>482.84337186642301</v>
      </c>
      <c r="I620">
        <f>ABS(F620)</f>
        <v>0.27243991226947201</v>
      </c>
      <c r="J620">
        <f>ROUND(I620,0)</f>
        <v>0</v>
      </c>
    </row>
    <row r="621" spans="1:10" x14ac:dyDescent="0.25">
      <c r="A621">
        <v>690</v>
      </c>
      <c r="B621" t="s">
        <v>696</v>
      </c>
      <c r="C621">
        <v>5</v>
      </c>
      <c r="D621">
        <v>79.578754911931796</v>
      </c>
      <c r="E621">
        <v>60.6</v>
      </c>
      <c r="F621">
        <v>0.27245226606012501</v>
      </c>
      <c r="G621">
        <v>403.26461695449098</v>
      </c>
      <c r="H621">
        <v>482.84337186642301</v>
      </c>
      <c r="I621">
        <f>ABS(F621)</f>
        <v>0.27245226606012501</v>
      </c>
      <c r="J621">
        <f>ROUND(I621,0)</f>
        <v>0</v>
      </c>
    </row>
    <row r="622" spans="1:10" x14ac:dyDescent="0.25">
      <c r="A622">
        <v>639</v>
      </c>
      <c r="B622" t="s">
        <v>645</v>
      </c>
      <c r="C622">
        <v>5</v>
      </c>
      <c r="D622">
        <v>79.578754911931796</v>
      </c>
      <c r="E622">
        <v>60.5</v>
      </c>
      <c r="F622">
        <v>0.27410379409859797</v>
      </c>
      <c r="G622">
        <v>403.26461695449098</v>
      </c>
      <c r="H622">
        <v>482.84337186642301</v>
      </c>
      <c r="I622">
        <f>ABS(F622)</f>
        <v>0.27410379409859797</v>
      </c>
      <c r="J622">
        <f>ROUND(I622,0)</f>
        <v>0</v>
      </c>
    </row>
    <row r="623" spans="1:10" x14ac:dyDescent="0.25">
      <c r="A623">
        <v>621</v>
      </c>
      <c r="B623" t="s">
        <v>627</v>
      </c>
      <c r="C623">
        <v>5</v>
      </c>
      <c r="D623">
        <v>79.578754911931796</v>
      </c>
      <c r="E623">
        <v>60.4</v>
      </c>
      <c r="F623">
        <v>0.27575805419462501</v>
      </c>
      <c r="G623">
        <v>403.26461695449098</v>
      </c>
      <c r="H623">
        <v>482.84337186642301</v>
      </c>
      <c r="I623">
        <f>ABS(F623)</f>
        <v>0.27575805419462501</v>
      </c>
      <c r="J623">
        <f>ROUND(I623,0)</f>
        <v>0</v>
      </c>
    </row>
    <row r="624" spans="1:10" x14ac:dyDescent="0.25">
      <c r="A624">
        <v>615</v>
      </c>
      <c r="B624" t="s">
        <v>621</v>
      </c>
      <c r="C624">
        <v>5</v>
      </c>
      <c r="D624">
        <v>79.578754911931796</v>
      </c>
      <c r="E624">
        <v>105.9</v>
      </c>
      <c r="F624">
        <v>-0.285748093471967</v>
      </c>
      <c r="G624">
        <v>403.26461695449098</v>
      </c>
      <c r="H624">
        <v>482.84337186642301</v>
      </c>
      <c r="I624">
        <f>ABS(F624)</f>
        <v>0.285748093471967</v>
      </c>
      <c r="J624">
        <f>ROUND(I624,0)</f>
        <v>0</v>
      </c>
    </row>
    <row r="625" spans="1:10" x14ac:dyDescent="0.25">
      <c r="A625">
        <v>701</v>
      </c>
      <c r="B625" t="s">
        <v>707</v>
      </c>
      <c r="C625">
        <v>5</v>
      </c>
      <c r="D625">
        <v>79.578754911931796</v>
      </c>
      <c r="E625">
        <v>58.1</v>
      </c>
      <c r="F625">
        <v>0.31458149527752799</v>
      </c>
      <c r="G625">
        <v>403.26461695449098</v>
      </c>
      <c r="H625">
        <v>482.84337186642301</v>
      </c>
      <c r="I625">
        <f>ABS(F625)</f>
        <v>0.31458149527752799</v>
      </c>
      <c r="J625">
        <f>ROUND(I625,0)</f>
        <v>0</v>
      </c>
    </row>
    <row r="626" spans="1:10" x14ac:dyDescent="0.25">
      <c r="A626">
        <v>606</v>
      </c>
      <c r="B626" t="s">
        <v>612</v>
      </c>
      <c r="C626">
        <v>5</v>
      </c>
      <c r="D626">
        <v>79.578754911931796</v>
      </c>
      <c r="E626">
        <v>111.5</v>
      </c>
      <c r="F626">
        <v>-0.33727743176477998</v>
      </c>
      <c r="G626">
        <v>403.26461695449098</v>
      </c>
      <c r="H626">
        <v>482.84337186642301</v>
      </c>
      <c r="I626">
        <f>ABS(F626)</f>
        <v>0.33727743176477998</v>
      </c>
      <c r="J626">
        <f>ROUND(I626,0)</f>
        <v>0</v>
      </c>
    </row>
    <row r="627" spans="1:10" x14ac:dyDescent="0.25">
      <c r="A627">
        <v>674</v>
      </c>
      <c r="B627" t="s">
        <v>680</v>
      </c>
      <c r="C627">
        <v>5</v>
      </c>
      <c r="D627">
        <v>79.578754911931796</v>
      </c>
      <c r="E627">
        <v>56.1</v>
      </c>
      <c r="F627">
        <v>0.34961134660674298</v>
      </c>
      <c r="G627">
        <v>403.26461695449098</v>
      </c>
      <c r="H627">
        <v>482.84337186642301</v>
      </c>
      <c r="I627">
        <f>ABS(F627)</f>
        <v>0.34961134660674298</v>
      </c>
      <c r="J627">
        <f>ROUND(I627,0)</f>
        <v>0</v>
      </c>
    </row>
    <row r="628" spans="1:10" x14ac:dyDescent="0.25">
      <c r="A628">
        <v>648</v>
      </c>
      <c r="B628" t="s">
        <v>654</v>
      </c>
      <c r="C628">
        <v>5</v>
      </c>
      <c r="D628">
        <v>79.578754911931796</v>
      </c>
      <c r="E628">
        <v>113.5</v>
      </c>
      <c r="F628">
        <v>-0.35505567778606401</v>
      </c>
      <c r="G628">
        <v>403.26461695449098</v>
      </c>
      <c r="H628">
        <v>482.84337186642301</v>
      </c>
      <c r="I628">
        <f>ABS(F628)</f>
        <v>0.35505567778606401</v>
      </c>
      <c r="J628">
        <f>ROUND(I628,0)</f>
        <v>0</v>
      </c>
    </row>
    <row r="629" spans="1:10" x14ac:dyDescent="0.25">
      <c r="A629">
        <v>680</v>
      </c>
      <c r="B629" t="s">
        <v>686</v>
      </c>
      <c r="C629">
        <v>5</v>
      </c>
      <c r="D629">
        <v>79.578754911931796</v>
      </c>
      <c r="E629">
        <v>114</v>
      </c>
      <c r="F629">
        <v>-0.35945128925910202</v>
      </c>
      <c r="G629">
        <v>403.26461695449098</v>
      </c>
      <c r="H629">
        <v>482.84337186642301</v>
      </c>
      <c r="I629">
        <f>ABS(F629)</f>
        <v>0.35945128925910202</v>
      </c>
      <c r="J629">
        <f>ROUND(I629,0)</f>
        <v>0</v>
      </c>
    </row>
    <row r="630" spans="1:10" x14ac:dyDescent="0.25">
      <c r="A630">
        <v>631</v>
      </c>
      <c r="B630" t="s">
        <v>637</v>
      </c>
      <c r="C630">
        <v>5</v>
      </c>
      <c r="D630">
        <v>79.578754911931796</v>
      </c>
      <c r="E630">
        <v>55.5</v>
      </c>
      <c r="F630">
        <v>0.36036413838300502</v>
      </c>
      <c r="G630">
        <v>403.26461695449098</v>
      </c>
      <c r="H630">
        <v>482.84337186642301</v>
      </c>
      <c r="I630">
        <f>ABS(F630)</f>
        <v>0.36036413838300502</v>
      </c>
      <c r="J630">
        <f>ROUND(I630,0)</f>
        <v>0</v>
      </c>
    </row>
    <row r="631" spans="1:10" x14ac:dyDescent="0.25">
      <c r="A631">
        <v>620</v>
      </c>
      <c r="B631" t="s">
        <v>626</v>
      </c>
      <c r="C631">
        <v>5</v>
      </c>
      <c r="D631">
        <v>79.578754911931796</v>
      </c>
      <c r="E631">
        <v>55</v>
      </c>
      <c r="F631">
        <v>0.36941397390292302</v>
      </c>
      <c r="G631">
        <v>403.26461695449098</v>
      </c>
      <c r="H631">
        <v>482.84337186642301</v>
      </c>
      <c r="I631">
        <f>ABS(F631)</f>
        <v>0.36941397390292302</v>
      </c>
      <c r="J631">
        <f>ROUND(I631,0)</f>
        <v>0</v>
      </c>
    </row>
    <row r="632" spans="1:10" x14ac:dyDescent="0.25">
      <c r="A632">
        <v>698</v>
      </c>
      <c r="B632" t="s">
        <v>704</v>
      </c>
      <c r="C632">
        <v>5</v>
      </c>
      <c r="D632">
        <v>79.578754911931796</v>
      </c>
      <c r="E632">
        <v>115.5</v>
      </c>
      <c r="F632">
        <v>-0.37252337082645398</v>
      </c>
      <c r="G632">
        <v>403.26461695449098</v>
      </c>
      <c r="H632">
        <v>482.84337186642301</v>
      </c>
      <c r="I632">
        <f>ABS(F632)</f>
        <v>0.37252337082645398</v>
      </c>
      <c r="J632">
        <f>ROUND(I632,0)</f>
        <v>0</v>
      </c>
    </row>
    <row r="633" spans="1:10" x14ac:dyDescent="0.25">
      <c r="A633">
        <v>676</v>
      </c>
      <c r="B633" t="s">
        <v>682</v>
      </c>
      <c r="C633">
        <v>5</v>
      </c>
      <c r="D633">
        <v>79.578754911931796</v>
      </c>
      <c r="E633">
        <v>118.9</v>
      </c>
      <c r="F633">
        <v>-0.401535644561343</v>
      </c>
      <c r="G633">
        <v>403.26461695449098</v>
      </c>
      <c r="H633">
        <v>482.84337186642301</v>
      </c>
      <c r="I633">
        <f>ABS(F633)</f>
        <v>0.401535644561343</v>
      </c>
      <c r="J633">
        <f>ROUND(I633,0)</f>
        <v>0</v>
      </c>
    </row>
    <row r="634" spans="1:10" x14ac:dyDescent="0.25">
      <c r="A634">
        <v>654</v>
      </c>
      <c r="B634" t="s">
        <v>660</v>
      </c>
      <c r="C634">
        <v>5</v>
      </c>
      <c r="D634">
        <v>79.578754911931796</v>
      </c>
      <c r="E634">
        <v>119</v>
      </c>
      <c r="F634">
        <v>-0.40237633397613598</v>
      </c>
      <c r="G634">
        <v>403.26461695449098</v>
      </c>
      <c r="H634">
        <v>482.84337186642301</v>
      </c>
      <c r="I634">
        <f>ABS(F634)</f>
        <v>0.40237633397613598</v>
      </c>
      <c r="J634">
        <f>ROUND(I634,0)</f>
        <v>0</v>
      </c>
    </row>
    <row r="635" spans="1:10" x14ac:dyDescent="0.25">
      <c r="A635">
        <v>679</v>
      </c>
      <c r="B635" t="s">
        <v>685</v>
      </c>
      <c r="C635">
        <v>5</v>
      </c>
      <c r="D635">
        <v>79.578754911931796</v>
      </c>
      <c r="E635">
        <v>53</v>
      </c>
      <c r="F635">
        <v>0.40645524558327201</v>
      </c>
      <c r="G635">
        <v>403.26461695449098</v>
      </c>
      <c r="H635">
        <v>482.84337186642301</v>
      </c>
      <c r="I635">
        <f>ABS(F635)</f>
        <v>0.40645524558327201</v>
      </c>
      <c r="J635">
        <f>ROUND(I635,0)</f>
        <v>0</v>
      </c>
    </row>
    <row r="636" spans="1:10" x14ac:dyDescent="0.25">
      <c r="A636">
        <v>616</v>
      </c>
      <c r="B636" t="s">
        <v>622</v>
      </c>
      <c r="C636">
        <v>5</v>
      </c>
      <c r="D636">
        <v>79.578754911931796</v>
      </c>
      <c r="E636">
        <v>123</v>
      </c>
      <c r="F636">
        <v>-0.43543719623702298</v>
      </c>
      <c r="G636">
        <v>403.26461695449098</v>
      </c>
      <c r="H636">
        <v>482.84337186642301</v>
      </c>
      <c r="I636">
        <f>ABS(F636)</f>
        <v>0.43543719623702298</v>
      </c>
      <c r="J636">
        <f>ROUND(I636,0)</f>
        <v>0</v>
      </c>
    </row>
    <row r="637" spans="1:10" x14ac:dyDescent="0.25">
      <c r="A637">
        <v>671</v>
      </c>
      <c r="B637" t="s">
        <v>677</v>
      </c>
      <c r="C637">
        <v>5</v>
      </c>
      <c r="D637">
        <v>79.578754911931796</v>
      </c>
      <c r="E637">
        <v>124.9</v>
      </c>
      <c r="F637">
        <v>-0.45076625799613801</v>
      </c>
      <c r="G637">
        <v>403.26461695449098</v>
      </c>
      <c r="H637">
        <v>482.84337186642301</v>
      </c>
      <c r="I637">
        <f>ABS(F637)</f>
        <v>0.45076625799613801</v>
      </c>
      <c r="J637">
        <f>ROUND(I637,0)</f>
        <v>0</v>
      </c>
    </row>
    <row r="638" spans="1:10" x14ac:dyDescent="0.25">
      <c r="A638">
        <v>659</v>
      </c>
      <c r="B638" t="s">
        <v>665</v>
      </c>
      <c r="C638">
        <v>5</v>
      </c>
      <c r="D638">
        <v>79.578754911931796</v>
      </c>
      <c r="E638">
        <v>127.4</v>
      </c>
      <c r="F638">
        <v>-0.470584584002669</v>
      </c>
      <c r="G638">
        <v>403.26461695449098</v>
      </c>
      <c r="H638">
        <v>482.84337186642301</v>
      </c>
      <c r="I638">
        <f>ABS(F638)</f>
        <v>0.470584584002669</v>
      </c>
      <c r="J638">
        <f>ROUND(I638,0)</f>
        <v>0</v>
      </c>
    </row>
    <row r="639" spans="1:10" x14ac:dyDescent="0.25">
      <c r="A639">
        <v>611</v>
      </c>
      <c r="B639" t="s">
        <v>617</v>
      </c>
      <c r="C639">
        <v>5</v>
      </c>
      <c r="D639">
        <v>79.578754911931796</v>
      </c>
      <c r="E639">
        <v>128</v>
      </c>
      <c r="F639">
        <v>-0.47528310478422298</v>
      </c>
      <c r="G639">
        <v>403.26461695449098</v>
      </c>
      <c r="H639">
        <v>482.84337186642301</v>
      </c>
      <c r="I639">
        <f>ABS(F639)</f>
        <v>0.47528310478422298</v>
      </c>
      <c r="J639">
        <f>ROUND(I639,0)</f>
        <v>0</v>
      </c>
    </row>
    <row r="640" spans="1:10" x14ac:dyDescent="0.25">
      <c r="A640">
        <v>613</v>
      </c>
      <c r="B640" t="s">
        <v>619</v>
      </c>
      <c r="C640">
        <v>5</v>
      </c>
      <c r="D640">
        <v>79.578754911931796</v>
      </c>
      <c r="E640">
        <v>49</v>
      </c>
      <c r="F640">
        <v>0.48492686102476701</v>
      </c>
      <c r="G640">
        <v>403.26461695449098</v>
      </c>
      <c r="H640">
        <v>482.84337186642301</v>
      </c>
      <c r="I640">
        <f>ABS(F640)</f>
        <v>0.48492686102476701</v>
      </c>
      <c r="J640">
        <f>ROUND(I640,0)</f>
        <v>0</v>
      </c>
    </row>
    <row r="641" spans="1:10" x14ac:dyDescent="0.25">
      <c r="A641">
        <v>629</v>
      </c>
      <c r="B641" t="s">
        <v>635</v>
      </c>
      <c r="C641">
        <v>5</v>
      </c>
      <c r="D641">
        <v>79.578754911931796</v>
      </c>
      <c r="E641">
        <v>48.4</v>
      </c>
      <c r="F641">
        <v>0.49724734541280802</v>
      </c>
      <c r="G641">
        <v>403.26461695449098</v>
      </c>
      <c r="H641">
        <v>482.84337186642301</v>
      </c>
      <c r="I641">
        <f>ABS(F641)</f>
        <v>0.49724734541280802</v>
      </c>
      <c r="J641">
        <f>ROUND(I641,0)</f>
        <v>0</v>
      </c>
    </row>
    <row r="642" spans="1:10" x14ac:dyDescent="0.25">
      <c r="A642">
        <v>599</v>
      </c>
      <c r="B642" t="s">
        <v>605</v>
      </c>
      <c r="C642">
        <v>5</v>
      </c>
      <c r="D642">
        <v>79.578754911931796</v>
      </c>
      <c r="E642">
        <v>132.5</v>
      </c>
      <c r="F642">
        <v>-0.50983548629088304</v>
      </c>
      <c r="G642">
        <v>403.26461695449098</v>
      </c>
      <c r="H642">
        <v>482.84337186642301</v>
      </c>
      <c r="I642">
        <f>ABS(F642)</f>
        <v>0.50983548629088304</v>
      </c>
      <c r="J642">
        <f>ROUND(I642,0)</f>
        <v>1</v>
      </c>
    </row>
    <row r="643" spans="1:10" x14ac:dyDescent="0.25">
      <c r="A643">
        <v>601</v>
      </c>
      <c r="B643" t="s">
        <v>607</v>
      </c>
      <c r="C643">
        <v>5</v>
      </c>
      <c r="D643">
        <v>79.578754911931796</v>
      </c>
      <c r="E643">
        <v>47.7</v>
      </c>
      <c r="F643">
        <v>0.51181576124109796</v>
      </c>
      <c r="G643">
        <v>403.26461695449098</v>
      </c>
      <c r="H643">
        <v>482.84337186642301</v>
      </c>
      <c r="I643">
        <f>ABS(F643)</f>
        <v>0.51181576124109796</v>
      </c>
      <c r="J643">
        <f>ROUND(I643,0)</f>
        <v>1</v>
      </c>
    </row>
    <row r="644" spans="1:10" x14ac:dyDescent="0.25">
      <c r="A644">
        <v>700</v>
      </c>
      <c r="B644" t="s">
        <v>706</v>
      </c>
      <c r="C644">
        <v>5</v>
      </c>
      <c r="D644">
        <v>79.578754911931796</v>
      </c>
      <c r="E644">
        <v>47.5</v>
      </c>
      <c r="F644">
        <v>0.51601744809479799</v>
      </c>
      <c r="G644">
        <v>403.26461695449098</v>
      </c>
      <c r="H644">
        <v>482.84337186642301</v>
      </c>
      <c r="I644">
        <f>ABS(F644)</f>
        <v>0.51601744809479799</v>
      </c>
      <c r="J644">
        <f>ROUND(I644,0)</f>
        <v>1</v>
      </c>
    </row>
    <row r="645" spans="1:10" x14ac:dyDescent="0.25">
      <c r="A645">
        <v>626</v>
      </c>
      <c r="B645" t="s">
        <v>632</v>
      </c>
      <c r="C645">
        <v>5</v>
      </c>
      <c r="D645">
        <v>79.578754911931796</v>
      </c>
      <c r="E645">
        <v>135.5</v>
      </c>
      <c r="F645">
        <v>-0.53222448118436205</v>
      </c>
      <c r="G645">
        <v>403.26461695449098</v>
      </c>
      <c r="H645">
        <v>482.84337186642301</v>
      </c>
      <c r="I645">
        <f>ABS(F645)</f>
        <v>0.53222448118436205</v>
      </c>
      <c r="J645">
        <f>ROUND(I645,0)</f>
        <v>1</v>
      </c>
    </row>
    <row r="646" spans="1:10" x14ac:dyDescent="0.25">
      <c r="A646">
        <v>668</v>
      </c>
      <c r="B646" t="s">
        <v>674</v>
      </c>
      <c r="C646">
        <v>5</v>
      </c>
      <c r="D646">
        <v>79.578754911931796</v>
      </c>
      <c r="E646">
        <v>140.6</v>
      </c>
      <c r="F646">
        <v>-0.56917182024117097</v>
      </c>
      <c r="G646">
        <v>403.26461695449098</v>
      </c>
      <c r="H646">
        <v>482.84337186642301</v>
      </c>
      <c r="I646">
        <f>ABS(F646)</f>
        <v>0.56917182024117097</v>
      </c>
      <c r="J646">
        <f>ROUND(I646,0)</f>
        <v>1</v>
      </c>
    </row>
    <row r="647" spans="1:10" x14ac:dyDescent="0.25">
      <c r="A647">
        <v>686</v>
      </c>
      <c r="B647" t="s">
        <v>692</v>
      </c>
      <c r="C647">
        <v>5</v>
      </c>
      <c r="D647">
        <v>79.578754911931796</v>
      </c>
      <c r="E647">
        <v>142.19999999999999</v>
      </c>
      <c r="F647">
        <v>-0.58048735823374598</v>
      </c>
      <c r="G647">
        <v>403.26461695449098</v>
      </c>
      <c r="H647">
        <v>482.84337186642301</v>
      </c>
      <c r="I647">
        <f>ABS(F647)</f>
        <v>0.58048735823374598</v>
      </c>
      <c r="J647">
        <f>ROUND(I647,0)</f>
        <v>1</v>
      </c>
    </row>
    <row r="648" spans="1:10" x14ac:dyDescent="0.25">
      <c r="A648">
        <v>604</v>
      </c>
      <c r="B648" t="s">
        <v>610</v>
      </c>
      <c r="C648">
        <v>5</v>
      </c>
      <c r="D648">
        <v>79.578754911931796</v>
      </c>
      <c r="E648">
        <v>144.4</v>
      </c>
      <c r="F648">
        <v>-0.59584006732333294</v>
      </c>
      <c r="G648">
        <v>403.26461695449098</v>
      </c>
      <c r="H648">
        <v>482.84337186642301</v>
      </c>
      <c r="I648">
        <f>ABS(F648)</f>
        <v>0.59584006732333294</v>
      </c>
      <c r="J648">
        <f>ROUND(I648,0)</f>
        <v>1</v>
      </c>
    </row>
    <row r="649" spans="1:10" x14ac:dyDescent="0.25">
      <c r="A649">
        <v>641</v>
      </c>
      <c r="B649" t="s">
        <v>647</v>
      </c>
      <c r="C649">
        <v>5</v>
      </c>
      <c r="D649">
        <v>79.578754911931796</v>
      </c>
      <c r="E649">
        <v>147.1</v>
      </c>
      <c r="F649">
        <v>-0.61436546847199802</v>
      </c>
      <c r="G649">
        <v>403.26461695449098</v>
      </c>
      <c r="H649">
        <v>482.84337186642301</v>
      </c>
      <c r="I649">
        <f>ABS(F649)</f>
        <v>0.61436546847199802</v>
      </c>
      <c r="J649">
        <f>ROUND(I649,0)</f>
        <v>1</v>
      </c>
    </row>
    <row r="650" spans="1:10" x14ac:dyDescent="0.25">
      <c r="A650">
        <v>661</v>
      </c>
      <c r="B650" t="s">
        <v>667</v>
      </c>
      <c r="C650">
        <v>5</v>
      </c>
      <c r="D650">
        <v>79.578754911931796</v>
      </c>
      <c r="E650">
        <v>147.9</v>
      </c>
      <c r="F650">
        <v>-0.61978921058136005</v>
      </c>
      <c r="G650">
        <v>403.26461695449098</v>
      </c>
      <c r="H650">
        <v>482.84337186642301</v>
      </c>
      <c r="I650">
        <f>ABS(F650)</f>
        <v>0.61978921058136005</v>
      </c>
      <c r="J650">
        <f>ROUND(I650,0)</f>
        <v>1</v>
      </c>
    </row>
    <row r="651" spans="1:10" x14ac:dyDescent="0.25">
      <c r="A651">
        <v>646</v>
      </c>
      <c r="B651" t="s">
        <v>652</v>
      </c>
      <c r="C651">
        <v>5</v>
      </c>
      <c r="D651">
        <v>79.578754911931796</v>
      </c>
      <c r="E651">
        <v>41.5</v>
      </c>
      <c r="F651">
        <v>0.65105373189874105</v>
      </c>
      <c r="G651">
        <v>403.26461695449098</v>
      </c>
      <c r="H651">
        <v>482.84337186642301</v>
      </c>
      <c r="I651">
        <f>ABS(F651)</f>
        <v>0.65105373189874105</v>
      </c>
      <c r="J651">
        <f>ROUND(I651,0)</f>
        <v>1</v>
      </c>
    </row>
    <row r="652" spans="1:10" x14ac:dyDescent="0.25">
      <c r="A652">
        <v>666</v>
      </c>
      <c r="B652" t="s">
        <v>672</v>
      </c>
      <c r="C652">
        <v>5</v>
      </c>
      <c r="D652">
        <v>79.578754911931796</v>
      </c>
      <c r="E652">
        <v>41.5</v>
      </c>
      <c r="F652">
        <v>0.65105373189874105</v>
      </c>
      <c r="G652">
        <v>403.26461695449098</v>
      </c>
      <c r="H652">
        <v>482.84337186642301</v>
      </c>
      <c r="I652">
        <f>ABS(F652)</f>
        <v>0.65105373189874105</v>
      </c>
      <c r="J652">
        <f>ROUND(I652,0)</f>
        <v>1</v>
      </c>
    </row>
    <row r="653" spans="1:10" x14ac:dyDescent="0.25">
      <c r="A653">
        <v>644</v>
      </c>
      <c r="B653" t="s">
        <v>650</v>
      </c>
      <c r="C653">
        <v>5</v>
      </c>
      <c r="D653">
        <v>79.578754911931796</v>
      </c>
      <c r="E653">
        <v>153.69999999999999</v>
      </c>
      <c r="F653">
        <v>-0.65825549140915696</v>
      </c>
      <c r="G653">
        <v>403.26461695449098</v>
      </c>
      <c r="H653">
        <v>482.84337186642301</v>
      </c>
      <c r="I653">
        <f>ABS(F653)</f>
        <v>0.65825549140915696</v>
      </c>
      <c r="J653">
        <f>ROUND(I653,0)</f>
        <v>1</v>
      </c>
    </row>
    <row r="654" spans="1:10" x14ac:dyDescent="0.25">
      <c r="A654">
        <v>600</v>
      </c>
      <c r="B654" t="s">
        <v>606</v>
      </c>
      <c r="C654">
        <v>5</v>
      </c>
      <c r="D654">
        <v>79.578754911931796</v>
      </c>
      <c r="E654">
        <v>40.9</v>
      </c>
      <c r="F654">
        <v>0.66561709608663799</v>
      </c>
      <c r="G654">
        <v>403.26461695449098</v>
      </c>
      <c r="H654">
        <v>482.84337186642301</v>
      </c>
      <c r="I654">
        <f>ABS(F654)</f>
        <v>0.66561709608663799</v>
      </c>
      <c r="J654">
        <f>ROUND(I654,0)</f>
        <v>1</v>
      </c>
    </row>
    <row r="655" spans="1:10" x14ac:dyDescent="0.25">
      <c r="A655">
        <v>685</v>
      </c>
      <c r="B655" t="s">
        <v>691</v>
      </c>
      <c r="C655">
        <v>5</v>
      </c>
      <c r="D655">
        <v>79.578754911931796</v>
      </c>
      <c r="E655">
        <v>155</v>
      </c>
      <c r="F655">
        <v>-0.66667795778385297</v>
      </c>
      <c r="G655">
        <v>403.26461695449098</v>
      </c>
      <c r="H655">
        <v>482.84337186642301</v>
      </c>
      <c r="I655">
        <f>ABS(F655)</f>
        <v>0.66667795778385297</v>
      </c>
      <c r="J655">
        <f>ROUND(I655,0)</f>
        <v>1</v>
      </c>
    </row>
    <row r="656" spans="1:10" x14ac:dyDescent="0.25">
      <c r="A656">
        <v>647</v>
      </c>
      <c r="B656" t="s">
        <v>653</v>
      </c>
      <c r="C656">
        <v>5</v>
      </c>
      <c r="D656">
        <v>79.578754911931796</v>
      </c>
      <c r="E656">
        <v>40.4</v>
      </c>
      <c r="F656">
        <v>0.67791737416828901</v>
      </c>
      <c r="G656">
        <v>403.26461695449098</v>
      </c>
      <c r="H656">
        <v>482.84337186642301</v>
      </c>
      <c r="I656">
        <f>ABS(F656)</f>
        <v>0.67791737416828901</v>
      </c>
      <c r="J656">
        <f>ROUND(I656,0)</f>
        <v>1</v>
      </c>
    </row>
    <row r="657" spans="1:10" x14ac:dyDescent="0.25">
      <c r="A657">
        <v>667</v>
      </c>
      <c r="B657" t="s">
        <v>673</v>
      </c>
      <c r="C657">
        <v>5</v>
      </c>
      <c r="D657">
        <v>79.578754911931796</v>
      </c>
      <c r="E657">
        <v>159.19999999999999</v>
      </c>
      <c r="F657">
        <v>-0.69341411427488897</v>
      </c>
      <c r="G657">
        <v>403.26461695449098</v>
      </c>
      <c r="H657">
        <v>482.84337186642301</v>
      </c>
      <c r="I657">
        <f>ABS(F657)</f>
        <v>0.69341411427488897</v>
      </c>
      <c r="J657">
        <f>ROUND(I657,0)</f>
        <v>1</v>
      </c>
    </row>
    <row r="658" spans="1:10" x14ac:dyDescent="0.25">
      <c r="A658">
        <v>623</v>
      </c>
      <c r="B658" t="s">
        <v>629</v>
      </c>
      <c r="C658">
        <v>5</v>
      </c>
      <c r="D658">
        <v>79.578754911931796</v>
      </c>
      <c r="E658">
        <v>39.5</v>
      </c>
      <c r="F658">
        <v>0.70044648722831804</v>
      </c>
      <c r="G658">
        <v>403.26461695449098</v>
      </c>
      <c r="H658">
        <v>482.84337186642301</v>
      </c>
      <c r="I658">
        <f>ABS(F658)</f>
        <v>0.70044648722831804</v>
      </c>
      <c r="J658">
        <f>ROUND(I658,0)</f>
        <v>1</v>
      </c>
    </row>
    <row r="659" spans="1:10" x14ac:dyDescent="0.25">
      <c r="A659">
        <v>681</v>
      </c>
      <c r="B659" t="s">
        <v>687</v>
      </c>
      <c r="C659">
        <v>5</v>
      </c>
      <c r="D659">
        <v>79.578754911931796</v>
      </c>
      <c r="E659">
        <v>167.3</v>
      </c>
      <c r="F659">
        <v>-0.74304144885738499</v>
      </c>
      <c r="G659">
        <v>403.26461695449098</v>
      </c>
      <c r="H659">
        <v>482.84337186642301</v>
      </c>
      <c r="I659">
        <f>ABS(F659)</f>
        <v>0.74304144885738499</v>
      </c>
      <c r="J659">
        <f>ROUND(I659,0)</f>
        <v>1</v>
      </c>
    </row>
    <row r="660" spans="1:10" x14ac:dyDescent="0.25">
      <c r="A660">
        <v>672</v>
      </c>
      <c r="B660" t="s">
        <v>678</v>
      </c>
      <c r="C660">
        <v>5</v>
      </c>
      <c r="D660">
        <v>79.578754911931796</v>
      </c>
      <c r="E660">
        <v>170</v>
      </c>
      <c r="F660">
        <v>-0.75905127791486804</v>
      </c>
      <c r="G660">
        <v>403.26461695449098</v>
      </c>
      <c r="H660">
        <v>482.84337186642301</v>
      </c>
      <c r="I660">
        <f>ABS(F660)</f>
        <v>0.75905127791486804</v>
      </c>
      <c r="J660">
        <f>ROUND(I660,0)</f>
        <v>1</v>
      </c>
    </row>
    <row r="661" spans="1:10" x14ac:dyDescent="0.25">
      <c r="A661">
        <v>619</v>
      </c>
      <c r="B661" t="s">
        <v>625</v>
      </c>
      <c r="C661">
        <v>5</v>
      </c>
      <c r="D661">
        <v>79.578754911931796</v>
      </c>
      <c r="E661">
        <v>36.6</v>
      </c>
      <c r="F661">
        <v>0.77669891872807295</v>
      </c>
      <c r="G661">
        <v>403.26461695449098</v>
      </c>
      <c r="H661">
        <v>482.84337186642301</v>
      </c>
      <c r="I661">
        <f>ABS(F661)</f>
        <v>0.77669891872807295</v>
      </c>
      <c r="J661">
        <f>ROUND(I661,0)</f>
        <v>1</v>
      </c>
    </row>
    <row r="662" spans="1:10" x14ac:dyDescent="0.25">
      <c r="A662">
        <v>642</v>
      </c>
      <c r="B662" t="s">
        <v>648</v>
      </c>
      <c r="C662">
        <v>5</v>
      </c>
      <c r="D662">
        <v>79.578754911931796</v>
      </c>
      <c r="E662">
        <v>36.5</v>
      </c>
      <c r="F662">
        <v>0.77943489854694803</v>
      </c>
      <c r="G662">
        <v>403.26461695449098</v>
      </c>
      <c r="H662">
        <v>482.84337186642301</v>
      </c>
      <c r="I662">
        <f>ABS(F662)</f>
        <v>0.77943489854694803</v>
      </c>
      <c r="J662">
        <f>ROUND(I662,0)</f>
        <v>1</v>
      </c>
    </row>
    <row r="663" spans="1:10" x14ac:dyDescent="0.25">
      <c r="A663">
        <v>664</v>
      </c>
      <c r="B663" t="s">
        <v>670</v>
      </c>
      <c r="C663">
        <v>5</v>
      </c>
      <c r="D663">
        <v>79.578754911931796</v>
      </c>
      <c r="E663">
        <v>36.5</v>
      </c>
      <c r="F663">
        <v>0.77943489854694803</v>
      </c>
      <c r="G663">
        <v>403.26461695449098</v>
      </c>
      <c r="H663">
        <v>482.84337186642301</v>
      </c>
      <c r="I663">
        <f>ABS(F663)</f>
        <v>0.77943489854694803</v>
      </c>
      <c r="J663">
        <f>ROUND(I663,0)</f>
        <v>1</v>
      </c>
    </row>
    <row r="664" spans="1:10" x14ac:dyDescent="0.25">
      <c r="A664">
        <v>660</v>
      </c>
      <c r="B664" t="s">
        <v>666</v>
      </c>
      <c r="C664">
        <v>5</v>
      </c>
      <c r="D664">
        <v>79.578754911931796</v>
      </c>
      <c r="E664">
        <v>35</v>
      </c>
      <c r="F664">
        <v>0.82139909764597996</v>
      </c>
      <c r="G664">
        <v>403.26461695449098</v>
      </c>
      <c r="H664">
        <v>482.84337186642301</v>
      </c>
      <c r="I664">
        <f>ABS(F664)</f>
        <v>0.82139909764597996</v>
      </c>
      <c r="J664">
        <f>ROUND(I664,0)</f>
        <v>1</v>
      </c>
    </row>
    <row r="665" spans="1:10" x14ac:dyDescent="0.25">
      <c r="A665">
        <v>697</v>
      </c>
      <c r="B665" t="s">
        <v>703</v>
      </c>
      <c r="C665">
        <v>5</v>
      </c>
      <c r="D665">
        <v>79.578754911931796</v>
      </c>
      <c r="E665">
        <v>34.5</v>
      </c>
      <c r="F665">
        <v>0.83578783509807897</v>
      </c>
      <c r="G665">
        <v>403.26461695449098</v>
      </c>
      <c r="H665">
        <v>482.84337186642301</v>
      </c>
      <c r="I665">
        <f>ABS(F665)</f>
        <v>0.83578783509807897</v>
      </c>
      <c r="J665">
        <f>ROUND(I665,0)</f>
        <v>1</v>
      </c>
    </row>
    <row r="666" spans="1:10" x14ac:dyDescent="0.25">
      <c r="A666">
        <v>635</v>
      </c>
      <c r="B666" t="s">
        <v>641</v>
      </c>
      <c r="C666">
        <v>5</v>
      </c>
      <c r="D666">
        <v>79.578754911931796</v>
      </c>
      <c r="E666">
        <v>184.4</v>
      </c>
      <c r="F666">
        <v>-0.84036015198710001</v>
      </c>
      <c r="G666">
        <v>403.26461695449098</v>
      </c>
      <c r="H666">
        <v>482.84337186642301</v>
      </c>
      <c r="I666">
        <f>ABS(F666)</f>
        <v>0.84036015198710001</v>
      </c>
      <c r="J666">
        <f>ROUND(I666,0)</f>
        <v>1</v>
      </c>
    </row>
    <row r="667" spans="1:10" x14ac:dyDescent="0.25">
      <c r="A667">
        <v>656</v>
      </c>
      <c r="B667" t="s">
        <v>662</v>
      </c>
      <c r="C667">
        <v>5</v>
      </c>
      <c r="D667">
        <v>79.578754911931796</v>
      </c>
      <c r="E667">
        <v>186.8</v>
      </c>
      <c r="F667">
        <v>-0.85329136665934902</v>
      </c>
      <c r="G667">
        <v>403.26461695449098</v>
      </c>
      <c r="H667">
        <v>482.84337186642301</v>
      </c>
      <c r="I667">
        <f>ABS(F667)</f>
        <v>0.85329136665934902</v>
      </c>
      <c r="J667">
        <f>ROUND(I667,0)</f>
        <v>1</v>
      </c>
    </row>
    <row r="668" spans="1:10" x14ac:dyDescent="0.25">
      <c r="A668">
        <v>670</v>
      </c>
      <c r="B668" t="s">
        <v>676</v>
      </c>
      <c r="C668">
        <v>5</v>
      </c>
      <c r="D668">
        <v>79.578754911931796</v>
      </c>
      <c r="E668">
        <v>198.1</v>
      </c>
      <c r="F668">
        <v>-0.91202479456911201</v>
      </c>
      <c r="G668">
        <v>403.26461695449098</v>
      </c>
      <c r="H668">
        <v>482.84337186642301</v>
      </c>
      <c r="I668">
        <f>ABS(F668)</f>
        <v>0.91202479456911201</v>
      </c>
      <c r="J668">
        <f>ROUND(I668,0)</f>
        <v>1</v>
      </c>
    </row>
    <row r="669" spans="1:10" x14ac:dyDescent="0.25">
      <c r="A669">
        <v>625</v>
      </c>
      <c r="B669" t="s">
        <v>631</v>
      </c>
      <c r="C669">
        <v>5</v>
      </c>
      <c r="D669">
        <v>79.578754911931796</v>
      </c>
      <c r="E669">
        <v>210.8</v>
      </c>
      <c r="F669">
        <v>-0.97416265753181397</v>
      </c>
      <c r="G669">
        <v>403.26461695449098</v>
      </c>
      <c r="H669">
        <v>482.84337186642301</v>
      </c>
      <c r="I669">
        <f>ABS(F669)</f>
        <v>0.97416265753181397</v>
      </c>
      <c r="J669">
        <f>ROUND(I669,0)</f>
        <v>1</v>
      </c>
    </row>
    <row r="670" spans="1:10" x14ac:dyDescent="0.25">
      <c r="A670">
        <v>696</v>
      </c>
      <c r="B670" t="s">
        <v>702</v>
      </c>
      <c r="C670">
        <v>5</v>
      </c>
      <c r="D670">
        <v>79.578754911931796</v>
      </c>
      <c r="E670">
        <v>227.5</v>
      </c>
      <c r="F670">
        <v>-1.0504030792556101</v>
      </c>
      <c r="G670">
        <v>403.26461695449098</v>
      </c>
      <c r="H670">
        <v>482.84337186642301</v>
      </c>
      <c r="I670">
        <f>ABS(F670)</f>
        <v>1.0504030792556101</v>
      </c>
      <c r="J670">
        <f>ROUND(I670,0)</f>
        <v>1</v>
      </c>
    </row>
    <row r="671" spans="1:10" x14ac:dyDescent="0.25">
      <c r="A671">
        <v>683</v>
      </c>
      <c r="B671" t="s">
        <v>689</v>
      </c>
      <c r="C671">
        <v>5</v>
      </c>
      <c r="D671">
        <v>79.578754911931796</v>
      </c>
      <c r="E671">
        <v>230.3</v>
      </c>
      <c r="F671">
        <v>-1.06263564769125</v>
      </c>
      <c r="G671">
        <v>403.26461695449098</v>
      </c>
      <c r="H671">
        <v>482.84337186642301</v>
      </c>
      <c r="I671">
        <f>ABS(F671)</f>
        <v>1.06263564769125</v>
      </c>
      <c r="J671">
        <f>ROUND(I671,0)</f>
        <v>1</v>
      </c>
    </row>
    <row r="672" spans="1:10" x14ac:dyDescent="0.25">
      <c r="A672">
        <v>607</v>
      </c>
      <c r="B672" t="s">
        <v>613</v>
      </c>
      <c r="C672">
        <v>5</v>
      </c>
      <c r="D672">
        <v>79.578754911931796</v>
      </c>
      <c r="E672">
        <v>26</v>
      </c>
      <c r="F672">
        <v>1.11865062111391</v>
      </c>
      <c r="G672">
        <v>403.26461695449098</v>
      </c>
      <c r="H672">
        <v>482.84337186642301</v>
      </c>
      <c r="I672">
        <f>ABS(F672)</f>
        <v>1.11865062111391</v>
      </c>
      <c r="J672">
        <f>ROUND(I672,0)</f>
        <v>1</v>
      </c>
    </row>
    <row r="673" spans="1:10" x14ac:dyDescent="0.25">
      <c r="A673">
        <v>643</v>
      </c>
      <c r="B673" t="s">
        <v>649</v>
      </c>
      <c r="C673">
        <v>5</v>
      </c>
      <c r="D673">
        <v>79.578754911931796</v>
      </c>
      <c r="E673">
        <v>254.4</v>
      </c>
      <c r="F673">
        <v>-1.16216067233057</v>
      </c>
      <c r="G673">
        <v>403.26461695449098</v>
      </c>
      <c r="H673">
        <v>482.84337186642301</v>
      </c>
      <c r="I673">
        <f>ABS(F673)</f>
        <v>1.16216067233057</v>
      </c>
      <c r="J673">
        <f>ROUND(I673,0)</f>
        <v>1</v>
      </c>
    </row>
    <row r="674" spans="1:10" x14ac:dyDescent="0.25">
      <c r="A674">
        <v>630</v>
      </c>
      <c r="B674" t="s">
        <v>636</v>
      </c>
      <c r="C674">
        <v>5</v>
      </c>
      <c r="D674">
        <v>79.578754911931796</v>
      </c>
      <c r="E674">
        <v>255.6</v>
      </c>
      <c r="F674">
        <v>-1.16686656336799</v>
      </c>
      <c r="G674">
        <v>403.26461695449098</v>
      </c>
      <c r="H674">
        <v>482.84337186642301</v>
      </c>
      <c r="I674">
        <f>ABS(F674)</f>
        <v>1.16686656336799</v>
      </c>
      <c r="J674">
        <f>ROUND(I674,0)</f>
        <v>1</v>
      </c>
    </row>
    <row r="675" spans="1:10" x14ac:dyDescent="0.25">
      <c r="A675">
        <v>652</v>
      </c>
      <c r="B675" t="s">
        <v>658</v>
      </c>
      <c r="C675">
        <v>5</v>
      </c>
      <c r="D675">
        <v>79.578754911931796</v>
      </c>
      <c r="E675">
        <v>24.5</v>
      </c>
      <c r="F675">
        <v>1.17807404158471</v>
      </c>
      <c r="G675">
        <v>403.26461695449098</v>
      </c>
      <c r="H675">
        <v>482.84337186642301</v>
      </c>
      <c r="I675">
        <f>ABS(F675)</f>
        <v>1.17807404158471</v>
      </c>
      <c r="J675">
        <f>ROUND(I675,0)</f>
        <v>1</v>
      </c>
    </row>
    <row r="676" spans="1:10" x14ac:dyDescent="0.25">
      <c r="A676">
        <v>628</v>
      </c>
      <c r="B676" t="s">
        <v>634</v>
      </c>
      <c r="C676">
        <v>5</v>
      </c>
      <c r="D676">
        <v>79.578754911931796</v>
      </c>
      <c r="E676">
        <v>24.3</v>
      </c>
      <c r="F676">
        <v>1.18627080878889</v>
      </c>
      <c r="G676">
        <v>403.26461695449098</v>
      </c>
      <c r="H676">
        <v>482.84337186642301</v>
      </c>
      <c r="I676">
        <f>ABS(F676)</f>
        <v>1.18627080878889</v>
      </c>
      <c r="J676">
        <f>ROUND(I676,0)</f>
        <v>1</v>
      </c>
    </row>
    <row r="677" spans="1:10" x14ac:dyDescent="0.25">
      <c r="A677">
        <v>609</v>
      </c>
      <c r="B677" t="s">
        <v>615</v>
      </c>
      <c r="C677">
        <v>5</v>
      </c>
      <c r="D677">
        <v>79.578754911931796</v>
      </c>
      <c r="E677">
        <v>24</v>
      </c>
      <c r="F677">
        <v>1.1986933287874499</v>
      </c>
      <c r="G677">
        <v>403.26461695449098</v>
      </c>
      <c r="H677">
        <v>482.84337186642301</v>
      </c>
      <c r="I677">
        <f>ABS(F677)</f>
        <v>1.1986933287874499</v>
      </c>
      <c r="J677">
        <f>ROUND(I677,0)</f>
        <v>1</v>
      </c>
    </row>
    <row r="678" spans="1:10" x14ac:dyDescent="0.25">
      <c r="A678">
        <v>705</v>
      </c>
      <c r="B678" t="s">
        <v>711</v>
      </c>
      <c r="C678">
        <v>5</v>
      </c>
      <c r="D678">
        <v>79.578754911931796</v>
      </c>
      <c r="E678">
        <v>23.5</v>
      </c>
      <c r="F678">
        <v>1.21974673798528</v>
      </c>
      <c r="G678">
        <v>403.26461695449098</v>
      </c>
      <c r="H678">
        <v>482.84337186642301</v>
      </c>
      <c r="I678">
        <f>ABS(F678)</f>
        <v>1.21974673798528</v>
      </c>
      <c r="J678">
        <f>ROUND(I678,0)</f>
        <v>1</v>
      </c>
    </row>
    <row r="679" spans="1:10" x14ac:dyDescent="0.25">
      <c r="A679">
        <v>618</v>
      </c>
      <c r="B679" t="s">
        <v>624</v>
      </c>
      <c r="C679">
        <v>5</v>
      </c>
      <c r="D679">
        <v>79.578754911931796</v>
      </c>
      <c r="E679">
        <v>271</v>
      </c>
      <c r="F679">
        <v>-1.22537166174431</v>
      </c>
      <c r="G679">
        <v>403.26461695449098</v>
      </c>
      <c r="H679">
        <v>482.84337186642301</v>
      </c>
      <c r="I679">
        <f>ABS(F679)</f>
        <v>1.22537166174431</v>
      </c>
      <c r="J679">
        <f>ROUND(I679,0)</f>
        <v>1</v>
      </c>
    </row>
    <row r="680" spans="1:10" x14ac:dyDescent="0.25">
      <c r="A680">
        <v>610</v>
      </c>
      <c r="B680" t="s">
        <v>616</v>
      </c>
      <c r="C680">
        <v>5</v>
      </c>
      <c r="D680">
        <v>79.578754911931796</v>
      </c>
      <c r="E680">
        <v>23.1</v>
      </c>
      <c r="F680">
        <v>1.2369145416076499</v>
      </c>
      <c r="G680">
        <v>403.26461695449098</v>
      </c>
      <c r="H680">
        <v>482.84337186642301</v>
      </c>
      <c r="I680">
        <f>ABS(F680)</f>
        <v>1.2369145416076499</v>
      </c>
      <c r="J680">
        <f>ROUND(I680,0)</f>
        <v>1</v>
      </c>
    </row>
    <row r="681" spans="1:10" x14ac:dyDescent="0.25">
      <c r="A681">
        <v>692</v>
      </c>
      <c r="B681" t="s">
        <v>698</v>
      </c>
      <c r="C681">
        <v>5</v>
      </c>
      <c r="D681">
        <v>79.578754911931796</v>
      </c>
      <c r="E681">
        <v>22.2</v>
      </c>
      <c r="F681">
        <v>1.2766548702571601</v>
      </c>
      <c r="G681">
        <v>403.26461695449098</v>
      </c>
      <c r="H681">
        <v>482.84337186642301</v>
      </c>
      <c r="I681">
        <f>ABS(F681)</f>
        <v>1.2766548702571601</v>
      </c>
      <c r="J681">
        <f>ROUND(I681,0)</f>
        <v>1</v>
      </c>
    </row>
    <row r="682" spans="1:10" x14ac:dyDescent="0.25">
      <c r="A682">
        <v>617</v>
      </c>
      <c r="B682" t="s">
        <v>623</v>
      </c>
      <c r="C682">
        <v>5</v>
      </c>
      <c r="D682">
        <v>79.578754911931796</v>
      </c>
      <c r="E682">
        <v>22.1</v>
      </c>
      <c r="F682">
        <v>1.28116955061169</v>
      </c>
      <c r="G682">
        <v>403.26461695449098</v>
      </c>
      <c r="H682">
        <v>482.84337186642301</v>
      </c>
      <c r="I682">
        <f>ABS(F682)</f>
        <v>1.28116955061169</v>
      </c>
      <c r="J682">
        <f>ROUND(I682,0)</f>
        <v>1</v>
      </c>
    </row>
    <row r="683" spans="1:10" x14ac:dyDescent="0.25">
      <c r="A683">
        <v>653</v>
      </c>
      <c r="B683" t="s">
        <v>659</v>
      </c>
      <c r="C683">
        <v>5</v>
      </c>
      <c r="D683">
        <v>79.578754911931796</v>
      </c>
      <c r="E683">
        <v>331.3</v>
      </c>
      <c r="F683">
        <v>-1.4262771501704601</v>
      </c>
      <c r="G683">
        <v>403.26461695449098</v>
      </c>
      <c r="H683">
        <v>482.84337186642301</v>
      </c>
      <c r="I683">
        <f>ABS(F683)</f>
        <v>1.4262771501704601</v>
      </c>
      <c r="J683">
        <f>ROUND(I683,0)</f>
        <v>1</v>
      </c>
    </row>
    <row r="684" spans="1:10" x14ac:dyDescent="0.25">
      <c r="A684">
        <v>678</v>
      </c>
      <c r="B684" t="s">
        <v>684</v>
      </c>
      <c r="C684">
        <v>5</v>
      </c>
      <c r="D684">
        <v>79.578754911931796</v>
      </c>
      <c r="E684">
        <v>334</v>
      </c>
      <c r="F684">
        <v>-1.43439383384131</v>
      </c>
      <c r="G684">
        <v>403.26461695449098</v>
      </c>
      <c r="H684">
        <v>482.84337186642301</v>
      </c>
      <c r="I684">
        <f>ABS(F684)</f>
        <v>1.43439383384131</v>
      </c>
      <c r="J684">
        <f>ROUND(I684,0)</f>
        <v>1</v>
      </c>
    </row>
    <row r="685" spans="1:10" x14ac:dyDescent="0.25">
      <c r="A685">
        <v>702</v>
      </c>
      <c r="B685" t="s">
        <v>708</v>
      </c>
      <c r="C685">
        <v>5</v>
      </c>
      <c r="D685">
        <v>79.578754911931796</v>
      </c>
      <c r="E685">
        <v>340.3</v>
      </c>
      <c r="F685">
        <v>-1.4530804223714699</v>
      </c>
      <c r="G685">
        <v>403.26461695449098</v>
      </c>
      <c r="H685">
        <v>482.84337186642301</v>
      </c>
      <c r="I685">
        <f>ABS(F685)</f>
        <v>1.4530804223714699</v>
      </c>
      <c r="J685">
        <f>ROUND(I685,0)</f>
        <v>1</v>
      </c>
    </row>
    <row r="686" spans="1:10" x14ac:dyDescent="0.25">
      <c r="A686">
        <v>703</v>
      </c>
      <c r="B686" t="s">
        <v>709</v>
      </c>
      <c r="C686">
        <v>5</v>
      </c>
      <c r="D686">
        <v>79.578754911931796</v>
      </c>
      <c r="E686">
        <v>341.7</v>
      </c>
      <c r="F686">
        <v>-1.4571859999858501</v>
      </c>
      <c r="G686">
        <v>403.26461695449098</v>
      </c>
      <c r="H686">
        <v>482.84337186642301</v>
      </c>
      <c r="I686">
        <f>ABS(F686)</f>
        <v>1.4571859999858501</v>
      </c>
      <c r="J686">
        <f>ROUND(I686,0)</f>
        <v>1</v>
      </c>
    </row>
    <row r="687" spans="1:10" x14ac:dyDescent="0.25">
      <c r="A687">
        <v>649</v>
      </c>
      <c r="B687" t="s">
        <v>655</v>
      </c>
      <c r="C687">
        <v>5</v>
      </c>
      <c r="D687">
        <v>79.578754911931796</v>
      </c>
      <c r="E687">
        <v>351.1</v>
      </c>
      <c r="F687">
        <v>-1.4843239240389901</v>
      </c>
      <c r="G687">
        <v>403.26461695449098</v>
      </c>
      <c r="H687">
        <v>482.84337186642301</v>
      </c>
      <c r="I687">
        <f>ABS(F687)</f>
        <v>1.4843239240389901</v>
      </c>
      <c r="J687">
        <f>ROUND(I687,0)</f>
        <v>1</v>
      </c>
    </row>
    <row r="688" spans="1:10" x14ac:dyDescent="0.25">
      <c r="A688">
        <v>645</v>
      </c>
      <c r="B688" t="s">
        <v>651</v>
      </c>
      <c r="C688">
        <v>5</v>
      </c>
      <c r="D688">
        <v>79.578754911931796</v>
      </c>
      <c r="E688">
        <v>352.7</v>
      </c>
      <c r="F688">
        <v>-1.4888706781066099</v>
      </c>
      <c r="G688">
        <v>403.26461695449098</v>
      </c>
      <c r="H688">
        <v>482.84337186642301</v>
      </c>
      <c r="I688">
        <f>ABS(F688)</f>
        <v>1.4888706781066099</v>
      </c>
      <c r="J688">
        <f>ROUND(I688,0)</f>
        <v>1</v>
      </c>
    </row>
    <row r="689" spans="1:10" x14ac:dyDescent="0.25">
      <c r="A689">
        <v>682</v>
      </c>
      <c r="B689" t="s">
        <v>688</v>
      </c>
      <c r="C689">
        <v>5</v>
      </c>
      <c r="D689">
        <v>79.578754911931796</v>
      </c>
      <c r="E689">
        <v>16</v>
      </c>
      <c r="F689">
        <v>1.6041584368956101</v>
      </c>
      <c r="G689">
        <v>403.26461695449098</v>
      </c>
      <c r="H689">
        <v>482.84337186642301</v>
      </c>
      <c r="I689">
        <f>ABS(F689)</f>
        <v>1.6041584368956101</v>
      </c>
      <c r="J689">
        <f>ROUND(I689,0)</f>
        <v>2</v>
      </c>
    </row>
    <row r="690" spans="1:10" x14ac:dyDescent="0.25">
      <c r="A690">
        <v>638</v>
      </c>
      <c r="B690" t="s">
        <v>644</v>
      </c>
      <c r="C690">
        <v>5</v>
      </c>
      <c r="D690">
        <v>79.578754911931796</v>
      </c>
      <c r="E690">
        <v>15.5</v>
      </c>
      <c r="F690">
        <v>1.6359071352101899</v>
      </c>
      <c r="G690">
        <v>403.26461695449098</v>
      </c>
      <c r="H690">
        <v>482.84337186642301</v>
      </c>
      <c r="I690">
        <f>ABS(F690)</f>
        <v>1.6359071352101899</v>
      </c>
      <c r="J690">
        <f>ROUND(I690,0)</f>
        <v>2</v>
      </c>
    </row>
    <row r="691" spans="1:10" x14ac:dyDescent="0.25">
      <c r="A691">
        <v>655</v>
      </c>
      <c r="B691" t="s">
        <v>661</v>
      </c>
      <c r="C691">
        <v>5</v>
      </c>
      <c r="D691">
        <v>79.578754911931796</v>
      </c>
      <c r="E691">
        <v>413.4</v>
      </c>
      <c r="F691">
        <v>-1.6476684881122701</v>
      </c>
      <c r="G691">
        <v>403.26461695449098</v>
      </c>
      <c r="H691">
        <v>482.84337186642301</v>
      </c>
      <c r="I691">
        <f>ABS(F691)</f>
        <v>1.6476684881122701</v>
      </c>
      <c r="J691">
        <f>ROUND(I691,0)</f>
        <v>2</v>
      </c>
    </row>
    <row r="692" spans="1:10" x14ac:dyDescent="0.25">
      <c r="A692">
        <v>602</v>
      </c>
      <c r="B692" t="s">
        <v>608</v>
      </c>
      <c r="C692">
        <v>5</v>
      </c>
      <c r="D692">
        <v>79.578754911931796</v>
      </c>
      <c r="E692">
        <v>451.2</v>
      </c>
      <c r="F692">
        <v>-1.73516354104846</v>
      </c>
      <c r="G692">
        <v>403.26461695449098</v>
      </c>
      <c r="H692">
        <v>482.84337186642301</v>
      </c>
      <c r="I692">
        <f>ABS(F692)</f>
        <v>1.73516354104846</v>
      </c>
      <c r="J692">
        <f>ROUND(I692,0)</f>
        <v>2</v>
      </c>
    </row>
    <row r="693" spans="1:10" x14ac:dyDescent="0.25">
      <c r="A693">
        <v>640</v>
      </c>
      <c r="B693" t="s">
        <v>646</v>
      </c>
      <c r="C693">
        <v>5</v>
      </c>
      <c r="D693">
        <v>79.578754911931796</v>
      </c>
      <c r="E693">
        <v>13.6</v>
      </c>
      <c r="F693">
        <v>1.7666773663933899</v>
      </c>
      <c r="G693">
        <v>403.26461695449098</v>
      </c>
      <c r="H693">
        <v>482.84337186642301</v>
      </c>
      <c r="I693">
        <f>ABS(F693)</f>
        <v>1.7666773663933899</v>
      </c>
      <c r="J693">
        <f>ROUND(I693,0)</f>
        <v>2</v>
      </c>
    </row>
    <row r="694" spans="1:10" x14ac:dyDescent="0.25">
      <c r="A694">
        <v>694</v>
      </c>
      <c r="B694" t="s">
        <v>700</v>
      </c>
      <c r="C694">
        <v>5</v>
      </c>
      <c r="D694">
        <v>79.578754911931796</v>
      </c>
      <c r="E694">
        <v>13</v>
      </c>
      <c r="F694">
        <v>1.8117978016738601</v>
      </c>
      <c r="G694">
        <v>403.26461695449098</v>
      </c>
      <c r="H694">
        <v>482.84337186642301</v>
      </c>
      <c r="I694">
        <f>ABS(F694)</f>
        <v>1.8117978016738601</v>
      </c>
      <c r="J694">
        <f>ROUND(I694,0)</f>
        <v>2</v>
      </c>
    </row>
    <row r="695" spans="1:10" x14ac:dyDescent="0.25">
      <c r="A695">
        <v>605</v>
      </c>
      <c r="B695" t="s">
        <v>611</v>
      </c>
      <c r="C695">
        <v>5</v>
      </c>
      <c r="D695">
        <v>79.578754911931796</v>
      </c>
      <c r="E695">
        <v>12.5</v>
      </c>
      <c r="F695">
        <v>1.8510185148271401</v>
      </c>
      <c r="G695">
        <v>403.26461695449098</v>
      </c>
      <c r="H695">
        <v>482.84337186642301</v>
      </c>
      <c r="I695">
        <f>ABS(F695)</f>
        <v>1.8510185148271401</v>
      </c>
      <c r="J695">
        <f>ROUND(I695,0)</f>
        <v>2</v>
      </c>
    </row>
    <row r="696" spans="1:10" x14ac:dyDescent="0.25">
      <c r="A696">
        <v>691</v>
      </c>
      <c r="B696" t="s">
        <v>697</v>
      </c>
      <c r="C696">
        <v>5</v>
      </c>
      <c r="D696">
        <v>79.578754911931796</v>
      </c>
      <c r="E696">
        <v>12</v>
      </c>
      <c r="F696">
        <v>1.89184050934739</v>
      </c>
      <c r="G696">
        <v>403.26461695449098</v>
      </c>
      <c r="H696">
        <v>482.84337186642301</v>
      </c>
      <c r="I696">
        <f>ABS(F696)</f>
        <v>1.89184050934739</v>
      </c>
      <c r="J696">
        <f>ROUND(I696,0)</f>
        <v>2</v>
      </c>
    </row>
    <row r="697" spans="1:10" x14ac:dyDescent="0.25">
      <c r="A697">
        <v>706</v>
      </c>
      <c r="B697" t="s">
        <v>712</v>
      </c>
      <c r="C697">
        <v>5</v>
      </c>
      <c r="D697">
        <v>79.578754911931796</v>
      </c>
      <c r="E697">
        <v>10</v>
      </c>
      <c r="F697">
        <v>2.07416206614135</v>
      </c>
      <c r="G697">
        <v>403.26461695449098</v>
      </c>
      <c r="H697">
        <v>482.84337186642301</v>
      </c>
      <c r="I697">
        <f>ABS(F697)</f>
        <v>2.07416206614135</v>
      </c>
      <c r="J697">
        <f>ROUND(I697,0)</f>
        <v>2</v>
      </c>
    </row>
    <row r="698" spans="1:10" x14ac:dyDescent="0.25">
      <c r="A698">
        <v>693</v>
      </c>
      <c r="B698" t="s">
        <v>699</v>
      </c>
      <c r="C698">
        <v>5</v>
      </c>
      <c r="D698">
        <v>79.578754911931796</v>
      </c>
      <c r="E698">
        <v>6.6</v>
      </c>
      <c r="F698">
        <v>2.48967751010301</v>
      </c>
      <c r="G698">
        <v>403.26461695449098</v>
      </c>
      <c r="H698">
        <v>482.84337186642301</v>
      </c>
      <c r="I698">
        <f>ABS(F698)</f>
        <v>2.48967751010301</v>
      </c>
      <c r="J698">
        <f>ROUND(I698,0)</f>
        <v>2</v>
      </c>
    </row>
    <row r="699" spans="1:10" x14ac:dyDescent="0.25">
      <c r="A699">
        <v>677</v>
      </c>
      <c r="B699" t="s">
        <v>683</v>
      </c>
      <c r="C699">
        <v>5</v>
      </c>
      <c r="D699">
        <v>79.578754911931796</v>
      </c>
      <c r="E699">
        <v>5.9</v>
      </c>
      <c r="F699">
        <v>2.6017948082237199</v>
      </c>
      <c r="G699">
        <v>403.26461695449098</v>
      </c>
      <c r="H699">
        <v>482.84337186642301</v>
      </c>
      <c r="I699">
        <f>ABS(F699)</f>
        <v>2.6017948082237199</v>
      </c>
      <c r="J699">
        <f>ROUND(I699,0)</f>
        <v>3</v>
      </c>
    </row>
    <row r="700" spans="1:10" x14ac:dyDescent="0.25">
      <c r="A700">
        <v>687</v>
      </c>
      <c r="B700" t="s">
        <v>693</v>
      </c>
      <c r="C700">
        <v>5</v>
      </c>
      <c r="D700">
        <v>79.578754911931796</v>
      </c>
      <c r="E700">
        <v>4.3</v>
      </c>
      <c r="F700">
        <v>2.9181321364358799</v>
      </c>
      <c r="G700">
        <v>403.26461695449098</v>
      </c>
      <c r="H700">
        <v>482.84337186642301</v>
      </c>
      <c r="I700">
        <f>ABS(F700)</f>
        <v>2.9181321364358799</v>
      </c>
      <c r="J700">
        <f>ROUND(I700,0)</f>
        <v>3</v>
      </c>
    </row>
    <row r="701" spans="1:10" x14ac:dyDescent="0.25">
      <c r="A701">
        <v>657</v>
      </c>
      <c r="B701" t="s">
        <v>663</v>
      </c>
      <c r="C701">
        <v>5</v>
      </c>
      <c r="D701">
        <v>79.578754911931796</v>
      </c>
      <c r="E701">
        <v>4</v>
      </c>
      <c r="F701">
        <v>2.9904527980154998</v>
      </c>
      <c r="G701">
        <v>403.26461695449098</v>
      </c>
      <c r="H701">
        <v>482.84337186642301</v>
      </c>
      <c r="I701">
        <f>ABS(F701)</f>
        <v>2.9904527980154998</v>
      </c>
      <c r="J701">
        <f>ROUND(I701,0)</f>
        <v>3</v>
      </c>
    </row>
    <row r="702" spans="1:10" x14ac:dyDescent="0.25">
      <c r="A702">
        <v>704</v>
      </c>
      <c r="B702" t="s">
        <v>710</v>
      </c>
      <c r="C702">
        <v>5</v>
      </c>
      <c r="D702">
        <v>79.578754911931796</v>
      </c>
      <c r="E702">
        <v>3.8</v>
      </c>
      <c r="F702">
        <v>3.0417460924030499</v>
      </c>
      <c r="G702">
        <v>403.26461695449098</v>
      </c>
      <c r="H702">
        <v>482.84337186642301</v>
      </c>
      <c r="I702">
        <f>ABS(F702)</f>
        <v>3.0417460924030499</v>
      </c>
      <c r="J702">
        <f>ROUND(I702,0)</f>
        <v>3</v>
      </c>
    </row>
    <row r="703" spans="1:10" x14ac:dyDescent="0.25">
      <c r="A703">
        <v>622</v>
      </c>
      <c r="B703" t="s">
        <v>628</v>
      </c>
      <c r="C703">
        <v>5</v>
      </c>
      <c r="D703">
        <v>79.578754911931796</v>
      </c>
      <c r="E703">
        <v>3.6</v>
      </c>
      <c r="F703">
        <v>3.0958133136733301</v>
      </c>
      <c r="G703">
        <v>403.26461695449098</v>
      </c>
      <c r="H703">
        <v>482.84337186642301</v>
      </c>
      <c r="I703">
        <f>ABS(F703)</f>
        <v>3.0958133136733301</v>
      </c>
      <c r="J703">
        <f>ROUND(I703,0)</f>
        <v>3</v>
      </c>
    </row>
    <row r="704" spans="1:10" x14ac:dyDescent="0.25">
      <c r="A704">
        <v>651</v>
      </c>
      <c r="B704" t="s">
        <v>657</v>
      </c>
      <c r="C704">
        <v>5</v>
      </c>
      <c r="D704">
        <v>79.578754911931796</v>
      </c>
      <c r="E704">
        <v>2.5</v>
      </c>
      <c r="F704">
        <v>3.4604564272612399</v>
      </c>
      <c r="G704">
        <v>403.26461695449098</v>
      </c>
      <c r="H704">
        <v>482.84337186642301</v>
      </c>
      <c r="I704">
        <f>ABS(F704)</f>
        <v>3.4604564272612399</v>
      </c>
      <c r="J704">
        <f>ROUND(I704,0)</f>
        <v>3</v>
      </c>
    </row>
    <row r="705" spans="1:10" x14ac:dyDescent="0.25">
      <c r="A705">
        <v>637</v>
      </c>
      <c r="B705" t="s">
        <v>643</v>
      </c>
      <c r="C705">
        <v>5</v>
      </c>
      <c r="D705">
        <v>79.578754911931796</v>
      </c>
      <c r="E705">
        <v>1</v>
      </c>
      <c r="F705">
        <v>4.3767471591353901</v>
      </c>
      <c r="G705">
        <v>403.26461695449098</v>
      </c>
      <c r="H705">
        <v>482.84337186642301</v>
      </c>
      <c r="I705">
        <f>ABS(F705)</f>
        <v>4.3767471591353901</v>
      </c>
      <c r="J705">
        <f>ROUND(I705,0)</f>
        <v>4</v>
      </c>
    </row>
    <row r="706" spans="1:10" x14ac:dyDescent="0.25">
      <c r="A706">
        <v>612</v>
      </c>
      <c r="B706" t="s">
        <v>618</v>
      </c>
      <c r="C706">
        <v>5</v>
      </c>
      <c r="D706">
        <v>79.578754911931796</v>
      </c>
      <c r="E706">
        <v>0.7</v>
      </c>
      <c r="F706">
        <v>4.7334221030741297</v>
      </c>
      <c r="G706">
        <v>403.26461695449098</v>
      </c>
      <c r="H706">
        <v>482.84337186642301</v>
      </c>
      <c r="I706">
        <f>ABS(F706)</f>
        <v>4.7334221030741297</v>
      </c>
      <c r="J706">
        <f>ROUND(I706,0)</f>
        <v>5</v>
      </c>
    </row>
    <row r="707" spans="1:10" x14ac:dyDescent="0.25">
      <c r="A707">
        <v>608</v>
      </c>
      <c r="B707" t="s">
        <v>614</v>
      </c>
      <c r="C707">
        <v>5</v>
      </c>
      <c r="D707">
        <v>79.578754911931796</v>
      </c>
      <c r="E707">
        <v>0.1</v>
      </c>
      <c r="F707">
        <v>6.6793322521294396</v>
      </c>
      <c r="G707">
        <v>403.26461695449098</v>
      </c>
      <c r="H707">
        <v>482.84337186642301</v>
      </c>
      <c r="I707">
        <f>ABS(F707)</f>
        <v>6.6793322521294396</v>
      </c>
      <c r="J707">
        <f>ROUND(I707,0)</f>
        <v>7</v>
      </c>
    </row>
    <row r="708" spans="1:10" x14ac:dyDescent="0.25">
      <c r="A708">
        <v>740</v>
      </c>
      <c r="B708" t="s">
        <v>746</v>
      </c>
      <c r="C708">
        <v>6</v>
      </c>
      <c r="D708">
        <v>84.411854110518703</v>
      </c>
      <c r="E708">
        <v>86.4</v>
      </c>
      <c r="F708">
        <v>-2.32798325240644E-2</v>
      </c>
      <c r="G708">
        <v>403.26461695449098</v>
      </c>
      <c r="H708">
        <v>487.67647106500999</v>
      </c>
      <c r="I708">
        <f>ABS(F708)</f>
        <v>2.32798325240644E-2</v>
      </c>
      <c r="J708">
        <f>ROUND(I708,0)</f>
        <v>0</v>
      </c>
    </row>
    <row r="709" spans="1:10" x14ac:dyDescent="0.25">
      <c r="A709">
        <v>750</v>
      </c>
      <c r="B709" t="s">
        <v>756</v>
      </c>
      <c r="C709">
        <v>6</v>
      </c>
      <c r="D709">
        <v>84.411854110518703</v>
      </c>
      <c r="E709">
        <v>82.4</v>
      </c>
      <c r="F709">
        <v>2.4122406370519701E-2</v>
      </c>
      <c r="G709">
        <v>403.26461695449098</v>
      </c>
      <c r="H709">
        <v>487.67647106500999</v>
      </c>
      <c r="I709">
        <f>ABS(F709)</f>
        <v>2.4122406370519701E-2</v>
      </c>
      <c r="J709">
        <f>ROUND(I709,0)</f>
        <v>0</v>
      </c>
    </row>
    <row r="710" spans="1:10" x14ac:dyDescent="0.25">
      <c r="A710">
        <v>812</v>
      </c>
      <c r="B710" t="s">
        <v>818</v>
      </c>
      <c r="C710">
        <v>6</v>
      </c>
      <c r="D710">
        <v>84.411854110518703</v>
      </c>
      <c r="E710">
        <v>86.7</v>
      </c>
      <c r="F710">
        <v>-2.67460405005506E-2</v>
      </c>
      <c r="G710">
        <v>403.26461695449098</v>
      </c>
      <c r="H710">
        <v>487.67647106500999</v>
      </c>
      <c r="I710">
        <f>ABS(F710)</f>
        <v>2.67460405005506E-2</v>
      </c>
      <c r="J710">
        <f>ROUND(I710,0)</f>
        <v>0</v>
      </c>
    </row>
    <row r="711" spans="1:10" x14ac:dyDescent="0.25">
      <c r="A711">
        <v>707</v>
      </c>
      <c r="B711" t="s">
        <v>713</v>
      </c>
      <c r="C711">
        <v>6</v>
      </c>
      <c r="D711">
        <v>84.411854110518703</v>
      </c>
      <c r="E711">
        <v>89</v>
      </c>
      <c r="F711">
        <v>-5.2928526446193801E-2</v>
      </c>
      <c r="G711">
        <v>403.26461695449098</v>
      </c>
      <c r="H711">
        <v>487.67647106500999</v>
      </c>
      <c r="I711">
        <f>ABS(F711)</f>
        <v>5.2928526446193801E-2</v>
      </c>
      <c r="J711">
        <f>ROUND(I711,0)</f>
        <v>0</v>
      </c>
    </row>
    <row r="712" spans="1:10" x14ac:dyDescent="0.25">
      <c r="A712">
        <v>773</v>
      </c>
      <c r="B712" t="s">
        <v>779</v>
      </c>
      <c r="C712">
        <v>6</v>
      </c>
      <c r="D712">
        <v>84.411854110518703</v>
      </c>
      <c r="E712">
        <v>79</v>
      </c>
      <c r="F712">
        <v>6.6259990818924294E-2</v>
      </c>
      <c r="G712">
        <v>403.26461695449098</v>
      </c>
      <c r="H712">
        <v>487.67647106500999</v>
      </c>
      <c r="I712">
        <f>ABS(F712)</f>
        <v>6.6259990818924294E-2</v>
      </c>
      <c r="J712">
        <f>ROUND(I712,0)</f>
        <v>0</v>
      </c>
    </row>
    <row r="713" spans="1:10" x14ac:dyDescent="0.25">
      <c r="A713">
        <v>716</v>
      </c>
      <c r="B713" t="s">
        <v>722</v>
      </c>
      <c r="C713">
        <v>6</v>
      </c>
      <c r="D713">
        <v>84.411854110518703</v>
      </c>
      <c r="E713">
        <v>90.5</v>
      </c>
      <c r="F713">
        <v>-6.9642007419934898E-2</v>
      </c>
      <c r="G713">
        <v>403.26461695449098</v>
      </c>
      <c r="H713">
        <v>487.67647106500999</v>
      </c>
      <c r="I713">
        <f>ABS(F713)</f>
        <v>6.9642007419934898E-2</v>
      </c>
      <c r="J713">
        <f>ROUND(I713,0)</f>
        <v>0</v>
      </c>
    </row>
    <row r="714" spans="1:10" x14ac:dyDescent="0.25">
      <c r="A714">
        <v>758</v>
      </c>
      <c r="B714" t="s">
        <v>764</v>
      </c>
      <c r="C714">
        <v>6</v>
      </c>
      <c r="D714">
        <v>84.411854110518703</v>
      </c>
      <c r="E714">
        <v>78</v>
      </c>
      <c r="F714">
        <v>7.8999016596354096E-2</v>
      </c>
      <c r="G714">
        <v>403.26461695449098</v>
      </c>
      <c r="H714">
        <v>487.67647106500999</v>
      </c>
      <c r="I714">
        <f>ABS(F714)</f>
        <v>7.8999016596354096E-2</v>
      </c>
      <c r="J714">
        <f>ROUND(I714,0)</f>
        <v>0</v>
      </c>
    </row>
    <row r="715" spans="1:10" x14ac:dyDescent="0.25">
      <c r="A715">
        <v>805</v>
      </c>
      <c r="B715" t="s">
        <v>811</v>
      </c>
      <c r="C715">
        <v>6</v>
      </c>
      <c r="D715">
        <v>84.411854110518703</v>
      </c>
      <c r="E715">
        <v>93.6</v>
      </c>
      <c r="F715">
        <v>-0.103322540197601</v>
      </c>
      <c r="G715">
        <v>403.26461695449098</v>
      </c>
      <c r="H715">
        <v>487.67647106500999</v>
      </c>
      <c r="I715">
        <f>ABS(F715)</f>
        <v>0.103322540197601</v>
      </c>
      <c r="J715">
        <f>ROUND(I715,0)</f>
        <v>0</v>
      </c>
    </row>
    <row r="716" spans="1:10" x14ac:dyDescent="0.25">
      <c r="A716">
        <v>821</v>
      </c>
      <c r="B716" t="s">
        <v>827</v>
      </c>
      <c r="C716">
        <v>6</v>
      </c>
      <c r="D716">
        <v>84.411854110518703</v>
      </c>
      <c r="E716">
        <v>75.5</v>
      </c>
      <c r="F716">
        <v>0.111575187030967</v>
      </c>
      <c r="G716">
        <v>403.26461695449098</v>
      </c>
      <c r="H716">
        <v>487.67647106500999</v>
      </c>
      <c r="I716">
        <f>ABS(F716)</f>
        <v>0.111575187030967</v>
      </c>
      <c r="J716">
        <f>ROUND(I716,0)</f>
        <v>0</v>
      </c>
    </row>
    <row r="717" spans="1:10" x14ac:dyDescent="0.25">
      <c r="A717">
        <v>810</v>
      </c>
      <c r="B717" t="s">
        <v>816</v>
      </c>
      <c r="C717">
        <v>6</v>
      </c>
      <c r="D717">
        <v>84.411854110518703</v>
      </c>
      <c r="E717">
        <v>97.1</v>
      </c>
      <c r="F717">
        <v>-0.14003353201133401</v>
      </c>
      <c r="G717">
        <v>403.26461695449098</v>
      </c>
      <c r="H717">
        <v>487.67647106500999</v>
      </c>
      <c r="I717">
        <f>ABS(F717)</f>
        <v>0.14003353201133401</v>
      </c>
      <c r="J717">
        <f>ROUND(I717,0)</f>
        <v>0</v>
      </c>
    </row>
    <row r="718" spans="1:10" x14ac:dyDescent="0.25">
      <c r="A718">
        <v>811</v>
      </c>
      <c r="B718" t="s">
        <v>817</v>
      </c>
      <c r="C718">
        <v>6</v>
      </c>
      <c r="D718">
        <v>84.411854110518703</v>
      </c>
      <c r="E718">
        <v>103.5</v>
      </c>
      <c r="F718">
        <v>-0.20386376941947801</v>
      </c>
      <c r="G718">
        <v>403.26461695449098</v>
      </c>
      <c r="H718">
        <v>487.67647106500999</v>
      </c>
      <c r="I718">
        <f>ABS(F718)</f>
        <v>0.20386376941947801</v>
      </c>
      <c r="J718">
        <f>ROUND(I718,0)</f>
        <v>0</v>
      </c>
    </row>
    <row r="719" spans="1:10" x14ac:dyDescent="0.25">
      <c r="A719">
        <v>738</v>
      </c>
      <c r="B719" t="s">
        <v>744</v>
      </c>
      <c r="C719">
        <v>6</v>
      </c>
      <c r="D719">
        <v>84.411854110518703</v>
      </c>
      <c r="E719">
        <v>68</v>
      </c>
      <c r="F719">
        <v>0.21620013810983901</v>
      </c>
      <c r="G719">
        <v>403.26461695449098</v>
      </c>
      <c r="H719">
        <v>487.67647106500999</v>
      </c>
      <c r="I719">
        <f>ABS(F719)</f>
        <v>0.21620013810983901</v>
      </c>
      <c r="J719">
        <f>ROUND(I719,0)</f>
        <v>0</v>
      </c>
    </row>
    <row r="720" spans="1:10" x14ac:dyDescent="0.25">
      <c r="A720">
        <v>819</v>
      </c>
      <c r="B720" t="s">
        <v>825</v>
      </c>
      <c r="C720">
        <v>6</v>
      </c>
      <c r="D720">
        <v>84.411854110518703</v>
      </c>
      <c r="E720">
        <v>105.3</v>
      </c>
      <c r="F720">
        <v>-0.22110557585398399</v>
      </c>
      <c r="G720">
        <v>403.26461695449098</v>
      </c>
      <c r="H720">
        <v>487.67647106500999</v>
      </c>
      <c r="I720">
        <f>ABS(F720)</f>
        <v>0.22110557585398399</v>
      </c>
      <c r="J720">
        <f>ROUND(I720,0)</f>
        <v>0</v>
      </c>
    </row>
    <row r="721" spans="1:10" x14ac:dyDescent="0.25">
      <c r="A721">
        <v>736</v>
      </c>
      <c r="B721" t="s">
        <v>742</v>
      </c>
      <c r="C721">
        <v>6</v>
      </c>
      <c r="D721">
        <v>84.411854110518703</v>
      </c>
      <c r="E721">
        <v>66.5</v>
      </c>
      <c r="F721">
        <v>0.23850589562413699</v>
      </c>
      <c r="G721">
        <v>403.26461695449098</v>
      </c>
      <c r="H721">
        <v>487.67647106500999</v>
      </c>
      <c r="I721">
        <f>ABS(F721)</f>
        <v>0.23850589562413699</v>
      </c>
      <c r="J721">
        <f>ROUND(I721,0)</f>
        <v>0</v>
      </c>
    </row>
    <row r="722" spans="1:10" x14ac:dyDescent="0.25">
      <c r="A722">
        <v>804</v>
      </c>
      <c r="B722" t="s">
        <v>810</v>
      </c>
      <c r="C722">
        <v>6</v>
      </c>
      <c r="D722">
        <v>84.411854110518703</v>
      </c>
      <c r="E722">
        <v>107.7</v>
      </c>
      <c r="F722">
        <v>-0.24364174087639701</v>
      </c>
      <c r="G722">
        <v>403.26461695449098</v>
      </c>
      <c r="H722">
        <v>487.67647106500999</v>
      </c>
      <c r="I722">
        <f>ABS(F722)</f>
        <v>0.24364174087639701</v>
      </c>
      <c r="J722">
        <f>ROUND(I722,0)</f>
        <v>0</v>
      </c>
    </row>
    <row r="723" spans="1:10" x14ac:dyDescent="0.25">
      <c r="A723">
        <v>826</v>
      </c>
      <c r="B723" t="s">
        <v>832</v>
      </c>
      <c r="C723">
        <v>6</v>
      </c>
      <c r="D723">
        <v>84.411854110518703</v>
      </c>
      <c r="E723">
        <v>64.7</v>
      </c>
      <c r="F723">
        <v>0.265946641779091</v>
      </c>
      <c r="G723">
        <v>403.26461695449098</v>
      </c>
      <c r="H723">
        <v>487.67647106500999</v>
      </c>
      <c r="I723">
        <f>ABS(F723)</f>
        <v>0.265946641779091</v>
      </c>
      <c r="J723">
        <f>ROUND(I723,0)</f>
        <v>0</v>
      </c>
    </row>
    <row r="724" spans="1:10" x14ac:dyDescent="0.25">
      <c r="A724">
        <v>808</v>
      </c>
      <c r="B724" t="s">
        <v>814</v>
      </c>
      <c r="C724">
        <v>6</v>
      </c>
      <c r="D724">
        <v>84.411854110518703</v>
      </c>
      <c r="E724">
        <v>111.8</v>
      </c>
      <c r="F724">
        <v>-0.28100371743505298</v>
      </c>
      <c r="G724">
        <v>403.26461695449098</v>
      </c>
      <c r="H724">
        <v>487.67647106500999</v>
      </c>
      <c r="I724">
        <f>ABS(F724)</f>
        <v>0.28100371743505298</v>
      </c>
      <c r="J724">
        <f>ROUND(I724,0)</f>
        <v>0</v>
      </c>
    </row>
    <row r="725" spans="1:10" x14ac:dyDescent="0.25">
      <c r="A725">
        <v>803</v>
      </c>
      <c r="B725" t="s">
        <v>809</v>
      </c>
      <c r="C725">
        <v>6</v>
      </c>
      <c r="D725">
        <v>84.411854110518703</v>
      </c>
      <c r="E725">
        <v>63.5</v>
      </c>
      <c r="F725">
        <v>0.28466793738730001</v>
      </c>
      <c r="G725">
        <v>403.26461695449098</v>
      </c>
      <c r="H725">
        <v>487.67647106500999</v>
      </c>
      <c r="I725">
        <f>ABS(F725)</f>
        <v>0.28466793738730001</v>
      </c>
      <c r="J725">
        <f>ROUND(I725,0)</f>
        <v>0</v>
      </c>
    </row>
    <row r="726" spans="1:10" x14ac:dyDescent="0.25">
      <c r="A726">
        <v>719</v>
      </c>
      <c r="B726" t="s">
        <v>725</v>
      </c>
      <c r="C726">
        <v>6</v>
      </c>
      <c r="D726">
        <v>84.411854110518703</v>
      </c>
      <c r="E726">
        <v>112.8</v>
      </c>
      <c r="F726">
        <v>-0.28990849577801298</v>
      </c>
      <c r="G726">
        <v>403.26461695449098</v>
      </c>
      <c r="H726">
        <v>487.67647106500999</v>
      </c>
      <c r="I726">
        <f>ABS(F726)</f>
        <v>0.28990849577801298</v>
      </c>
      <c r="J726">
        <f>ROUND(I726,0)</f>
        <v>0</v>
      </c>
    </row>
    <row r="727" spans="1:10" x14ac:dyDescent="0.25">
      <c r="A727">
        <v>731</v>
      </c>
      <c r="B727" t="s">
        <v>737</v>
      </c>
      <c r="C727">
        <v>6</v>
      </c>
      <c r="D727">
        <v>84.411854110518703</v>
      </c>
      <c r="E727">
        <v>114.9</v>
      </c>
      <c r="F727">
        <v>-0.30835434156876401</v>
      </c>
      <c r="G727">
        <v>403.26461695449098</v>
      </c>
      <c r="H727">
        <v>487.67647106500999</v>
      </c>
      <c r="I727">
        <f>ABS(F727)</f>
        <v>0.30835434156876401</v>
      </c>
      <c r="J727">
        <f>ROUND(I727,0)</f>
        <v>0</v>
      </c>
    </row>
    <row r="728" spans="1:10" x14ac:dyDescent="0.25">
      <c r="A728">
        <v>784</v>
      </c>
      <c r="B728" t="s">
        <v>790</v>
      </c>
      <c r="C728">
        <v>6</v>
      </c>
      <c r="D728">
        <v>84.411854110518703</v>
      </c>
      <c r="E728">
        <v>62</v>
      </c>
      <c r="F728">
        <v>0.30857345824085403</v>
      </c>
      <c r="G728">
        <v>403.26461695449098</v>
      </c>
      <c r="H728">
        <v>487.67647106500999</v>
      </c>
      <c r="I728">
        <f>ABS(F728)</f>
        <v>0.30857345824085403</v>
      </c>
      <c r="J728">
        <f>ROUND(I728,0)</f>
        <v>0</v>
      </c>
    </row>
    <row r="729" spans="1:10" x14ac:dyDescent="0.25">
      <c r="A729">
        <v>712</v>
      </c>
      <c r="B729" t="s">
        <v>718</v>
      </c>
      <c r="C729">
        <v>6</v>
      </c>
      <c r="D729">
        <v>84.411854110518703</v>
      </c>
      <c r="E729">
        <v>115.6</v>
      </c>
      <c r="F729">
        <v>-0.31442811295233097</v>
      </c>
      <c r="G729">
        <v>403.26461695449098</v>
      </c>
      <c r="H729">
        <v>487.67647106500999</v>
      </c>
      <c r="I729">
        <f>ABS(F729)</f>
        <v>0.31442811295233097</v>
      </c>
      <c r="J729">
        <f>ROUND(I729,0)</f>
        <v>0</v>
      </c>
    </row>
    <row r="730" spans="1:10" x14ac:dyDescent="0.25">
      <c r="A730">
        <v>721</v>
      </c>
      <c r="B730" t="s">
        <v>727</v>
      </c>
      <c r="C730">
        <v>6</v>
      </c>
      <c r="D730">
        <v>84.411854110518703</v>
      </c>
      <c r="E730">
        <v>61.6</v>
      </c>
      <c r="F730">
        <v>0.315045972746471</v>
      </c>
      <c r="G730">
        <v>403.26461695449098</v>
      </c>
      <c r="H730">
        <v>487.67647106500999</v>
      </c>
      <c r="I730">
        <f>ABS(F730)</f>
        <v>0.315045972746471</v>
      </c>
      <c r="J730">
        <f>ROUND(I730,0)</f>
        <v>0</v>
      </c>
    </row>
    <row r="731" spans="1:10" x14ac:dyDescent="0.25">
      <c r="A731">
        <v>745</v>
      </c>
      <c r="B731" t="s">
        <v>751</v>
      </c>
      <c r="C731">
        <v>6</v>
      </c>
      <c r="D731">
        <v>84.411854110518703</v>
      </c>
      <c r="E731">
        <v>61.5</v>
      </c>
      <c r="F731">
        <v>0.31667066847347303</v>
      </c>
      <c r="G731">
        <v>403.26461695449098</v>
      </c>
      <c r="H731">
        <v>487.67647106500999</v>
      </c>
      <c r="I731">
        <f>ABS(F731)</f>
        <v>0.31667066847347303</v>
      </c>
      <c r="J731">
        <f>ROUND(I731,0)</f>
        <v>0</v>
      </c>
    </row>
    <row r="732" spans="1:10" x14ac:dyDescent="0.25">
      <c r="A732">
        <v>799</v>
      </c>
      <c r="B732" t="s">
        <v>805</v>
      </c>
      <c r="C732">
        <v>6</v>
      </c>
      <c r="D732">
        <v>84.411854110518703</v>
      </c>
      <c r="E732">
        <v>60.6</v>
      </c>
      <c r="F732">
        <v>0.33141295021067702</v>
      </c>
      <c r="G732">
        <v>403.26461695449098</v>
      </c>
      <c r="H732">
        <v>487.67647106500999</v>
      </c>
      <c r="I732">
        <f>ABS(F732)</f>
        <v>0.33141295021067702</v>
      </c>
      <c r="J732">
        <f>ROUND(I732,0)</f>
        <v>0</v>
      </c>
    </row>
    <row r="733" spans="1:10" x14ac:dyDescent="0.25">
      <c r="A733">
        <v>820</v>
      </c>
      <c r="B733" t="s">
        <v>826</v>
      </c>
      <c r="C733">
        <v>6</v>
      </c>
      <c r="D733">
        <v>84.411854110518703</v>
      </c>
      <c r="E733">
        <v>58.9</v>
      </c>
      <c r="F733">
        <v>0.35986675262840501</v>
      </c>
      <c r="G733">
        <v>403.26461695449098</v>
      </c>
      <c r="H733">
        <v>487.67647106500999</v>
      </c>
      <c r="I733">
        <f>ABS(F733)</f>
        <v>0.35986675262840501</v>
      </c>
      <c r="J733">
        <f>ROUND(I733,0)</f>
        <v>0</v>
      </c>
    </row>
    <row r="734" spans="1:10" x14ac:dyDescent="0.25">
      <c r="A734">
        <v>828</v>
      </c>
      <c r="B734" t="s">
        <v>834</v>
      </c>
      <c r="C734">
        <v>6</v>
      </c>
      <c r="D734">
        <v>84.411854110518703</v>
      </c>
      <c r="E734">
        <v>123.7</v>
      </c>
      <c r="F734">
        <v>-0.38215143611249702</v>
      </c>
      <c r="G734">
        <v>403.26461695449098</v>
      </c>
      <c r="H734">
        <v>487.67647106500999</v>
      </c>
      <c r="I734">
        <f>ABS(F734)</f>
        <v>0.38215143611249702</v>
      </c>
      <c r="J734">
        <f>ROUND(I734,0)</f>
        <v>0</v>
      </c>
    </row>
    <row r="735" spans="1:10" x14ac:dyDescent="0.25">
      <c r="A735">
        <v>763</v>
      </c>
      <c r="B735" t="s">
        <v>769</v>
      </c>
      <c r="C735">
        <v>6</v>
      </c>
      <c r="D735">
        <v>84.411854110518703</v>
      </c>
      <c r="E735">
        <v>124.2</v>
      </c>
      <c r="F735">
        <v>-0.38618532621343199</v>
      </c>
      <c r="G735">
        <v>403.26461695449098</v>
      </c>
      <c r="H735">
        <v>487.67647106500999</v>
      </c>
      <c r="I735">
        <f>ABS(F735)</f>
        <v>0.38618532621343199</v>
      </c>
      <c r="J735">
        <f>ROUND(I735,0)</f>
        <v>0</v>
      </c>
    </row>
    <row r="736" spans="1:10" x14ac:dyDescent="0.25">
      <c r="A736">
        <v>814</v>
      </c>
      <c r="B736" t="s">
        <v>820</v>
      </c>
      <c r="C736">
        <v>6</v>
      </c>
      <c r="D736">
        <v>84.411854110518703</v>
      </c>
      <c r="E736">
        <v>127.3</v>
      </c>
      <c r="F736">
        <v>-0.410838662277415</v>
      </c>
      <c r="G736">
        <v>403.26461695449098</v>
      </c>
      <c r="H736">
        <v>487.67647106500999</v>
      </c>
      <c r="I736">
        <f>ABS(F736)</f>
        <v>0.410838662277415</v>
      </c>
      <c r="J736">
        <f>ROUND(I736,0)</f>
        <v>0</v>
      </c>
    </row>
    <row r="737" spans="1:10" x14ac:dyDescent="0.25">
      <c r="A737">
        <v>768</v>
      </c>
      <c r="B737" t="s">
        <v>774</v>
      </c>
      <c r="C737">
        <v>6</v>
      </c>
      <c r="D737">
        <v>84.411854110518703</v>
      </c>
      <c r="E737">
        <v>54</v>
      </c>
      <c r="F737">
        <v>0.44672379672167101</v>
      </c>
      <c r="G737">
        <v>403.26461695449098</v>
      </c>
      <c r="H737">
        <v>487.67647106500999</v>
      </c>
      <c r="I737">
        <f>ABS(F737)</f>
        <v>0.44672379672167101</v>
      </c>
      <c r="J737">
        <f>ROUND(I737,0)</f>
        <v>0</v>
      </c>
    </row>
    <row r="738" spans="1:10" x14ac:dyDescent="0.25">
      <c r="A738">
        <v>790</v>
      </c>
      <c r="B738" t="s">
        <v>796</v>
      </c>
      <c r="C738">
        <v>6</v>
      </c>
      <c r="D738">
        <v>84.411854110518703</v>
      </c>
      <c r="E738">
        <v>134.6</v>
      </c>
      <c r="F738">
        <v>-0.46659957392468199</v>
      </c>
      <c r="G738">
        <v>403.26461695449098</v>
      </c>
      <c r="H738">
        <v>487.67647106500999</v>
      </c>
      <c r="I738">
        <f>ABS(F738)</f>
        <v>0.46659957392468199</v>
      </c>
      <c r="J738">
        <f>ROUND(I738,0)</f>
        <v>0</v>
      </c>
    </row>
    <row r="739" spans="1:10" x14ac:dyDescent="0.25">
      <c r="A739">
        <v>807</v>
      </c>
      <c r="B739" t="s">
        <v>813</v>
      </c>
      <c r="C739">
        <v>6</v>
      </c>
      <c r="D739">
        <v>84.411854110518703</v>
      </c>
      <c r="E739">
        <v>52.9</v>
      </c>
      <c r="F739">
        <v>0.46730450442169202</v>
      </c>
      <c r="G739">
        <v>403.26461695449098</v>
      </c>
      <c r="H739">
        <v>487.67647106500999</v>
      </c>
      <c r="I739">
        <f>ABS(F739)</f>
        <v>0.46730450442169202</v>
      </c>
      <c r="J739">
        <f>ROUND(I739,0)</f>
        <v>0</v>
      </c>
    </row>
    <row r="740" spans="1:10" x14ac:dyDescent="0.25">
      <c r="A740">
        <v>718</v>
      </c>
      <c r="B740" t="s">
        <v>724</v>
      </c>
      <c r="C740">
        <v>6</v>
      </c>
      <c r="D740">
        <v>84.411854110518703</v>
      </c>
      <c r="E740">
        <v>52.6</v>
      </c>
      <c r="F740">
        <v>0.47299172354228203</v>
      </c>
      <c r="G740">
        <v>403.26461695449098</v>
      </c>
      <c r="H740">
        <v>487.67647106500999</v>
      </c>
      <c r="I740">
        <f>ABS(F740)</f>
        <v>0.47299172354228203</v>
      </c>
      <c r="J740">
        <f>ROUND(I740,0)</f>
        <v>0</v>
      </c>
    </row>
    <row r="741" spans="1:10" x14ac:dyDescent="0.25">
      <c r="A741">
        <v>748</v>
      </c>
      <c r="B741" t="s">
        <v>754</v>
      </c>
      <c r="C741">
        <v>6</v>
      </c>
      <c r="D741">
        <v>84.411854110518703</v>
      </c>
      <c r="E741">
        <v>136.80000000000001</v>
      </c>
      <c r="F741">
        <v>-0.48281216190250498</v>
      </c>
      <c r="G741">
        <v>403.26461695449098</v>
      </c>
      <c r="H741">
        <v>487.67647106500999</v>
      </c>
      <c r="I741">
        <f>ABS(F741)</f>
        <v>0.48281216190250498</v>
      </c>
      <c r="J741">
        <f>ROUND(I741,0)</f>
        <v>0</v>
      </c>
    </row>
    <row r="742" spans="1:10" x14ac:dyDescent="0.25">
      <c r="A742">
        <v>792</v>
      </c>
      <c r="B742" t="s">
        <v>798</v>
      </c>
      <c r="C742">
        <v>6</v>
      </c>
      <c r="D742">
        <v>84.411854110518703</v>
      </c>
      <c r="E742">
        <v>51.6</v>
      </c>
      <c r="F742">
        <v>0.49218617079842902</v>
      </c>
      <c r="G742">
        <v>403.26461695449098</v>
      </c>
      <c r="H742">
        <v>487.67647106500999</v>
      </c>
      <c r="I742">
        <f>ABS(F742)</f>
        <v>0.49218617079842902</v>
      </c>
      <c r="J742">
        <f>ROUND(I742,0)</f>
        <v>0</v>
      </c>
    </row>
    <row r="743" spans="1:10" x14ac:dyDescent="0.25">
      <c r="A743">
        <v>724</v>
      </c>
      <c r="B743" t="s">
        <v>730</v>
      </c>
      <c r="C743">
        <v>6</v>
      </c>
      <c r="D743">
        <v>84.411854110518703</v>
      </c>
      <c r="E743">
        <v>139.4</v>
      </c>
      <c r="F743">
        <v>-0.50163965504047803</v>
      </c>
      <c r="G743">
        <v>403.26461695449098</v>
      </c>
      <c r="H743">
        <v>487.67647106500999</v>
      </c>
      <c r="I743">
        <f>ABS(F743)</f>
        <v>0.50163965504047803</v>
      </c>
      <c r="J743">
        <f>ROUND(I743,0)</f>
        <v>1</v>
      </c>
    </row>
    <row r="744" spans="1:10" x14ac:dyDescent="0.25">
      <c r="A744">
        <v>714</v>
      </c>
      <c r="B744" t="s">
        <v>720</v>
      </c>
      <c r="C744">
        <v>6</v>
      </c>
      <c r="D744">
        <v>84.411854110518703</v>
      </c>
      <c r="E744">
        <v>139.5</v>
      </c>
      <c r="F744">
        <v>-0.50235675797547397</v>
      </c>
      <c r="G744">
        <v>403.26461695449098</v>
      </c>
      <c r="H744">
        <v>487.67647106500999</v>
      </c>
      <c r="I744">
        <f>ABS(F744)</f>
        <v>0.50235675797547397</v>
      </c>
      <c r="J744">
        <f>ROUND(I744,0)</f>
        <v>1</v>
      </c>
    </row>
    <row r="745" spans="1:10" x14ac:dyDescent="0.25">
      <c r="A745">
        <v>771</v>
      </c>
      <c r="B745" t="s">
        <v>777</v>
      </c>
      <c r="C745">
        <v>6</v>
      </c>
      <c r="D745">
        <v>84.411854110518703</v>
      </c>
      <c r="E745">
        <v>139.9</v>
      </c>
      <c r="F745">
        <v>-0.50522003838549001</v>
      </c>
      <c r="G745">
        <v>403.26461695449098</v>
      </c>
      <c r="H745">
        <v>487.67647106500999</v>
      </c>
      <c r="I745">
        <f>ABS(F745)</f>
        <v>0.50522003838549001</v>
      </c>
      <c r="J745">
        <f>ROUND(I745,0)</f>
        <v>1</v>
      </c>
    </row>
    <row r="746" spans="1:10" x14ac:dyDescent="0.25">
      <c r="A746">
        <v>766</v>
      </c>
      <c r="B746" t="s">
        <v>772</v>
      </c>
      <c r="C746">
        <v>6</v>
      </c>
      <c r="D746">
        <v>84.411854110518703</v>
      </c>
      <c r="E746">
        <v>140</v>
      </c>
      <c r="F746">
        <v>-0.50593457932335795</v>
      </c>
      <c r="G746">
        <v>403.26461695449098</v>
      </c>
      <c r="H746">
        <v>487.67647106500999</v>
      </c>
      <c r="I746">
        <f>ABS(F746)</f>
        <v>0.50593457932335795</v>
      </c>
      <c r="J746">
        <f>ROUND(I746,0)</f>
        <v>1</v>
      </c>
    </row>
    <row r="747" spans="1:10" x14ac:dyDescent="0.25">
      <c r="A747">
        <v>798</v>
      </c>
      <c r="B747" t="s">
        <v>804</v>
      </c>
      <c r="C747">
        <v>6</v>
      </c>
      <c r="D747">
        <v>84.411854110518703</v>
      </c>
      <c r="E747">
        <v>140</v>
      </c>
      <c r="F747">
        <v>-0.50593457932335795</v>
      </c>
      <c r="G747">
        <v>403.26461695449098</v>
      </c>
      <c r="H747">
        <v>487.67647106500999</v>
      </c>
      <c r="I747">
        <f>ABS(F747)</f>
        <v>0.50593457932335795</v>
      </c>
      <c r="J747">
        <f>ROUND(I747,0)</f>
        <v>1</v>
      </c>
    </row>
    <row r="748" spans="1:10" x14ac:dyDescent="0.25">
      <c r="A748">
        <v>785</v>
      </c>
      <c r="B748" t="s">
        <v>791</v>
      </c>
      <c r="C748">
        <v>6</v>
      </c>
      <c r="D748">
        <v>84.411854110518703</v>
      </c>
      <c r="E748">
        <v>50.5</v>
      </c>
      <c r="F748">
        <v>0.51373450700463197</v>
      </c>
      <c r="G748">
        <v>403.26461695449098</v>
      </c>
      <c r="H748">
        <v>487.67647106500999</v>
      </c>
      <c r="I748">
        <f>ABS(F748)</f>
        <v>0.51373450700463197</v>
      </c>
      <c r="J748">
        <f>ROUND(I748,0)</f>
        <v>1</v>
      </c>
    </row>
    <row r="749" spans="1:10" x14ac:dyDescent="0.25">
      <c r="A749">
        <v>780</v>
      </c>
      <c r="B749" t="s">
        <v>786</v>
      </c>
      <c r="C749">
        <v>6</v>
      </c>
      <c r="D749">
        <v>84.411854110518703</v>
      </c>
      <c r="E749">
        <v>151.30000000000001</v>
      </c>
      <c r="F749">
        <v>-0.58355677750836399</v>
      </c>
      <c r="G749">
        <v>403.26461695449098</v>
      </c>
      <c r="H749">
        <v>487.67647106500999</v>
      </c>
      <c r="I749">
        <f>ABS(F749)</f>
        <v>0.58355677750836399</v>
      </c>
      <c r="J749">
        <f>ROUND(I749,0)</f>
        <v>1</v>
      </c>
    </row>
    <row r="750" spans="1:10" x14ac:dyDescent="0.25">
      <c r="A750">
        <v>776</v>
      </c>
      <c r="B750" t="s">
        <v>782</v>
      </c>
      <c r="C750">
        <v>6</v>
      </c>
      <c r="D750">
        <v>84.411854110518703</v>
      </c>
      <c r="E750">
        <v>46.2</v>
      </c>
      <c r="F750">
        <v>0.60272804519825296</v>
      </c>
      <c r="G750">
        <v>403.26461695449098</v>
      </c>
      <c r="H750">
        <v>487.67647106500999</v>
      </c>
      <c r="I750">
        <f>ABS(F750)</f>
        <v>0.60272804519825296</v>
      </c>
      <c r="J750">
        <f>ROUND(I750,0)</f>
        <v>1</v>
      </c>
    </row>
    <row r="751" spans="1:10" x14ac:dyDescent="0.25">
      <c r="A751">
        <v>728</v>
      </c>
      <c r="B751" t="s">
        <v>734</v>
      </c>
      <c r="C751">
        <v>6</v>
      </c>
      <c r="D751">
        <v>84.411854110518703</v>
      </c>
      <c r="E751">
        <v>45.5</v>
      </c>
      <c r="F751">
        <v>0.61799551732904101</v>
      </c>
      <c r="G751">
        <v>403.26461695449098</v>
      </c>
      <c r="H751">
        <v>487.67647106500999</v>
      </c>
      <c r="I751">
        <f>ABS(F751)</f>
        <v>0.61799551732904101</v>
      </c>
      <c r="J751">
        <f>ROUND(I751,0)</f>
        <v>1</v>
      </c>
    </row>
    <row r="752" spans="1:10" x14ac:dyDescent="0.25">
      <c r="A752">
        <v>747</v>
      </c>
      <c r="B752" t="s">
        <v>753</v>
      </c>
      <c r="C752">
        <v>6</v>
      </c>
      <c r="D752">
        <v>84.411854110518703</v>
      </c>
      <c r="E752">
        <v>157.80000000000001</v>
      </c>
      <c r="F752">
        <v>-0.62562056512582798</v>
      </c>
      <c r="G752">
        <v>403.26461695449098</v>
      </c>
      <c r="H752">
        <v>487.67647106500999</v>
      </c>
      <c r="I752">
        <f>ABS(F752)</f>
        <v>0.62562056512582798</v>
      </c>
      <c r="J752">
        <f>ROUND(I752,0)</f>
        <v>1</v>
      </c>
    </row>
    <row r="753" spans="1:10" x14ac:dyDescent="0.25">
      <c r="A753">
        <v>755</v>
      </c>
      <c r="B753" t="s">
        <v>761</v>
      </c>
      <c r="C753">
        <v>6</v>
      </c>
      <c r="D753">
        <v>84.411854110518703</v>
      </c>
      <c r="E753">
        <v>161.5</v>
      </c>
      <c r="F753">
        <v>-0.648797299376765</v>
      </c>
      <c r="G753">
        <v>403.26461695449098</v>
      </c>
      <c r="H753">
        <v>487.67647106500999</v>
      </c>
      <c r="I753">
        <f>ABS(F753)</f>
        <v>0.648797299376765</v>
      </c>
      <c r="J753">
        <f>ROUND(I753,0)</f>
        <v>1</v>
      </c>
    </row>
    <row r="754" spans="1:10" x14ac:dyDescent="0.25">
      <c r="A754">
        <v>709</v>
      </c>
      <c r="B754" t="s">
        <v>715</v>
      </c>
      <c r="C754">
        <v>6</v>
      </c>
      <c r="D754">
        <v>84.411854110518703</v>
      </c>
      <c r="E754">
        <v>163.80000000000001</v>
      </c>
      <c r="F754">
        <v>-0.662938328133023</v>
      </c>
      <c r="G754">
        <v>403.26461695449098</v>
      </c>
      <c r="H754">
        <v>487.67647106500999</v>
      </c>
      <c r="I754">
        <f>ABS(F754)</f>
        <v>0.662938328133023</v>
      </c>
      <c r="J754">
        <f>ROUND(I754,0)</f>
        <v>1</v>
      </c>
    </row>
    <row r="755" spans="1:10" x14ac:dyDescent="0.25">
      <c r="A755">
        <v>762</v>
      </c>
      <c r="B755" t="s">
        <v>768</v>
      </c>
      <c r="C755">
        <v>6</v>
      </c>
      <c r="D755">
        <v>84.411854110518703</v>
      </c>
      <c r="E755">
        <v>172.1</v>
      </c>
      <c r="F755">
        <v>-0.71236785993154805</v>
      </c>
      <c r="G755">
        <v>403.26461695449098</v>
      </c>
      <c r="H755">
        <v>487.67647106500999</v>
      </c>
      <c r="I755">
        <f>ABS(F755)</f>
        <v>0.71236785993154805</v>
      </c>
      <c r="J755">
        <f>ROUND(I755,0)</f>
        <v>1</v>
      </c>
    </row>
    <row r="756" spans="1:10" x14ac:dyDescent="0.25">
      <c r="A756">
        <v>708</v>
      </c>
      <c r="B756" t="s">
        <v>714</v>
      </c>
      <c r="C756">
        <v>6</v>
      </c>
      <c r="D756">
        <v>84.411854110518703</v>
      </c>
      <c r="E756">
        <v>41</v>
      </c>
      <c r="F756">
        <v>0.72213577658163797</v>
      </c>
      <c r="G756">
        <v>403.26461695449098</v>
      </c>
      <c r="H756">
        <v>487.67647106500999</v>
      </c>
      <c r="I756">
        <f>ABS(F756)</f>
        <v>0.72213577658163797</v>
      </c>
      <c r="J756">
        <f>ROUND(I756,0)</f>
        <v>1</v>
      </c>
    </row>
    <row r="757" spans="1:10" x14ac:dyDescent="0.25">
      <c r="A757">
        <v>783</v>
      </c>
      <c r="B757" t="s">
        <v>789</v>
      </c>
      <c r="C757">
        <v>6</v>
      </c>
      <c r="D757">
        <v>84.411854110518703</v>
      </c>
      <c r="E757">
        <v>174.5</v>
      </c>
      <c r="F757">
        <v>-0.72621689835653602</v>
      </c>
      <c r="G757">
        <v>403.26461695449098</v>
      </c>
      <c r="H757">
        <v>487.67647106500999</v>
      </c>
      <c r="I757">
        <f>ABS(F757)</f>
        <v>0.72621689835653602</v>
      </c>
      <c r="J757">
        <f>ROUND(I757,0)</f>
        <v>1</v>
      </c>
    </row>
    <row r="758" spans="1:10" x14ac:dyDescent="0.25">
      <c r="A758">
        <v>823</v>
      </c>
      <c r="B758" t="s">
        <v>829</v>
      </c>
      <c r="C758">
        <v>6</v>
      </c>
      <c r="D758">
        <v>84.411854110518703</v>
      </c>
      <c r="E758">
        <v>174.8</v>
      </c>
      <c r="F758">
        <v>-0.72793461993548902</v>
      </c>
      <c r="G758">
        <v>403.26461695449098</v>
      </c>
      <c r="H758">
        <v>487.67647106500999</v>
      </c>
      <c r="I758">
        <f>ABS(F758)</f>
        <v>0.72793461993548902</v>
      </c>
      <c r="J758">
        <f>ROUND(I758,0)</f>
        <v>1</v>
      </c>
    </row>
    <row r="759" spans="1:10" x14ac:dyDescent="0.25">
      <c r="A759">
        <v>802</v>
      </c>
      <c r="B759" t="s">
        <v>808</v>
      </c>
      <c r="C759">
        <v>6</v>
      </c>
      <c r="D759">
        <v>84.411854110518703</v>
      </c>
      <c r="E759">
        <v>40.5</v>
      </c>
      <c r="F759">
        <v>0.73440586917345296</v>
      </c>
      <c r="G759">
        <v>403.26461695449098</v>
      </c>
      <c r="H759">
        <v>487.67647106500999</v>
      </c>
      <c r="I759">
        <f>ABS(F759)</f>
        <v>0.73440586917345296</v>
      </c>
      <c r="J759">
        <f>ROUND(I759,0)</f>
        <v>1</v>
      </c>
    </row>
    <row r="760" spans="1:10" x14ac:dyDescent="0.25">
      <c r="A760">
        <v>788</v>
      </c>
      <c r="B760" t="s">
        <v>794</v>
      </c>
      <c r="C760">
        <v>6</v>
      </c>
      <c r="D760">
        <v>84.411854110518703</v>
      </c>
      <c r="E760">
        <v>39.9</v>
      </c>
      <c r="F760">
        <v>0.74933151939012799</v>
      </c>
      <c r="G760">
        <v>403.26461695449098</v>
      </c>
      <c r="H760">
        <v>487.67647106500999</v>
      </c>
      <c r="I760">
        <f>ABS(F760)</f>
        <v>0.74933151939012799</v>
      </c>
      <c r="J760">
        <f>ROUND(I760,0)</f>
        <v>1</v>
      </c>
    </row>
    <row r="761" spans="1:10" x14ac:dyDescent="0.25">
      <c r="A761">
        <v>824</v>
      </c>
      <c r="B761" t="s">
        <v>830</v>
      </c>
      <c r="C761">
        <v>6</v>
      </c>
      <c r="D761">
        <v>84.411854110518703</v>
      </c>
      <c r="E761">
        <v>39.5</v>
      </c>
      <c r="F761">
        <v>0.75940717137887004</v>
      </c>
      <c r="G761">
        <v>403.26461695449098</v>
      </c>
      <c r="H761">
        <v>487.67647106500999</v>
      </c>
      <c r="I761">
        <f>ABS(F761)</f>
        <v>0.75940717137887004</v>
      </c>
      <c r="J761">
        <f>ROUND(I761,0)</f>
        <v>1</v>
      </c>
    </row>
    <row r="762" spans="1:10" x14ac:dyDescent="0.25">
      <c r="A762">
        <v>744</v>
      </c>
      <c r="B762" t="s">
        <v>750</v>
      </c>
      <c r="C762">
        <v>6</v>
      </c>
      <c r="D762">
        <v>84.411854110518703</v>
      </c>
      <c r="E762">
        <v>37.4</v>
      </c>
      <c r="F762">
        <v>0.81403713886545903</v>
      </c>
      <c r="G762">
        <v>403.26461695449098</v>
      </c>
      <c r="H762">
        <v>487.67647106500999</v>
      </c>
      <c r="I762">
        <f>ABS(F762)</f>
        <v>0.81403713886545903</v>
      </c>
      <c r="J762">
        <f>ROUND(I762,0)</f>
        <v>1</v>
      </c>
    </row>
    <row r="763" spans="1:10" x14ac:dyDescent="0.25">
      <c r="A763">
        <v>815</v>
      </c>
      <c r="B763" t="s">
        <v>821</v>
      </c>
      <c r="C763">
        <v>6</v>
      </c>
      <c r="D763">
        <v>84.411854110518703</v>
      </c>
      <c r="E763">
        <v>199.9</v>
      </c>
      <c r="F763">
        <v>-0.862109398220409</v>
      </c>
      <c r="G763">
        <v>403.26461695449098</v>
      </c>
      <c r="H763">
        <v>487.67647106500999</v>
      </c>
      <c r="I763">
        <f>ABS(F763)</f>
        <v>0.862109398220409</v>
      </c>
      <c r="J763">
        <f>ROUND(I763,0)</f>
        <v>1</v>
      </c>
    </row>
    <row r="764" spans="1:10" x14ac:dyDescent="0.25">
      <c r="A764">
        <v>713</v>
      </c>
      <c r="B764" t="s">
        <v>719</v>
      </c>
      <c r="C764">
        <v>6</v>
      </c>
      <c r="D764">
        <v>84.411854110518703</v>
      </c>
      <c r="E764">
        <v>201.5</v>
      </c>
      <c r="F764">
        <v>-0.87008153810079203</v>
      </c>
      <c r="G764">
        <v>403.26461695449098</v>
      </c>
      <c r="H764">
        <v>487.67647106500999</v>
      </c>
      <c r="I764">
        <f>ABS(F764)</f>
        <v>0.87008153810079203</v>
      </c>
      <c r="J764">
        <f>ROUND(I764,0)</f>
        <v>1</v>
      </c>
    </row>
    <row r="765" spans="1:10" x14ac:dyDescent="0.25">
      <c r="A765">
        <v>767</v>
      </c>
      <c r="B765" t="s">
        <v>773</v>
      </c>
      <c r="C765">
        <v>6</v>
      </c>
      <c r="D765">
        <v>84.411854110518703</v>
      </c>
      <c r="E765">
        <v>201.8</v>
      </c>
      <c r="F765">
        <v>-0.87156926463356299</v>
      </c>
      <c r="G765">
        <v>403.26461695449098</v>
      </c>
      <c r="H765">
        <v>487.67647106500999</v>
      </c>
      <c r="I765">
        <f>ABS(F765)</f>
        <v>0.87156926463356299</v>
      </c>
      <c r="J765">
        <f>ROUND(I765,0)</f>
        <v>1</v>
      </c>
    </row>
    <row r="766" spans="1:10" x14ac:dyDescent="0.25">
      <c r="A766">
        <v>782</v>
      </c>
      <c r="B766" t="s">
        <v>788</v>
      </c>
      <c r="C766">
        <v>6</v>
      </c>
      <c r="D766">
        <v>84.411854110518703</v>
      </c>
      <c r="E766">
        <v>35.299999999999997</v>
      </c>
      <c r="F766">
        <v>0.87182487934669495</v>
      </c>
      <c r="G766">
        <v>403.26461695449098</v>
      </c>
      <c r="H766">
        <v>487.67647106500999</v>
      </c>
      <c r="I766">
        <f>ABS(F766)</f>
        <v>0.87182487934669495</v>
      </c>
      <c r="J766">
        <f>ROUND(I766,0)</f>
        <v>1</v>
      </c>
    </row>
    <row r="767" spans="1:10" x14ac:dyDescent="0.25">
      <c r="A767">
        <v>711</v>
      </c>
      <c r="B767" t="s">
        <v>717</v>
      </c>
      <c r="C767">
        <v>6</v>
      </c>
      <c r="D767">
        <v>84.411854110518703</v>
      </c>
      <c r="E767">
        <v>202.2</v>
      </c>
      <c r="F767">
        <v>-0.87354946330042504</v>
      </c>
      <c r="G767">
        <v>403.26461695449098</v>
      </c>
      <c r="H767">
        <v>487.67647106500999</v>
      </c>
      <c r="I767">
        <f>ABS(F767)</f>
        <v>0.87354946330042504</v>
      </c>
      <c r="J767">
        <f>ROUND(I767,0)</f>
        <v>1</v>
      </c>
    </row>
    <row r="768" spans="1:10" x14ac:dyDescent="0.25">
      <c r="A768">
        <v>726</v>
      </c>
      <c r="B768" t="s">
        <v>732</v>
      </c>
      <c r="C768">
        <v>6</v>
      </c>
      <c r="D768">
        <v>84.411854110518703</v>
      </c>
      <c r="E768">
        <v>205.8</v>
      </c>
      <c r="F768">
        <v>-0.89119698011400295</v>
      </c>
      <c r="G768">
        <v>403.26461695449098</v>
      </c>
      <c r="H768">
        <v>487.67647106500999</v>
      </c>
      <c r="I768">
        <f>ABS(F768)</f>
        <v>0.89119698011400295</v>
      </c>
      <c r="J768">
        <f>ROUND(I768,0)</f>
        <v>1</v>
      </c>
    </row>
    <row r="769" spans="1:10" x14ac:dyDescent="0.25">
      <c r="A769">
        <v>775</v>
      </c>
      <c r="B769" t="s">
        <v>781</v>
      </c>
      <c r="C769">
        <v>6</v>
      </c>
      <c r="D769">
        <v>84.411854110518703</v>
      </c>
      <c r="E769">
        <v>207.7</v>
      </c>
      <c r="F769">
        <v>-0.90038688759612096</v>
      </c>
      <c r="G769">
        <v>403.26461695449098</v>
      </c>
      <c r="H769">
        <v>487.67647106500999</v>
      </c>
      <c r="I769">
        <f>ABS(F769)</f>
        <v>0.90038688759612096</v>
      </c>
      <c r="J769">
        <f>ROUND(I769,0)</f>
        <v>1</v>
      </c>
    </row>
    <row r="770" spans="1:10" x14ac:dyDescent="0.25">
      <c r="A770">
        <v>817</v>
      </c>
      <c r="B770" t="s">
        <v>823</v>
      </c>
      <c r="C770">
        <v>6</v>
      </c>
      <c r="D770">
        <v>84.411854110518703</v>
      </c>
      <c r="E770">
        <v>34</v>
      </c>
      <c r="F770">
        <v>0.90934731866978402</v>
      </c>
      <c r="G770">
        <v>403.26461695449098</v>
      </c>
      <c r="H770">
        <v>487.67647106500999</v>
      </c>
      <c r="I770">
        <f>ABS(F770)</f>
        <v>0.90934731866978402</v>
      </c>
      <c r="J770">
        <f>ROUND(I770,0)</f>
        <v>1</v>
      </c>
    </row>
    <row r="771" spans="1:10" x14ac:dyDescent="0.25">
      <c r="A771">
        <v>825</v>
      </c>
      <c r="B771" t="s">
        <v>831</v>
      </c>
      <c r="C771">
        <v>6</v>
      </c>
      <c r="D771">
        <v>84.411854110518703</v>
      </c>
      <c r="E771">
        <v>34</v>
      </c>
      <c r="F771">
        <v>0.90934731866978402</v>
      </c>
      <c r="G771">
        <v>403.26461695449098</v>
      </c>
      <c r="H771">
        <v>487.67647106500999</v>
      </c>
      <c r="I771">
        <f>ABS(F771)</f>
        <v>0.90934731866978402</v>
      </c>
      <c r="J771">
        <f>ROUND(I771,0)</f>
        <v>1</v>
      </c>
    </row>
    <row r="772" spans="1:10" x14ac:dyDescent="0.25">
      <c r="A772">
        <v>723</v>
      </c>
      <c r="B772" t="s">
        <v>729</v>
      </c>
      <c r="C772">
        <v>6</v>
      </c>
      <c r="D772">
        <v>84.411854110518703</v>
      </c>
      <c r="E772">
        <v>220.5</v>
      </c>
      <c r="F772">
        <v>-0.96018985160095505</v>
      </c>
      <c r="G772">
        <v>403.26461695449098</v>
      </c>
      <c r="H772">
        <v>487.67647106500999</v>
      </c>
      <c r="I772">
        <f>ABS(F772)</f>
        <v>0.96018985160095505</v>
      </c>
      <c r="J772">
        <f>ROUND(I772,0)</f>
        <v>1</v>
      </c>
    </row>
    <row r="773" spans="1:10" x14ac:dyDescent="0.25">
      <c r="A773">
        <v>827</v>
      </c>
      <c r="B773" t="s">
        <v>833</v>
      </c>
      <c r="C773">
        <v>6</v>
      </c>
      <c r="D773">
        <v>84.411854110518703</v>
      </c>
      <c r="E773">
        <v>32.1</v>
      </c>
      <c r="F773">
        <v>0.96685181314997504</v>
      </c>
      <c r="G773">
        <v>403.26461695449098</v>
      </c>
      <c r="H773">
        <v>487.67647106500999</v>
      </c>
      <c r="I773">
        <f>ABS(F773)</f>
        <v>0.96685181314997504</v>
      </c>
      <c r="J773">
        <f>ROUND(I773,0)</f>
        <v>1</v>
      </c>
    </row>
    <row r="774" spans="1:10" x14ac:dyDescent="0.25">
      <c r="A774">
        <v>734</v>
      </c>
      <c r="B774" t="s">
        <v>740</v>
      </c>
      <c r="C774">
        <v>6</v>
      </c>
      <c r="D774">
        <v>84.411854110518703</v>
      </c>
      <c r="E774">
        <v>32</v>
      </c>
      <c r="F774">
        <v>0.96997194048621904</v>
      </c>
      <c r="G774">
        <v>403.26461695449098</v>
      </c>
      <c r="H774">
        <v>487.67647106500999</v>
      </c>
      <c r="I774">
        <f>ABS(F774)</f>
        <v>0.96997194048621904</v>
      </c>
      <c r="J774">
        <f>ROUND(I774,0)</f>
        <v>1</v>
      </c>
    </row>
    <row r="775" spans="1:10" x14ac:dyDescent="0.25">
      <c r="A775">
        <v>742</v>
      </c>
      <c r="B775" t="s">
        <v>748</v>
      </c>
      <c r="C775">
        <v>6</v>
      </c>
      <c r="D775">
        <v>84.411854110518703</v>
      </c>
      <c r="E775">
        <v>31.7</v>
      </c>
      <c r="F775">
        <v>0.97939116240271096</v>
      </c>
      <c r="G775">
        <v>403.26461695449098</v>
      </c>
      <c r="H775">
        <v>487.67647106500999</v>
      </c>
      <c r="I775">
        <f>ABS(F775)</f>
        <v>0.97939116240271096</v>
      </c>
      <c r="J775">
        <f>ROUND(I775,0)</f>
        <v>1</v>
      </c>
    </row>
    <row r="776" spans="1:10" x14ac:dyDescent="0.25">
      <c r="A776">
        <v>801</v>
      </c>
      <c r="B776" t="s">
        <v>807</v>
      </c>
      <c r="C776">
        <v>6</v>
      </c>
      <c r="D776">
        <v>84.411854110518703</v>
      </c>
      <c r="E776">
        <v>231</v>
      </c>
      <c r="F776">
        <v>-1.0067098672358501</v>
      </c>
      <c r="G776">
        <v>403.26461695449098</v>
      </c>
      <c r="H776">
        <v>487.67647106500999</v>
      </c>
      <c r="I776">
        <f>ABS(F776)</f>
        <v>1.0067098672358501</v>
      </c>
      <c r="J776">
        <f>ROUND(I776,0)</f>
        <v>1</v>
      </c>
    </row>
    <row r="777" spans="1:10" x14ac:dyDescent="0.25">
      <c r="A777">
        <v>789</v>
      </c>
      <c r="B777" t="s">
        <v>795</v>
      </c>
      <c r="C777">
        <v>6</v>
      </c>
      <c r="D777">
        <v>84.411854110518703</v>
      </c>
      <c r="E777">
        <v>231.9</v>
      </c>
      <c r="F777">
        <v>-1.01059840097554</v>
      </c>
      <c r="G777">
        <v>403.26461695449098</v>
      </c>
      <c r="H777">
        <v>487.67647106500999</v>
      </c>
      <c r="I777">
        <f>ABS(F777)</f>
        <v>1.01059840097554</v>
      </c>
      <c r="J777">
        <f>ROUND(I777,0)</f>
        <v>1</v>
      </c>
    </row>
    <row r="778" spans="1:10" x14ac:dyDescent="0.25">
      <c r="A778">
        <v>765</v>
      </c>
      <c r="B778" t="s">
        <v>771</v>
      </c>
      <c r="C778">
        <v>6</v>
      </c>
      <c r="D778">
        <v>84.411854110518703</v>
      </c>
      <c r="E778">
        <v>244.6</v>
      </c>
      <c r="F778">
        <v>-1.0639163799671301</v>
      </c>
      <c r="G778">
        <v>403.26461695449098</v>
      </c>
      <c r="H778">
        <v>487.67647106500999</v>
      </c>
      <c r="I778">
        <f>ABS(F778)</f>
        <v>1.0639163799671301</v>
      </c>
      <c r="J778">
        <f>ROUND(I778,0)</f>
        <v>1</v>
      </c>
    </row>
    <row r="779" spans="1:10" x14ac:dyDescent="0.25">
      <c r="A779">
        <v>753</v>
      </c>
      <c r="B779" t="s">
        <v>759</v>
      </c>
      <c r="C779">
        <v>6</v>
      </c>
      <c r="D779">
        <v>84.411854110518703</v>
      </c>
      <c r="E779">
        <v>29</v>
      </c>
      <c r="F779">
        <v>1.0684120132994701</v>
      </c>
      <c r="G779">
        <v>403.26461695449098</v>
      </c>
      <c r="H779">
        <v>487.67647106500999</v>
      </c>
      <c r="I779">
        <f>ABS(F779)</f>
        <v>1.0684120132994701</v>
      </c>
      <c r="J779">
        <f>ROUND(I779,0)</f>
        <v>1</v>
      </c>
    </row>
    <row r="780" spans="1:10" x14ac:dyDescent="0.25">
      <c r="A780">
        <v>778</v>
      </c>
      <c r="B780" t="s">
        <v>784</v>
      </c>
      <c r="C780">
        <v>6</v>
      </c>
      <c r="D780">
        <v>84.411854110518703</v>
      </c>
      <c r="E780">
        <v>249.5</v>
      </c>
      <c r="F780">
        <v>-1.08375107190563</v>
      </c>
      <c r="G780">
        <v>403.26461695449098</v>
      </c>
      <c r="H780">
        <v>487.67647106500999</v>
      </c>
      <c r="I780">
        <f>ABS(F780)</f>
        <v>1.08375107190563</v>
      </c>
      <c r="J780">
        <f>ROUND(I780,0)</f>
        <v>1</v>
      </c>
    </row>
    <row r="781" spans="1:10" x14ac:dyDescent="0.25">
      <c r="A781">
        <v>717</v>
      </c>
      <c r="B781" t="s">
        <v>723</v>
      </c>
      <c r="C781">
        <v>6</v>
      </c>
      <c r="D781">
        <v>84.411854110518703</v>
      </c>
      <c r="E781">
        <v>253.2</v>
      </c>
      <c r="F781">
        <v>-1.09847184698407</v>
      </c>
      <c r="G781">
        <v>403.26461695449098</v>
      </c>
      <c r="H781">
        <v>487.67647106500999</v>
      </c>
      <c r="I781">
        <f>ABS(F781)</f>
        <v>1.09847184698407</v>
      </c>
      <c r="J781">
        <f>ROUND(I781,0)</f>
        <v>1</v>
      </c>
    </row>
    <row r="782" spans="1:10" x14ac:dyDescent="0.25">
      <c r="A782">
        <v>752</v>
      </c>
      <c r="B782" t="s">
        <v>758</v>
      </c>
      <c r="C782">
        <v>6</v>
      </c>
      <c r="D782">
        <v>84.411854110518703</v>
      </c>
      <c r="E782">
        <v>253.2</v>
      </c>
      <c r="F782">
        <v>-1.09847184698407</v>
      </c>
      <c r="G782">
        <v>403.26461695449098</v>
      </c>
      <c r="H782">
        <v>487.67647106500999</v>
      </c>
      <c r="I782">
        <f>ABS(F782)</f>
        <v>1.09847184698407</v>
      </c>
      <c r="J782">
        <f>ROUND(I782,0)</f>
        <v>1</v>
      </c>
    </row>
    <row r="783" spans="1:10" x14ac:dyDescent="0.25">
      <c r="A783">
        <v>751</v>
      </c>
      <c r="B783" t="s">
        <v>757</v>
      </c>
      <c r="C783">
        <v>6</v>
      </c>
      <c r="D783">
        <v>84.411854110518703</v>
      </c>
      <c r="E783">
        <v>258</v>
      </c>
      <c r="F783">
        <v>-1.11725174163567</v>
      </c>
      <c r="G783">
        <v>403.26461695449098</v>
      </c>
      <c r="H783">
        <v>487.67647106500999</v>
      </c>
      <c r="I783">
        <f>ABS(F783)</f>
        <v>1.11725174163567</v>
      </c>
      <c r="J783">
        <f>ROUND(I783,0)</f>
        <v>1</v>
      </c>
    </row>
    <row r="784" spans="1:10" x14ac:dyDescent="0.25">
      <c r="A784">
        <v>800</v>
      </c>
      <c r="B784" t="s">
        <v>806</v>
      </c>
      <c r="C784">
        <v>6</v>
      </c>
      <c r="D784">
        <v>84.411854110518703</v>
      </c>
      <c r="E784">
        <v>259</v>
      </c>
      <c r="F784">
        <v>-1.12112021841359</v>
      </c>
      <c r="G784">
        <v>403.26461695449098</v>
      </c>
      <c r="H784">
        <v>487.67647106500999</v>
      </c>
      <c r="I784">
        <f>ABS(F784)</f>
        <v>1.12112021841359</v>
      </c>
      <c r="J784">
        <f>ROUND(I784,0)</f>
        <v>1</v>
      </c>
    </row>
    <row r="785" spans="1:10" x14ac:dyDescent="0.25">
      <c r="A785">
        <v>795</v>
      </c>
      <c r="B785" t="s">
        <v>801</v>
      </c>
      <c r="C785">
        <v>6</v>
      </c>
      <c r="D785">
        <v>84.411854110518703</v>
      </c>
      <c r="E785">
        <v>268.60000000000002</v>
      </c>
      <c r="F785">
        <v>-1.15751544080319</v>
      </c>
      <c r="G785">
        <v>403.26461695449098</v>
      </c>
      <c r="H785">
        <v>487.67647106500999</v>
      </c>
      <c r="I785">
        <f>ABS(F785)</f>
        <v>1.15751544080319</v>
      </c>
      <c r="J785">
        <f>ROUND(I785,0)</f>
        <v>1</v>
      </c>
    </row>
    <row r="786" spans="1:10" x14ac:dyDescent="0.25">
      <c r="A786">
        <v>786</v>
      </c>
      <c r="B786" t="s">
        <v>792</v>
      </c>
      <c r="C786">
        <v>6</v>
      </c>
      <c r="D786">
        <v>84.411854110518703</v>
      </c>
      <c r="E786">
        <v>270.8</v>
      </c>
      <c r="F786">
        <v>-1.1656726977521701</v>
      </c>
      <c r="G786">
        <v>403.26461695449098</v>
      </c>
      <c r="H786">
        <v>487.67647106500999</v>
      </c>
      <c r="I786">
        <f>ABS(F786)</f>
        <v>1.1656726977521701</v>
      </c>
      <c r="J786">
        <f>ROUND(I786,0)</f>
        <v>1</v>
      </c>
    </row>
    <row r="787" spans="1:10" x14ac:dyDescent="0.25">
      <c r="A787">
        <v>757</v>
      </c>
      <c r="B787" t="s">
        <v>763</v>
      </c>
      <c r="C787">
        <v>6</v>
      </c>
      <c r="D787">
        <v>84.411854110518703</v>
      </c>
      <c r="E787">
        <v>281.10000000000002</v>
      </c>
      <c r="F787">
        <v>-1.2030026346265399</v>
      </c>
      <c r="G787">
        <v>403.26461695449098</v>
      </c>
      <c r="H787">
        <v>487.67647106500999</v>
      </c>
      <c r="I787">
        <f>ABS(F787)</f>
        <v>1.2030026346265399</v>
      </c>
      <c r="J787">
        <f>ROUND(I787,0)</f>
        <v>1</v>
      </c>
    </row>
    <row r="788" spans="1:10" x14ac:dyDescent="0.25">
      <c r="A788">
        <v>725</v>
      </c>
      <c r="B788" t="s">
        <v>731</v>
      </c>
      <c r="C788">
        <v>6</v>
      </c>
      <c r="D788">
        <v>84.411854110518703</v>
      </c>
      <c r="E788">
        <v>289.10000000000002</v>
      </c>
      <c r="F788">
        <v>-1.23106480573635</v>
      </c>
      <c r="G788">
        <v>403.26461695449098</v>
      </c>
      <c r="H788">
        <v>487.67647106500999</v>
      </c>
      <c r="I788">
        <f>ABS(F788)</f>
        <v>1.23106480573635</v>
      </c>
      <c r="J788">
        <f>ROUND(I788,0)</f>
        <v>1</v>
      </c>
    </row>
    <row r="789" spans="1:10" x14ac:dyDescent="0.25">
      <c r="A789">
        <v>737</v>
      </c>
      <c r="B789" t="s">
        <v>743</v>
      </c>
      <c r="C789">
        <v>6</v>
      </c>
      <c r="D789">
        <v>84.411854110518703</v>
      </c>
      <c r="E789">
        <v>22.8</v>
      </c>
      <c r="F789">
        <v>1.30894730732555</v>
      </c>
      <c r="G789">
        <v>403.26461695449098</v>
      </c>
      <c r="H789">
        <v>487.67647106500999</v>
      </c>
      <c r="I789">
        <f>ABS(F789)</f>
        <v>1.30894730732555</v>
      </c>
      <c r="J789">
        <f>ROUND(I789,0)</f>
        <v>1</v>
      </c>
    </row>
    <row r="790" spans="1:10" x14ac:dyDescent="0.25">
      <c r="A790">
        <v>735</v>
      </c>
      <c r="B790" t="s">
        <v>741</v>
      </c>
      <c r="C790">
        <v>6</v>
      </c>
      <c r="D790">
        <v>84.411854110518703</v>
      </c>
      <c r="E790">
        <v>317.7</v>
      </c>
      <c r="F790">
        <v>-1.32539969798952</v>
      </c>
      <c r="G790">
        <v>403.26461695449098</v>
      </c>
      <c r="H790">
        <v>487.67647106500999</v>
      </c>
      <c r="I790">
        <f>ABS(F790)</f>
        <v>1.32539969798952</v>
      </c>
      <c r="J790">
        <f>ROUND(I790,0)</f>
        <v>1</v>
      </c>
    </row>
    <row r="791" spans="1:10" x14ac:dyDescent="0.25">
      <c r="A791">
        <v>760</v>
      </c>
      <c r="B791" t="s">
        <v>766</v>
      </c>
      <c r="C791">
        <v>6</v>
      </c>
      <c r="D791">
        <v>84.411854110518703</v>
      </c>
      <c r="E791">
        <v>21.5</v>
      </c>
      <c r="F791">
        <v>1.3676549081523299</v>
      </c>
      <c r="G791">
        <v>403.26461695449098</v>
      </c>
      <c r="H791">
        <v>487.67647106500999</v>
      </c>
      <c r="I791">
        <f>ABS(F791)</f>
        <v>1.3676549081523299</v>
      </c>
      <c r="J791">
        <f>ROUND(I791,0)</f>
        <v>1</v>
      </c>
    </row>
    <row r="792" spans="1:10" x14ac:dyDescent="0.25">
      <c r="A792">
        <v>720</v>
      </c>
      <c r="B792" t="s">
        <v>726</v>
      </c>
      <c r="C792">
        <v>6</v>
      </c>
      <c r="D792">
        <v>84.411854110518703</v>
      </c>
      <c r="E792">
        <v>339.4</v>
      </c>
      <c r="F792">
        <v>-1.3914715095141801</v>
      </c>
      <c r="G792">
        <v>403.26461695449098</v>
      </c>
      <c r="H792">
        <v>487.67647106500999</v>
      </c>
      <c r="I792">
        <f>ABS(F792)</f>
        <v>1.3914715095141801</v>
      </c>
      <c r="J792">
        <f>ROUND(I792,0)</f>
        <v>1</v>
      </c>
    </row>
    <row r="793" spans="1:10" x14ac:dyDescent="0.25">
      <c r="A793">
        <v>806</v>
      </c>
      <c r="B793" t="s">
        <v>812</v>
      </c>
      <c r="C793">
        <v>6</v>
      </c>
      <c r="D793">
        <v>84.411854110518703</v>
      </c>
      <c r="E793">
        <v>346.5</v>
      </c>
      <c r="F793">
        <v>-1.41217497534401</v>
      </c>
      <c r="G793">
        <v>403.26461695449098</v>
      </c>
      <c r="H793">
        <v>487.67647106500999</v>
      </c>
      <c r="I793">
        <f>ABS(F793)</f>
        <v>1.41217497534401</v>
      </c>
      <c r="J793">
        <f>ROUND(I793,0)</f>
        <v>1</v>
      </c>
    </row>
    <row r="794" spans="1:10" x14ac:dyDescent="0.25">
      <c r="A794">
        <v>722</v>
      </c>
      <c r="B794" t="s">
        <v>728</v>
      </c>
      <c r="C794">
        <v>6</v>
      </c>
      <c r="D794">
        <v>84.411854110518703</v>
      </c>
      <c r="E794">
        <v>20.2</v>
      </c>
      <c r="F794">
        <v>1.43002523887879</v>
      </c>
      <c r="G794">
        <v>403.26461695449098</v>
      </c>
      <c r="H794">
        <v>487.67647106500999</v>
      </c>
      <c r="I794">
        <f>ABS(F794)</f>
        <v>1.43002523887879</v>
      </c>
      <c r="J794">
        <f>ROUND(I794,0)</f>
        <v>1</v>
      </c>
    </row>
    <row r="795" spans="1:10" x14ac:dyDescent="0.25">
      <c r="A795">
        <v>727</v>
      </c>
      <c r="B795" t="s">
        <v>733</v>
      </c>
      <c r="C795">
        <v>6</v>
      </c>
      <c r="D795">
        <v>84.411854110518703</v>
      </c>
      <c r="E795">
        <v>20</v>
      </c>
      <c r="F795">
        <v>1.4399755697319501</v>
      </c>
      <c r="G795">
        <v>403.26461695449098</v>
      </c>
      <c r="H795">
        <v>487.67647106500999</v>
      </c>
      <c r="I795">
        <f>ABS(F795)</f>
        <v>1.4399755697319501</v>
      </c>
      <c r="J795">
        <f>ROUND(I795,0)</f>
        <v>1</v>
      </c>
    </row>
    <row r="796" spans="1:10" x14ac:dyDescent="0.25">
      <c r="A796">
        <v>715</v>
      </c>
      <c r="B796" t="s">
        <v>721</v>
      </c>
      <c r="C796">
        <v>6</v>
      </c>
      <c r="D796">
        <v>84.411854110518703</v>
      </c>
      <c r="E796">
        <v>374.4</v>
      </c>
      <c r="F796">
        <v>-1.48961690131749</v>
      </c>
      <c r="G796">
        <v>403.26461695449098</v>
      </c>
      <c r="H796">
        <v>487.67647106500999</v>
      </c>
      <c r="I796">
        <f>ABS(F796)</f>
        <v>1.48961690131749</v>
      </c>
      <c r="J796">
        <f>ROUND(I796,0)</f>
        <v>1</v>
      </c>
    </row>
    <row r="797" spans="1:10" x14ac:dyDescent="0.25">
      <c r="A797">
        <v>796</v>
      </c>
      <c r="B797" t="s">
        <v>802</v>
      </c>
      <c r="C797">
        <v>6</v>
      </c>
      <c r="D797">
        <v>84.411854110518703</v>
      </c>
      <c r="E797">
        <v>384.8</v>
      </c>
      <c r="F797">
        <v>-1.51701587550561</v>
      </c>
      <c r="G797">
        <v>403.26461695449098</v>
      </c>
      <c r="H797">
        <v>487.67647106500999</v>
      </c>
      <c r="I797">
        <f>ABS(F797)</f>
        <v>1.51701587550561</v>
      </c>
      <c r="J797">
        <f>ROUND(I797,0)</f>
        <v>2</v>
      </c>
    </row>
    <row r="798" spans="1:10" x14ac:dyDescent="0.25">
      <c r="A798">
        <v>809</v>
      </c>
      <c r="B798" t="s">
        <v>815</v>
      </c>
      <c r="C798">
        <v>6</v>
      </c>
      <c r="D798">
        <v>84.411854110518703</v>
      </c>
      <c r="E798">
        <v>404</v>
      </c>
      <c r="F798">
        <v>-1.5657070346752</v>
      </c>
      <c r="G798">
        <v>403.26461695449098</v>
      </c>
      <c r="H798">
        <v>487.67647106500999</v>
      </c>
      <c r="I798">
        <f>ABS(F798)</f>
        <v>1.5657070346752</v>
      </c>
      <c r="J798">
        <f>ROUND(I798,0)</f>
        <v>2</v>
      </c>
    </row>
    <row r="799" spans="1:10" x14ac:dyDescent="0.25">
      <c r="A799">
        <v>816</v>
      </c>
      <c r="B799" t="s">
        <v>822</v>
      </c>
      <c r="C799">
        <v>6</v>
      </c>
      <c r="D799">
        <v>84.411854110518703</v>
      </c>
      <c r="E799">
        <v>426.1</v>
      </c>
      <c r="F799">
        <v>-1.61896621721992</v>
      </c>
      <c r="G799">
        <v>403.26461695449098</v>
      </c>
      <c r="H799">
        <v>487.67647106500999</v>
      </c>
      <c r="I799">
        <f>ABS(F799)</f>
        <v>1.61896621721992</v>
      </c>
      <c r="J799">
        <f>ROUND(I799,0)</f>
        <v>2</v>
      </c>
    </row>
    <row r="800" spans="1:10" x14ac:dyDescent="0.25">
      <c r="A800">
        <v>749</v>
      </c>
      <c r="B800" t="s">
        <v>755</v>
      </c>
      <c r="C800">
        <v>6</v>
      </c>
      <c r="D800">
        <v>84.411854110518703</v>
      </c>
      <c r="E800">
        <v>467.9</v>
      </c>
      <c r="F800">
        <v>-1.7125467545862301</v>
      </c>
      <c r="G800">
        <v>403.26461695449098</v>
      </c>
      <c r="H800">
        <v>487.67647106500999</v>
      </c>
      <c r="I800">
        <f>ABS(F800)</f>
        <v>1.7125467545862301</v>
      </c>
      <c r="J800">
        <f>ROUND(I800,0)</f>
        <v>2</v>
      </c>
    </row>
    <row r="801" spans="1:10" x14ac:dyDescent="0.25">
      <c r="A801">
        <v>739</v>
      </c>
      <c r="B801" t="s">
        <v>745</v>
      </c>
      <c r="C801">
        <v>6</v>
      </c>
      <c r="D801">
        <v>84.411854110518703</v>
      </c>
      <c r="E801">
        <v>14.5</v>
      </c>
      <c r="F801">
        <v>1.7615591938594199</v>
      </c>
      <c r="G801">
        <v>403.26461695449098</v>
      </c>
      <c r="H801">
        <v>487.67647106500999</v>
      </c>
      <c r="I801">
        <f>ABS(F801)</f>
        <v>1.7615591938594199</v>
      </c>
      <c r="J801">
        <f>ROUND(I801,0)</f>
        <v>2</v>
      </c>
    </row>
    <row r="802" spans="1:10" x14ac:dyDescent="0.25">
      <c r="A802">
        <v>774</v>
      </c>
      <c r="B802" t="s">
        <v>780</v>
      </c>
      <c r="C802">
        <v>6</v>
      </c>
      <c r="D802">
        <v>84.411854110518703</v>
      </c>
      <c r="E802">
        <v>13.5</v>
      </c>
      <c r="F802">
        <v>1.8330181578415601</v>
      </c>
      <c r="G802">
        <v>403.26461695449098</v>
      </c>
      <c r="H802">
        <v>487.67647106500999</v>
      </c>
      <c r="I802">
        <f>ABS(F802)</f>
        <v>1.8330181578415601</v>
      </c>
      <c r="J802">
        <f>ROUND(I802,0)</f>
        <v>2</v>
      </c>
    </row>
    <row r="803" spans="1:10" x14ac:dyDescent="0.25">
      <c r="A803">
        <v>797</v>
      </c>
      <c r="B803" t="s">
        <v>803</v>
      </c>
      <c r="C803">
        <v>6</v>
      </c>
      <c r="D803">
        <v>84.411854110518703</v>
      </c>
      <c r="E803">
        <v>13.2</v>
      </c>
      <c r="F803">
        <v>1.85549101369362</v>
      </c>
      <c r="G803">
        <v>403.26461695449098</v>
      </c>
      <c r="H803">
        <v>487.67647106500999</v>
      </c>
      <c r="I803">
        <f>ABS(F803)</f>
        <v>1.85549101369362</v>
      </c>
      <c r="J803">
        <f>ROUND(I803,0)</f>
        <v>2</v>
      </c>
    </row>
    <row r="804" spans="1:10" x14ac:dyDescent="0.25">
      <c r="A804">
        <v>787</v>
      </c>
      <c r="B804" t="s">
        <v>793</v>
      </c>
      <c r="C804">
        <v>6</v>
      </c>
      <c r="D804">
        <v>84.411854110518703</v>
      </c>
      <c r="E804">
        <v>13</v>
      </c>
      <c r="F804">
        <v>1.87075848582441</v>
      </c>
      <c r="G804">
        <v>403.26461695449098</v>
      </c>
      <c r="H804">
        <v>487.67647106500999</v>
      </c>
      <c r="I804">
        <f>ABS(F804)</f>
        <v>1.87075848582441</v>
      </c>
      <c r="J804">
        <f>ROUND(I804,0)</f>
        <v>2</v>
      </c>
    </row>
    <row r="805" spans="1:10" x14ac:dyDescent="0.25">
      <c r="A805">
        <v>813</v>
      </c>
      <c r="B805" t="s">
        <v>819</v>
      </c>
      <c r="C805">
        <v>6</v>
      </c>
      <c r="D805">
        <v>84.411854110518703</v>
      </c>
      <c r="E805">
        <v>11.2</v>
      </c>
      <c r="F805">
        <v>2.0197940649849002</v>
      </c>
      <c r="G805">
        <v>403.26461695449098</v>
      </c>
      <c r="H805">
        <v>487.67647106500999</v>
      </c>
      <c r="I805">
        <f>ABS(F805)</f>
        <v>2.0197940649849002</v>
      </c>
      <c r="J805">
        <f>ROUND(I805,0)</f>
        <v>2</v>
      </c>
    </row>
    <row r="806" spans="1:10" x14ac:dyDescent="0.25">
      <c r="A806">
        <v>822</v>
      </c>
      <c r="B806" t="s">
        <v>828</v>
      </c>
      <c r="C806">
        <v>6</v>
      </c>
      <c r="D806">
        <v>84.411854110518703</v>
      </c>
      <c r="E806">
        <v>11.1</v>
      </c>
      <c r="F806">
        <v>2.02876273496766</v>
      </c>
      <c r="G806">
        <v>403.26461695449098</v>
      </c>
      <c r="H806">
        <v>487.67647106500999</v>
      </c>
      <c r="I806">
        <f>ABS(F806)</f>
        <v>2.02876273496766</v>
      </c>
      <c r="J806">
        <f>ROUND(I806,0)</f>
        <v>2</v>
      </c>
    </row>
    <row r="807" spans="1:10" x14ac:dyDescent="0.25">
      <c r="A807">
        <v>772</v>
      </c>
      <c r="B807" t="s">
        <v>778</v>
      </c>
      <c r="C807">
        <v>6</v>
      </c>
      <c r="D807">
        <v>84.411854110518703</v>
      </c>
      <c r="E807">
        <v>658.5</v>
      </c>
      <c r="F807">
        <v>-2.0542566778973899</v>
      </c>
      <c r="G807">
        <v>403.26461695449098</v>
      </c>
      <c r="H807">
        <v>487.67647106500999</v>
      </c>
      <c r="I807">
        <f>ABS(F807)</f>
        <v>2.0542566778973899</v>
      </c>
      <c r="J807">
        <f>ROUND(I807,0)</f>
        <v>2</v>
      </c>
    </row>
    <row r="808" spans="1:10" x14ac:dyDescent="0.25">
      <c r="A808">
        <v>743</v>
      </c>
      <c r="B808" t="s">
        <v>749</v>
      </c>
      <c r="C808">
        <v>6</v>
      </c>
      <c r="D808">
        <v>84.411854110518703</v>
      </c>
      <c r="E808">
        <v>10.6</v>
      </c>
      <c r="F808">
        <v>2.0748538421679199</v>
      </c>
      <c r="G808">
        <v>403.26461695449098</v>
      </c>
      <c r="H808">
        <v>487.67647106500999</v>
      </c>
      <c r="I808">
        <f>ABS(F808)</f>
        <v>2.0748538421679199</v>
      </c>
      <c r="J808">
        <f>ROUND(I808,0)</f>
        <v>2</v>
      </c>
    </row>
    <row r="809" spans="1:10" x14ac:dyDescent="0.25">
      <c r="A809">
        <v>764</v>
      </c>
      <c r="B809" t="s">
        <v>770</v>
      </c>
      <c r="C809">
        <v>6</v>
      </c>
      <c r="D809">
        <v>84.411854110518703</v>
      </c>
      <c r="E809">
        <v>9.5</v>
      </c>
      <c r="F809">
        <v>2.1844160446794501</v>
      </c>
      <c r="G809">
        <v>403.26461695449098</v>
      </c>
      <c r="H809">
        <v>487.67647106500999</v>
      </c>
      <c r="I809">
        <f>ABS(F809)</f>
        <v>2.1844160446794501</v>
      </c>
      <c r="J809">
        <f>ROUND(I809,0)</f>
        <v>2</v>
      </c>
    </row>
    <row r="810" spans="1:10" x14ac:dyDescent="0.25">
      <c r="A810">
        <v>746</v>
      </c>
      <c r="B810" t="s">
        <v>752</v>
      </c>
      <c r="C810">
        <v>6</v>
      </c>
      <c r="D810">
        <v>84.411854110518703</v>
      </c>
      <c r="E810">
        <v>9.3000000000000007</v>
      </c>
      <c r="F810">
        <v>2.2056934431267399</v>
      </c>
      <c r="G810">
        <v>403.26461695449098</v>
      </c>
      <c r="H810">
        <v>487.67647106500999</v>
      </c>
      <c r="I810">
        <f>ABS(F810)</f>
        <v>2.2056934431267399</v>
      </c>
      <c r="J810">
        <f>ROUND(I810,0)</f>
        <v>2</v>
      </c>
    </row>
    <row r="811" spans="1:10" x14ac:dyDescent="0.25">
      <c r="A811">
        <v>818</v>
      </c>
      <c r="B811" t="s">
        <v>824</v>
      </c>
      <c r="C811">
        <v>6</v>
      </c>
      <c r="D811">
        <v>84.411854110518703</v>
      </c>
      <c r="E811">
        <v>779.5</v>
      </c>
      <c r="F811">
        <v>-2.2229448452118898</v>
      </c>
      <c r="G811">
        <v>403.26461695449098</v>
      </c>
      <c r="H811">
        <v>487.67647106500999</v>
      </c>
      <c r="I811">
        <f>ABS(F811)</f>
        <v>2.2229448452118898</v>
      </c>
      <c r="J811">
        <f>ROUND(I811,0)</f>
        <v>2</v>
      </c>
    </row>
    <row r="812" spans="1:10" x14ac:dyDescent="0.25">
      <c r="A812">
        <v>761</v>
      </c>
      <c r="B812" t="s">
        <v>767</v>
      </c>
      <c r="C812">
        <v>6</v>
      </c>
      <c r="D812">
        <v>84.411854110518703</v>
      </c>
      <c r="E812">
        <v>7.6</v>
      </c>
      <c r="F812">
        <v>2.4075595959936602</v>
      </c>
      <c r="G812">
        <v>403.26461695449098</v>
      </c>
      <c r="H812">
        <v>487.67647106500999</v>
      </c>
      <c r="I812">
        <f>ABS(F812)</f>
        <v>2.4075595959936602</v>
      </c>
      <c r="J812">
        <f>ROUND(I812,0)</f>
        <v>2</v>
      </c>
    </row>
    <row r="813" spans="1:10" x14ac:dyDescent="0.25">
      <c r="A813">
        <v>733</v>
      </c>
      <c r="B813" t="s">
        <v>739</v>
      </c>
      <c r="C813">
        <v>6</v>
      </c>
      <c r="D813">
        <v>84.411854110518703</v>
      </c>
      <c r="E813">
        <v>1115</v>
      </c>
      <c r="F813">
        <v>-2.58090184060827</v>
      </c>
      <c r="G813">
        <v>403.26461695449098</v>
      </c>
      <c r="H813">
        <v>487.67647106500999</v>
      </c>
      <c r="I813">
        <f>ABS(F813)</f>
        <v>2.58090184060827</v>
      </c>
      <c r="J813">
        <f>ROUND(I813,0)</f>
        <v>3</v>
      </c>
    </row>
    <row r="814" spans="1:10" x14ac:dyDescent="0.25">
      <c r="A814">
        <v>777</v>
      </c>
      <c r="B814" t="s">
        <v>783</v>
      </c>
      <c r="C814">
        <v>6</v>
      </c>
      <c r="D814">
        <v>84.411854110518703</v>
      </c>
      <c r="E814">
        <v>6.1</v>
      </c>
      <c r="F814">
        <v>2.6274190721066799</v>
      </c>
      <c r="G814">
        <v>403.26461695449098</v>
      </c>
      <c r="H814">
        <v>487.67647106500999</v>
      </c>
      <c r="I814">
        <f>ABS(F814)</f>
        <v>2.6274190721066799</v>
      </c>
      <c r="J814">
        <f>ROUND(I814,0)</f>
        <v>3</v>
      </c>
    </row>
    <row r="815" spans="1:10" x14ac:dyDescent="0.25">
      <c r="A815">
        <v>781</v>
      </c>
      <c r="B815" t="s">
        <v>787</v>
      </c>
      <c r="C815">
        <v>6</v>
      </c>
      <c r="D815">
        <v>84.411854110518703</v>
      </c>
      <c r="E815">
        <v>6.1</v>
      </c>
      <c r="F815">
        <v>2.6274190721066799</v>
      </c>
      <c r="G815">
        <v>403.26461695449098</v>
      </c>
      <c r="H815">
        <v>487.67647106500999</v>
      </c>
      <c r="I815">
        <f>ABS(F815)</f>
        <v>2.6274190721066799</v>
      </c>
      <c r="J815">
        <f>ROUND(I815,0)</f>
        <v>3</v>
      </c>
    </row>
    <row r="816" spans="1:10" x14ac:dyDescent="0.25">
      <c r="A816">
        <v>730</v>
      </c>
      <c r="B816" t="s">
        <v>736</v>
      </c>
      <c r="C816">
        <v>6</v>
      </c>
      <c r="D816">
        <v>84.411854110518703</v>
      </c>
      <c r="E816">
        <v>5</v>
      </c>
      <c r="F816">
        <v>2.8262699308518502</v>
      </c>
      <c r="G816">
        <v>403.26461695449098</v>
      </c>
      <c r="H816">
        <v>487.67647106500999</v>
      </c>
      <c r="I816">
        <f>ABS(F816)</f>
        <v>2.8262699308518502</v>
      </c>
      <c r="J816">
        <f>ROUND(I816,0)</f>
        <v>3</v>
      </c>
    </row>
    <row r="817" spans="1:10" x14ac:dyDescent="0.25">
      <c r="A817">
        <v>729</v>
      </c>
      <c r="B817" t="s">
        <v>735</v>
      </c>
      <c r="C817">
        <v>6</v>
      </c>
      <c r="D817">
        <v>84.411854110518703</v>
      </c>
      <c r="E817">
        <v>4.5</v>
      </c>
      <c r="F817">
        <v>2.9316304465096699</v>
      </c>
      <c r="G817">
        <v>403.26461695449098</v>
      </c>
      <c r="H817">
        <v>487.67647106500999</v>
      </c>
      <c r="I817">
        <f>ABS(F817)</f>
        <v>2.9316304465096699</v>
      </c>
      <c r="J817">
        <f>ROUND(I817,0)</f>
        <v>3</v>
      </c>
    </row>
    <row r="818" spans="1:10" x14ac:dyDescent="0.25">
      <c r="A818">
        <v>759</v>
      </c>
      <c r="B818" t="s">
        <v>765</v>
      </c>
      <c r="C818">
        <v>6</v>
      </c>
      <c r="D818">
        <v>84.411854110518703</v>
      </c>
      <c r="E818">
        <v>1708.5</v>
      </c>
      <c r="F818">
        <v>-3.0076632282693998</v>
      </c>
      <c r="G818">
        <v>403.26461695449098</v>
      </c>
      <c r="H818">
        <v>487.67647106500999</v>
      </c>
      <c r="I818">
        <f>ABS(F818)</f>
        <v>3.0076632282693998</v>
      </c>
      <c r="J818">
        <f>ROUND(I818,0)</f>
        <v>3</v>
      </c>
    </row>
    <row r="819" spans="1:10" x14ac:dyDescent="0.25">
      <c r="A819">
        <v>710</v>
      </c>
      <c r="B819" t="s">
        <v>716</v>
      </c>
      <c r="C819">
        <v>6</v>
      </c>
      <c r="D819">
        <v>84.411854110518703</v>
      </c>
      <c r="E819">
        <v>4</v>
      </c>
      <c r="F819">
        <v>3.0494134821660599</v>
      </c>
      <c r="G819">
        <v>403.26461695449098</v>
      </c>
      <c r="H819">
        <v>487.67647106500999</v>
      </c>
      <c r="I819">
        <f>ABS(F819)</f>
        <v>3.0494134821660599</v>
      </c>
      <c r="J819">
        <f>ROUND(I819,0)</f>
        <v>3</v>
      </c>
    </row>
    <row r="820" spans="1:10" x14ac:dyDescent="0.25">
      <c r="A820">
        <v>756</v>
      </c>
      <c r="B820" t="s">
        <v>762</v>
      </c>
      <c r="C820">
        <v>6</v>
      </c>
      <c r="D820">
        <v>84.411854110518703</v>
      </c>
      <c r="E820">
        <v>2.5</v>
      </c>
      <c r="F820">
        <v>3.5194171114117898</v>
      </c>
      <c r="G820">
        <v>403.26461695449098</v>
      </c>
      <c r="H820">
        <v>487.67647106500999</v>
      </c>
      <c r="I820">
        <f>ABS(F820)</f>
        <v>3.5194171114117898</v>
      </c>
      <c r="J820">
        <f>ROUND(I820,0)</f>
        <v>4</v>
      </c>
    </row>
    <row r="821" spans="1:10" x14ac:dyDescent="0.25">
      <c r="A821">
        <v>754</v>
      </c>
      <c r="B821" t="s">
        <v>760</v>
      </c>
      <c r="C821">
        <v>6</v>
      </c>
      <c r="D821">
        <v>84.411854110518703</v>
      </c>
      <c r="E821">
        <v>2.1</v>
      </c>
      <c r="F821">
        <v>3.69377049855657</v>
      </c>
      <c r="G821">
        <v>403.26461695449098</v>
      </c>
      <c r="H821">
        <v>487.67647106500999</v>
      </c>
      <c r="I821">
        <f>ABS(F821)</f>
        <v>3.69377049855657</v>
      </c>
      <c r="J821">
        <f>ROUND(I821,0)</f>
        <v>4</v>
      </c>
    </row>
    <row r="822" spans="1:10" x14ac:dyDescent="0.25">
      <c r="A822">
        <v>791</v>
      </c>
      <c r="B822" t="s">
        <v>797</v>
      </c>
      <c r="C822">
        <v>6</v>
      </c>
      <c r="D822">
        <v>84.411854110518703</v>
      </c>
      <c r="E822">
        <v>2</v>
      </c>
      <c r="F822">
        <v>3.742560662726</v>
      </c>
      <c r="G822">
        <v>403.26461695449098</v>
      </c>
      <c r="H822">
        <v>487.67647106500999</v>
      </c>
      <c r="I822">
        <f>ABS(F822)</f>
        <v>3.742560662726</v>
      </c>
      <c r="J822">
        <f>ROUND(I822,0)</f>
        <v>4</v>
      </c>
    </row>
    <row r="823" spans="1:10" x14ac:dyDescent="0.25">
      <c r="A823">
        <v>793</v>
      </c>
      <c r="B823" t="s">
        <v>799</v>
      </c>
      <c r="C823">
        <v>6</v>
      </c>
      <c r="D823">
        <v>84.411854110518703</v>
      </c>
      <c r="E823">
        <v>2</v>
      </c>
      <c r="F823">
        <v>3.742560662726</v>
      </c>
      <c r="G823">
        <v>403.26461695449098</v>
      </c>
      <c r="H823">
        <v>487.67647106500999</v>
      </c>
      <c r="I823">
        <f>ABS(F823)</f>
        <v>3.742560662726</v>
      </c>
      <c r="J823">
        <f>ROUND(I823,0)</f>
        <v>4</v>
      </c>
    </row>
    <row r="824" spans="1:10" x14ac:dyDescent="0.25">
      <c r="A824">
        <v>741</v>
      </c>
      <c r="B824" t="s">
        <v>747</v>
      </c>
      <c r="C824">
        <v>6</v>
      </c>
      <c r="D824">
        <v>84.411854110518703</v>
      </c>
      <c r="E824">
        <v>1.5</v>
      </c>
      <c r="F824">
        <v>4.0302427351777803</v>
      </c>
      <c r="G824">
        <v>403.26461695449098</v>
      </c>
      <c r="H824">
        <v>487.67647106500999</v>
      </c>
      <c r="I824">
        <f>ABS(F824)</f>
        <v>4.0302427351777803</v>
      </c>
      <c r="J824">
        <f>ROUND(I824,0)</f>
        <v>4</v>
      </c>
    </row>
    <row r="825" spans="1:10" x14ac:dyDescent="0.25">
      <c r="A825">
        <v>769</v>
      </c>
      <c r="B825" t="s">
        <v>775</v>
      </c>
      <c r="C825">
        <v>6</v>
      </c>
      <c r="D825">
        <v>84.411854110518703</v>
      </c>
      <c r="E825">
        <v>1.4</v>
      </c>
      <c r="F825">
        <v>4.0992356066647302</v>
      </c>
      <c r="G825">
        <v>403.26461695449098</v>
      </c>
      <c r="H825">
        <v>487.67647106500999</v>
      </c>
      <c r="I825">
        <f>ABS(F825)</f>
        <v>4.0992356066647302</v>
      </c>
      <c r="J825">
        <f>ROUND(I825,0)</f>
        <v>4</v>
      </c>
    </row>
    <row r="826" spans="1:10" x14ac:dyDescent="0.25">
      <c r="A826">
        <v>732</v>
      </c>
      <c r="B826" t="s">
        <v>738</v>
      </c>
      <c r="C826">
        <v>6</v>
      </c>
      <c r="D826">
        <v>84.411854110518703</v>
      </c>
      <c r="E826">
        <v>1</v>
      </c>
      <c r="F826">
        <v>4.4357078432859502</v>
      </c>
      <c r="G826">
        <v>403.26461695449098</v>
      </c>
      <c r="H826">
        <v>487.67647106500999</v>
      </c>
      <c r="I826">
        <f>ABS(F826)</f>
        <v>4.4357078432859502</v>
      </c>
      <c r="J826">
        <f>ROUND(I826,0)</f>
        <v>4</v>
      </c>
    </row>
    <row r="827" spans="1:10" x14ac:dyDescent="0.25">
      <c r="A827">
        <v>770</v>
      </c>
      <c r="B827" t="s">
        <v>776</v>
      </c>
      <c r="C827">
        <v>6</v>
      </c>
      <c r="D827">
        <v>84.411854110518703</v>
      </c>
      <c r="E827">
        <v>1</v>
      </c>
      <c r="F827">
        <v>4.4357078432859502</v>
      </c>
      <c r="G827">
        <v>403.26461695449098</v>
      </c>
      <c r="H827">
        <v>487.67647106500999</v>
      </c>
      <c r="I827">
        <f>ABS(F827)</f>
        <v>4.4357078432859502</v>
      </c>
      <c r="J827">
        <f>ROUND(I827,0)</f>
        <v>4</v>
      </c>
    </row>
    <row r="828" spans="1:10" x14ac:dyDescent="0.25">
      <c r="A828">
        <v>794</v>
      </c>
      <c r="B828" t="s">
        <v>800</v>
      </c>
      <c r="C828">
        <v>6</v>
      </c>
      <c r="D828">
        <v>84.411854110518703</v>
      </c>
      <c r="E828">
        <v>1</v>
      </c>
      <c r="F828">
        <v>4.4357078432859502</v>
      </c>
      <c r="G828">
        <v>403.26461695449098</v>
      </c>
      <c r="H828">
        <v>487.67647106500999</v>
      </c>
      <c r="I828">
        <f>ABS(F828)</f>
        <v>4.4357078432859502</v>
      </c>
      <c r="J828">
        <f>ROUND(I828,0)</f>
        <v>4</v>
      </c>
    </row>
    <row r="829" spans="1:10" x14ac:dyDescent="0.25">
      <c r="A829">
        <v>779</v>
      </c>
      <c r="B829" t="s">
        <v>785</v>
      </c>
      <c r="C829">
        <v>6</v>
      </c>
      <c r="D829">
        <v>84.411854110518703</v>
      </c>
      <c r="E829">
        <v>0.5</v>
      </c>
      <c r="F829">
        <v>5.1288550238458903</v>
      </c>
      <c r="G829">
        <v>403.26461695449098</v>
      </c>
      <c r="H829">
        <v>487.67647106500999</v>
      </c>
      <c r="I829">
        <f>ABS(F829)</f>
        <v>5.1288550238458903</v>
      </c>
      <c r="J829">
        <f>ROUND(I829,0)</f>
        <v>5</v>
      </c>
    </row>
    <row r="830" spans="1:10" x14ac:dyDescent="0.25">
      <c r="A830">
        <v>900</v>
      </c>
      <c r="B830" t="s">
        <v>906</v>
      </c>
      <c r="C830">
        <v>7</v>
      </c>
      <c r="D830">
        <v>89.244953309105597</v>
      </c>
      <c r="E830">
        <v>84.4</v>
      </c>
      <c r="F830">
        <v>5.5817471902836098E-2</v>
      </c>
      <c r="G830">
        <v>403.26461695449098</v>
      </c>
      <c r="H830">
        <v>492.50957026359703</v>
      </c>
      <c r="I830">
        <f>ABS(F830)</f>
        <v>5.5817471902836098E-2</v>
      </c>
      <c r="J830">
        <f>ROUND(I830,0)</f>
        <v>0</v>
      </c>
    </row>
    <row r="831" spans="1:10" x14ac:dyDescent="0.25">
      <c r="A831">
        <v>856</v>
      </c>
      <c r="B831" t="s">
        <v>862</v>
      </c>
      <c r="C831">
        <v>7</v>
      </c>
      <c r="D831">
        <v>89.244953309105597</v>
      </c>
      <c r="E831">
        <v>83.6</v>
      </c>
      <c r="F831">
        <v>6.5341353414091904E-2</v>
      </c>
      <c r="G831">
        <v>403.26461695449098</v>
      </c>
      <c r="H831">
        <v>492.50957026359703</v>
      </c>
      <c r="I831">
        <f>ABS(F831)</f>
        <v>6.5341353414091904E-2</v>
      </c>
      <c r="J831">
        <f>ROUND(I831,0)</f>
        <v>0</v>
      </c>
    </row>
    <row r="832" spans="1:10" x14ac:dyDescent="0.25">
      <c r="A832">
        <v>881</v>
      </c>
      <c r="B832" t="s">
        <v>887</v>
      </c>
      <c r="C832">
        <v>7</v>
      </c>
      <c r="D832">
        <v>89.244953309105597</v>
      </c>
      <c r="E832">
        <v>82.3</v>
      </c>
      <c r="F832">
        <v>8.1013765821723802E-2</v>
      </c>
      <c r="G832">
        <v>403.26461695449098</v>
      </c>
      <c r="H832">
        <v>492.50957026359703</v>
      </c>
      <c r="I832">
        <f>ABS(F832)</f>
        <v>8.1013765821723802E-2</v>
      </c>
      <c r="J832">
        <f>ROUND(I832,0)</f>
        <v>0</v>
      </c>
    </row>
    <row r="833" spans="1:10" x14ac:dyDescent="0.25">
      <c r="A833">
        <v>867</v>
      </c>
      <c r="B833" t="s">
        <v>873</v>
      </c>
      <c r="C833">
        <v>7</v>
      </c>
      <c r="D833">
        <v>89.244953309105597</v>
      </c>
      <c r="E833">
        <v>97.6</v>
      </c>
      <c r="F833">
        <v>-8.9492619914299396E-2</v>
      </c>
      <c r="G833">
        <v>403.26461695449098</v>
      </c>
      <c r="H833">
        <v>492.50957026359703</v>
      </c>
      <c r="I833">
        <f>ABS(F833)</f>
        <v>8.9492619914299396E-2</v>
      </c>
      <c r="J833">
        <f>ROUND(I833,0)</f>
        <v>0</v>
      </c>
    </row>
    <row r="834" spans="1:10" x14ac:dyDescent="0.25">
      <c r="A834">
        <v>901</v>
      </c>
      <c r="B834" t="s">
        <v>907</v>
      </c>
      <c r="C834">
        <v>7</v>
      </c>
      <c r="D834">
        <v>89.244953309105597</v>
      </c>
      <c r="E834">
        <v>77.5</v>
      </c>
      <c r="F834">
        <v>0.141106937145446</v>
      </c>
      <c r="G834">
        <v>403.26461695449098</v>
      </c>
      <c r="H834">
        <v>492.50957026359703</v>
      </c>
      <c r="I834">
        <f>ABS(F834)</f>
        <v>0.141106937145446</v>
      </c>
      <c r="J834">
        <f>ROUND(I834,0)</f>
        <v>0</v>
      </c>
    </row>
    <row r="835" spans="1:10" x14ac:dyDescent="0.25">
      <c r="A835">
        <v>850</v>
      </c>
      <c r="B835" t="s">
        <v>856</v>
      </c>
      <c r="C835">
        <v>7</v>
      </c>
      <c r="D835">
        <v>89.244953309105597</v>
      </c>
      <c r="E835">
        <v>106.4</v>
      </c>
      <c r="F835">
        <v>-0.17582070340279601</v>
      </c>
      <c r="G835">
        <v>403.26461695449098</v>
      </c>
      <c r="H835">
        <v>492.50957026359703</v>
      </c>
      <c r="I835">
        <f>ABS(F835)</f>
        <v>0.17582070340279601</v>
      </c>
      <c r="J835">
        <f>ROUND(I835,0)</f>
        <v>0</v>
      </c>
    </row>
    <row r="836" spans="1:10" x14ac:dyDescent="0.25">
      <c r="A836">
        <v>877</v>
      </c>
      <c r="B836" t="s">
        <v>883</v>
      </c>
      <c r="C836">
        <v>7</v>
      </c>
      <c r="D836">
        <v>89.244953309105597</v>
      </c>
      <c r="E836">
        <v>107.1</v>
      </c>
      <c r="F836">
        <v>-0.18237810394895501</v>
      </c>
      <c r="G836">
        <v>403.26461695449098</v>
      </c>
      <c r="H836">
        <v>492.50957026359703</v>
      </c>
      <c r="I836">
        <f>ABS(F836)</f>
        <v>0.18237810394895501</v>
      </c>
      <c r="J836">
        <f>ROUND(I836,0)</f>
        <v>0</v>
      </c>
    </row>
    <row r="837" spans="1:10" x14ac:dyDescent="0.25">
      <c r="A837">
        <v>915</v>
      </c>
      <c r="B837" t="s">
        <v>921</v>
      </c>
      <c r="C837">
        <v>7</v>
      </c>
      <c r="D837">
        <v>89.244953309105597</v>
      </c>
      <c r="E837">
        <v>108</v>
      </c>
      <c r="F837">
        <v>-0.19074635361947201</v>
      </c>
      <c r="G837">
        <v>403.26461695449098</v>
      </c>
      <c r="H837">
        <v>492.50957026359703</v>
      </c>
      <c r="I837">
        <f>ABS(F837)</f>
        <v>0.19074635361947201</v>
      </c>
      <c r="J837">
        <f>ROUND(I837,0)</f>
        <v>0</v>
      </c>
    </row>
    <row r="838" spans="1:10" x14ac:dyDescent="0.25">
      <c r="A838">
        <v>874</v>
      </c>
      <c r="B838" t="s">
        <v>880</v>
      </c>
      <c r="C838">
        <v>7</v>
      </c>
      <c r="D838">
        <v>89.244953309105597</v>
      </c>
      <c r="E838">
        <v>109.2</v>
      </c>
      <c r="F838">
        <v>-0.20179618980605701</v>
      </c>
      <c r="G838">
        <v>403.26461695449098</v>
      </c>
      <c r="H838">
        <v>492.50957026359703</v>
      </c>
      <c r="I838">
        <f>ABS(F838)</f>
        <v>0.20179618980605701</v>
      </c>
      <c r="J838">
        <f>ROUND(I838,0)</f>
        <v>0</v>
      </c>
    </row>
    <row r="839" spans="1:10" x14ac:dyDescent="0.25">
      <c r="A839">
        <v>870</v>
      </c>
      <c r="B839" t="s">
        <v>876</v>
      </c>
      <c r="C839">
        <v>7</v>
      </c>
      <c r="D839">
        <v>89.244953309105597</v>
      </c>
      <c r="E839">
        <v>72.599999999999994</v>
      </c>
      <c r="F839">
        <v>0.20641995167399799</v>
      </c>
      <c r="G839">
        <v>403.26461695449098</v>
      </c>
      <c r="H839">
        <v>492.50957026359703</v>
      </c>
      <c r="I839">
        <f>ABS(F839)</f>
        <v>0.20641995167399799</v>
      </c>
      <c r="J839">
        <f>ROUND(I839,0)</f>
        <v>0</v>
      </c>
    </row>
    <row r="840" spans="1:10" x14ac:dyDescent="0.25">
      <c r="A840">
        <v>905</v>
      </c>
      <c r="B840" t="s">
        <v>911</v>
      </c>
      <c r="C840">
        <v>7</v>
      </c>
      <c r="D840">
        <v>89.244953309105597</v>
      </c>
      <c r="E840">
        <v>72.099999999999994</v>
      </c>
      <c r="F840">
        <v>0.213330829213844</v>
      </c>
      <c r="G840">
        <v>403.26461695449098</v>
      </c>
      <c r="H840">
        <v>492.50957026359703</v>
      </c>
      <c r="I840">
        <f>ABS(F840)</f>
        <v>0.213330829213844</v>
      </c>
      <c r="J840">
        <f>ROUND(I840,0)</f>
        <v>0</v>
      </c>
    </row>
    <row r="841" spans="1:10" x14ac:dyDescent="0.25">
      <c r="A841">
        <v>898</v>
      </c>
      <c r="B841" t="s">
        <v>904</v>
      </c>
      <c r="C841">
        <v>7</v>
      </c>
      <c r="D841">
        <v>89.244953309105597</v>
      </c>
      <c r="E841">
        <v>111.7</v>
      </c>
      <c r="F841">
        <v>-0.224431832570407</v>
      </c>
      <c r="G841">
        <v>403.26461695449098</v>
      </c>
      <c r="H841">
        <v>492.50957026359703</v>
      </c>
      <c r="I841">
        <f>ABS(F841)</f>
        <v>0.224431832570407</v>
      </c>
      <c r="J841">
        <f>ROUND(I841,0)</f>
        <v>0</v>
      </c>
    </row>
    <row r="842" spans="1:10" x14ac:dyDescent="0.25">
      <c r="A842">
        <v>853</v>
      </c>
      <c r="B842" t="s">
        <v>859</v>
      </c>
      <c r="C842">
        <v>7</v>
      </c>
      <c r="D842">
        <v>89.244953309105597</v>
      </c>
      <c r="E842">
        <v>70.5</v>
      </c>
      <c r="F842">
        <v>0.23577216368652501</v>
      </c>
      <c r="G842">
        <v>403.26461695449098</v>
      </c>
      <c r="H842">
        <v>492.50957026359703</v>
      </c>
      <c r="I842">
        <f>ABS(F842)</f>
        <v>0.23577216368652501</v>
      </c>
      <c r="J842">
        <f>ROUND(I842,0)</f>
        <v>0</v>
      </c>
    </row>
    <row r="843" spans="1:10" x14ac:dyDescent="0.25">
      <c r="A843">
        <v>868</v>
      </c>
      <c r="B843" t="s">
        <v>874</v>
      </c>
      <c r="C843">
        <v>7</v>
      </c>
      <c r="D843">
        <v>89.244953309105597</v>
      </c>
      <c r="E843">
        <v>113.3</v>
      </c>
      <c r="F843">
        <v>-0.238654294529213</v>
      </c>
      <c r="G843">
        <v>403.26461695449098</v>
      </c>
      <c r="H843">
        <v>492.50957026359703</v>
      </c>
      <c r="I843">
        <f>ABS(F843)</f>
        <v>0.238654294529213</v>
      </c>
      <c r="J843">
        <f>ROUND(I843,0)</f>
        <v>0</v>
      </c>
    </row>
    <row r="844" spans="1:10" x14ac:dyDescent="0.25">
      <c r="A844">
        <v>866</v>
      </c>
      <c r="B844" t="s">
        <v>872</v>
      </c>
      <c r="C844">
        <v>7</v>
      </c>
      <c r="D844">
        <v>89.244953309105597</v>
      </c>
      <c r="E844">
        <v>113.6</v>
      </c>
      <c r="F844">
        <v>-0.24129863278230301</v>
      </c>
      <c r="G844">
        <v>403.26461695449098</v>
      </c>
      <c r="H844">
        <v>492.50957026359703</v>
      </c>
      <c r="I844">
        <f>ABS(F844)</f>
        <v>0.24129863278230301</v>
      </c>
      <c r="J844">
        <f>ROUND(I844,0)</f>
        <v>0</v>
      </c>
    </row>
    <row r="845" spans="1:10" x14ac:dyDescent="0.25">
      <c r="A845">
        <v>846</v>
      </c>
      <c r="B845" t="s">
        <v>852</v>
      </c>
      <c r="C845">
        <v>7</v>
      </c>
      <c r="D845">
        <v>89.244953309105597</v>
      </c>
      <c r="E845">
        <v>68.5</v>
      </c>
      <c r="F845">
        <v>0.26455112823656801</v>
      </c>
      <c r="G845">
        <v>403.26461695449098</v>
      </c>
      <c r="H845">
        <v>492.50957026359703</v>
      </c>
      <c r="I845">
        <f>ABS(F845)</f>
        <v>0.26455112823656801</v>
      </c>
      <c r="J845">
        <f>ROUND(I845,0)</f>
        <v>0</v>
      </c>
    </row>
    <row r="846" spans="1:10" x14ac:dyDescent="0.25">
      <c r="A846">
        <v>863</v>
      </c>
      <c r="B846" t="s">
        <v>869</v>
      </c>
      <c r="C846">
        <v>7</v>
      </c>
      <c r="D846">
        <v>89.244953309105597</v>
      </c>
      <c r="E846">
        <v>68</v>
      </c>
      <c r="F846">
        <v>0.27187716832864101</v>
      </c>
      <c r="G846">
        <v>403.26461695449098</v>
      </c>
      <c r="H846">
        <v>492.50957026359703</v>
      </c>
      <c r="I846">
        <f>ABS(F846)</f>
        <v>0.27187716832864101</v>
      </c>
      <c r="J846">
        <f>ROUND(I846,0)</f>
        <v>0</v>
      </c>
    </row>
    <row r="847" spans="1:10" x14ac:dyDescent="0.25">
      <c r="A847">
        <v>859</v>
      </c>
      <c r="B847" t="s">
        <v>865</v>
      </c>
      <c r="C847">
        <v>7</v>
      </c>
      <c r="D847">
        <v>89.244953309105597</v>
      </c>
      <c r="E847">
        <v>67.3</v>
      </c>
      <c r="F847">
        <v>0.28222463685406601</v>
      </c>
      <c r="G847">
        <v>403.26461695449098</v>
      </c>
      <c r="H847">
        <v>492.50957026359703</v>
      </c>
      <c r="I847">
        <f>ABS(F847)</f>
        <v>0.28222463685406601</v>
      </c>
      <c r="J847">
        <f>ROUND(I847,0)</f>
        <v>0</v>
      </c>
    </row>
    <row r="848" spans="1:10" x14ac:dyDescent="0.25">
      <c r="A848">
        <v>875</v>
      </c>
      <c r="B848" t="s">
        <v>881</v>
      </c>
      <c r="C848">
        <v>7</v>
      </c>
      <c r="D848">
        <v>89.244953309105597</v>
      </c>
      <c r="E848">
        <v>66</v>
      </c>
      <c r="F848">
        <v>0.301730131478323</v>
      </c>
      <c r="G848">
        <v>403.26461695449098</v>
      </c>
      <c r="H848">
        <v>492.50957026359703</v>
      </c>
      <c r="I848">
        <f>ABS(F848)</f>
        <v>0.301730131478323</v>
      </c>
      <c r="J848">
        <f>ROUND(I848,0)</f>
        <v>0</v>
      </c>
    </row>
    <row r="849" spans="1:10" x14ac:dyDescent="0.25">
      <c r="A849">
        <v>913</v>
      </c>
      <c r="B849" t="s">
        <v>919</v>
      </c>
      <c r="C849">
        <v>7</v>
      </c>
      <c r="D849">
        <v>89.244953309105597</v>
      </c>
      <c r="E849">
        <v>122.1</v>
      </c>
      <c r="F849">
        <v>-0.31345550761191099</v>
      </c>
      <c r="G849">
        <v>403.26461695449098</v>
      </c>
      <c r="H849">
        <v>492.50957026359703</v>
      </c>
      <c r="I849">
        <f>ABS(F849)</f>
        <v>0.31345550761191099</v>
      </c>
      <c r="J849">
        <f>ROUND(I849,0)</f>
        <v>0</v>
      </c>
    </row>
    <row r="850" spans="1:10" x14ac:dyDescent="0.25">
      <c r="A850">
        <v>848</v>
      </c>
      <c r="B850" t="s">
        <v>854</v>
      </c>
      <c r="C850">
        <v>7</v>
      </c>
      <c r="D850">
        <v>89.244953309105597</v>
      </c>
      <c r="E850">
        <v>123.8</v>
      </c>
      <c r="F850">
        <v>-0.327282486745748</v>
      </c>
      <c r="G850">
        <v>403.26461695449098</v>
      </c>
      <c r="H850">
        <v>492.50957026359703</v>
      </c>
      <c r="I850">
        <f>ABS(F850)</f>
        <v>0.327282486745748</v>
      </c>
      <c r="J850">
        <f>ROUND(I850,0)</f>
        <v>0</v>
      </c>
    </row>
    <row r="851" spans="1:10" x14ac:dyDescent="0.25">
      <c r="A851">
        <v>904</v>
      </c>
      <c r="B851" t="s">
        <v>910</v>
      </c>
      <c r="C851">
        <v>7</v>
      </c>
      <c r="D851">
        <v>89.244953309105597</v>
      </c>
      <c r="E851">
        <v>64</v>
      </c>
      <c r="F851">
        <v>0.33250179014507603</v>
      </c>
      <c r="G851">
        <v>403.26461695449098</v>
      </c>
      <c r="H851">
        <v>492.50957026359703</v>
      </c>
      <c r="I851">
        <f>ABS(F851)</f>
        <v>0.33250179014507603</v>
      </c>
      <c r="J851">
        <f>ROUND(I851,0)</f>
        <v>0</v>
      </c>
    </row>
    <row r="852" spans="1:10" x14ac:dyDescent="0.25">
      <c r="A852">
        <v>932</v>
      </c>
      <c r="B852" t="s">
        <v>938</v>
      </c>
      <c r="C852">
        <v>7</v>
      </c>
      <c r="D852">
        <v>89.244953309105597</v>
      </c>
      <c r="E852">
        <v>124.6</v>
      </c>
      <c r="F852">
        <v>-0.33372373284860501</v>
      </c>
      <c r="G852">
        <v>403.26461695449098</v>
      </c>
      <c r="H852">
        <v>492.50957026359703</v>
      </c>
      <c r="I852">
        <f>ABS(F852)</f>
        <v>0.33372373284860501</v>
      </c>
      <c r="J852">
        <f>ROUND(I852,0)</f>
        <v>0</v>
      </c>
    </row>
    <row r="853" spans="1:10" x14ac:dyDescent="0.25">
      <c r="A853">
        <v>893</v>
      </c>
      <c r="B853" t="s">
        <v>899</v>
      </c>
      <c r="C853">
        <v>7</v>
      </c>
      <c r="D853">
        <v>89.244953309105597</v>
      </c>
      <c r="E853">
        <v>63.4</v>
      </c>
      <c r="F853">
        <v>0.341921012061568</v>
      </c>
      <c r="G853">
        <v>403.26461695449098</v>
      </c>
      <c r="H853">
        <v>492.50957026359703</v>
      </c>
      <c r="I853">
        <f>ABS(F853)</f>
        <v>0.341921012061568</v>
      </c>
      <c r="J853">
        <f>ROUND(I853,0)</f>
        <v>0</v>
      </c>
    </row>
    <row r="854" spans="1:10" x14ac:dyDescent="0.25">
      <c r="A854">
        <v>873</v>
      </c>
      <c r="B854" t="s">
        <v>879</v>
      </c>
      <c r="C854">
        <v>7</v>
      </c>
      <c r="D854">
        <v>89.244953309105597</v>
      </c>
      <c r="E854">
        <v>59.4</v>
      </c>
      <c r="F854">
        <v>0.40709064713614801</v>
      </c>
      <c r="G854">
        <v>403.26461695449098</v>
      </c>
      <c r="H854">
        <v>492.50957026359703</v>
      </c>
      <c r="I854">
        <f>ABS(F854)</f>
        <v>0.40709064713614801</v>
      </c>
      <c r="J854">
        <f>ROUND(I854,0)</f>
        <v>0</v>
      </c>
    </row>
    <row r="855" spans="1:10" x14ac:dyDescent="0.25">
      <c r="A855">
        <v>854</v>
      </c>
      <c r="B855" t="s">
        <v>860</v>
      </c>
      <c r="C855">
        <v>7</v>
      </c>
      <c r="D855">
        <v>89.244953309105597</v>
      </c>
      <c r="E855">
        <v>138.1</v>
      </c>
      <c r="F855">
        <v>-0.43659318691049898</v>
      </c>
      <c r="G855">
        <v>403.26461695449098</v>
      </c>
      <c r="H855">
        <v>492.50957026359703</v>
      </c>
      <c r="I855">
        <f>ABS(F855)</f>
        <v>0.43659318691049898</v>
      </c>
      <c r="J855">
        <f>ROUND(I855,0)</f>
        <v>0</v>
      </c>
    </row>
    <row r="856" spans="1:10" x14ac:dyDescent="0.25">
      <c r="A856">
        <v>861</v>
      </c>
      <c r="B856" t="s">
        <v>867</v>
      </c>
      <c r="C856">
        <v>7</v>
      </c>
      <c r="D856">
        <v>89.244953309105597</v>
      </c>
      <c r="E856">
        <v>138.5</v>
      </c>
      <c r="F856">
        <v>-0.439485452122645</v>
      </c>
      <c r="G856">
        <v>403.26461695449098</v>
      </c>
      <c r="H856">
        <v>492.50957026359703</v>
      </c>
      <c r="I856">
        <f>ABS(F856)</f>
        <v>0.439485452122645</v>
      </c>
      <c r="J856">
        <f>ROUND(I856,0)</f>
        <v>0</v>
      </c>
    </row>
    <row r="857" spans="1:10" x14ac:dyDescent="0.25">
      <c r="A857">
        <v>916</v>
      </c>
      <c r="B857" t="s">
        <v>922</v>
      </c>
      <c r="C857">
        <v>7</v>
      </c>
      <c r="D857">
        <v>89.244953309105597</v>
      </c>
      <c r="E857">
        <v>141.19999999999999</v>
      </c>
      <c r="F857">
        <v>-0.45879245155439402</v>
      </c>
      <c r="G857">
        <v>403.26461695449098</v>
      </c>
      <c r="H857">
        <v>492.50957026359703</v>
      </c>
      <c r="I857">
        <f>ABS(F857)</f>
        <v>0.45879245155439402</v>
      </c>
      <c r="J857">
        <f>ROUND(I857,0)</f>
        <v>0</v>
      </c>
    </row>
    <row r="858" spans="1:10" x14ac:dyDescent="0.25">
      <c r="A858">
        <v>911</v>
      </c>
      <c r="B858" t="s">
        <v>917</v>
      </c>
      <c r="C858">
        <v>7</v>
      </c>
      <c r="D858">
        <v>89.244953309105597</v>
      </c>
      <c r="E858">
        <v>143.6</v>
      </c>
      <c r="F858">
        <v>-0.47564678310937603</v>
      </c>
      <c r="G858">
        <v>403.26461695449098</v>
      </c>
      <c r="H858">
        <v>492.50957026359703</v>
      </c>
      <c r="I858">
        <f>ABS(F858)</f>
        <v>0.47564678310937603</v>
      </c>
      <c r="J858">
        <f>ROUND(I858,0)</f>
        <v>0</v>
      </c>
    </row>
    <row r="859" spans="1:10" x14ac:dyDescent="0.25">
      <c r="A859">
        <v>924</v>
      </c>
      <c r="B859" t="s">
        <v>930</v>
      </c>
      <c r="C859">
        <v>7</v>
      </c>
      <c r="D859">
        <v>89.244953309105597</v>
      </c>
      <c r="E859">
        <v>54.4</v>
      </c>
      <c r="F859">
        <v>0.49502071964285099</v>
      </c>
      <c r="G859">
        <v>403.26461695449098</v>
      </c>
      <c r="H859">
        <v>492.50957026359703</v>
      </c>
      <c r="I859">
        <f>ABS(F859)</f>
        <v>0.49502071964285099</v>
      </c>
      <c r="J859">
        <f>ROUND(I859,0)</f>
        <v>0</v>
      </c>
    </row>
    <row r="860" spans="1:10" x14ac:dyDescent="0.25">
      <c r="A860">
        <v>908</v>
      </c>
      <c r="B860" t="s">
        <v>914</v>
      </c>
      <c r="C860">
        <v>7</v>
      </c>
      <c r="D860">
        <v>89.244953309105597</v>
      </c>
      <c r="E860">
        <v>53.9</v>
      </c>
      <c r="F860">
        <v>0.50425439558979601</v>
      </c>
      <c r="G860">
        <v>403.26461695449098</v>
      </c>
      <c r="H860">
        <v>492.50957026359703</v>
      </c>
      <c r="I860">
        <f>ABS(F860)</f>
        <v>0.50425439558979601</v>
      </c>
      <c r="J860">
        <f>ROUND(I860,0)</f>
        <v>1</v>
      </c>
    </row>
    <row r="861" spans="1:10" x14ac:dyDescent="0.25">
      <c r="A861">
        <v>918</v>
      </c>
      <c r="B861" t="s">
        <v>924</v>
      </c>
      <c r="C861">
        <v>7</v>
      </c>
      <c r="D861">
        <v>89.244953309105597</v>
      </c>
      <c r="E861">
        <v>148.1</v>
      </c>
      <c r="F861">
        <v>-0.506502847769005</v>
      </c>
      <c r="G861">
        <v>403.26461695449098</v>
      </c>
      <c r="H861">
        <v>492.50957026359703</v>
      </c>
      <c r="I861">
        <f>ABS(F861)</f>
        <v>0.506502847769005</v>
      </c>
      <c r="J861">
        <f>ROUND(I861,0)</f>
        <v>1</v>
      </c>
    </row>
    <row r="862" spans="1:10" x14ac:dyDescent="0.25">
      <c r="A862">
        <v>921</v>
      </c>
      <c r="B862" t="s">
        <v>927</v>
      </c>
      <c r="C862">
        <v>7</v>
      </c>
      <c r="D862">
        <v>89.244953309105597</v>
      </c>
      <c r="E862">
        <v>149.30000000000001</v>
      </c>
      <c r="F862">
        <v>-0.51457283104039697</v>
      </c>
      <c r="G862">
        <v>403.26461695449098</v>
      </c>
      <c r="H862">
        <v>492.50957026359703</v>
      </c>
      <c r="I862">
        <f>ABS(F862)</f>
        <v>0.51457283104039697</v>
      </c>
      <c r="J862">
        <f>ROUND(I862,0)</f>
        <v>1</v>
      </c>
    </row>
    <row r="863" spans="1:10" x14ac:dyDescent="0.25">
      <c r="A863">
        <v>842</v>
      </c>
      <c r="B863" t="s">
        <v>848</v>
      </c>
      <c r="C863">
        <v>7</v>
      </c>
      <c r="D863">
        <v>89.244953309105597</v>
      </c>
      <c r="E863">
        <v>149.6</v>
      </c>
      <c r="F863">
        <v>-0.51658019203562899</v>
      </c>
      <c r="G863">
        <v>403.26461695449098</v>
      </c>
      <c r="H863">
        <v>492.50957026359703</v>
      </c>
      <c r="I863">
        <f>ABS(F863)</f>
        <v>0.51658019203562899</v>
      </c>
      <c r="J863">
        <f>ROUND(I863,0)</f>
        <v>1</v>
      </c>
    </row>
    <row r="864" spans="1:10" x14ac:dyDescent="0.25">
      <c r="A864">
        <v>888</v>
      </c>
      <c r="B864" t="s">
        <v>894</v>
      </c>
      <c r="C864">
        <v>7</v>
      </c>
      <c r="D864">
        <v>89.244953309105597</v>
      </c>
      <c r="E864">
        <v>53</v>
      </c>
      <c r="F864">
        <v>0.52109295995262594</v>
      </c>
      <c r="G864">
        <v>403.26461695449098</v>
      </c>
      <c r="H864">
        <v>492.50957026359703</v>
      </c>
      <c r="I864">
        <f>ABS(F864)</f>
        <v>0.52109295995262594</v>
      </c>
      <c r="J864">
        <f>ROUND(I864,0)</f>
        <v>1</v>
      </c>
    </row>
    <row r="865" spans="1:10" x14ac:dyDescent="0.25">
      <c r="A865">
        <v>909</v>
      </c>
      <c r="B865" t="s">
        <v>915</v>
      </c>
      <c r="C865">
        <v>7</v>
      </c>
      <c r="D865">
        <v>89.244953309105597</v>
      </c>
      <c r="E865">
        <v>52</v>
      </c>
      <c r="F865">
        <v>0.54014115492332004</v>
      </c>
      <c r="G865">
        <v>403.26461695449098</v>
      </c>
      <c r="H865">
        <v>492.50957026359703</v>
      </c>
      <c r="I865">
        <f>ABS(F865)</f>
        <v>0.54014115492332004</v>
      </c>
      <c r="J865">
        <f>ROUND(I865,0)</f>
        <v>1</v>
      </c>
    </row>
    <row r="866" spans="1:10" x14ac:dyDescent="0.25">
      <c r="A866">
        <v>862</v>
      </c>
      <c r="B866" t="s">
        <v>868</v>
      </c>
      <c r="C866">
        <v>7</v>
      </c>
      <c r="D866">
        <v>89.244953309105597</v>
      </c>
      <c r="E866">
        <v>157</v>
      </c>
      <c r="F866">
        <v>-0.56486093184356001</v>
      </c>
      <c r="G866">
        <v>403.26461695449098</v>
      </c>
      <c r="H866">
        <v>492.50957026359703</v>
      </c>
      <c r="I866">
        <f>ABS(F866)</f>
        <v>0.56486093184356001</v>
      </c>
      <c r="J866">
        <f>ROUND(I866,0)</f>
        <v>1</v>
      </c>
    </row>
    <row r="867" spans="1:10" x14ac:dyDescent="0.25">
      <c r="A867">
        <v>855</v>
      </c>
      <c r="B867" t="s">
        <v>861</v>
      </c>
      <c r="C867">
        <v>7</v>
      </c>
      <c r="D867">
        <v>89.244953309105597</v>
      </c>
      <c r="E867">
        <v>165.3</v>
      </c>
      <c r="F867">
        <v>-0.61637713132223104</v>
      </c>
      <c r="G867">
        <v>403.26461695449098</v>
      </c>
      <c r="H867">
        <v>492.50957026359703</v>
      </c>
      <c r="I867">
        <f>ABS(F867)</f>
        <v>0.61637713132223104</v>
      </c>
      <c r="J867">
        <f>ROUND(I867,0)</f>
        <v>1</v>
      </c>
    </row>
    <row r="868" spans="1:10" x14ac:dyDescent="0.25">
      <c r="A868">
        <v>914</v>
      </c>
      <c r="B868" t="s">
        <v>920</v>
      </c>
      <c r="C868">
        <v>7</v>
      </c>
      <c r="D868">
        <v>89.244953309105597</v>
      </c>
      <c r="E868">
        <v>168.8</v>
      </c>
      <c r="F868">
        <v>-0.63732970865710903</v>
      </c>
      <c r="G868">
        <v>403.26461695449098</v>
      </c>
      <c r="H868">
        <v>492.50957026359703</v>
      </c>
      <c r="I868">
        <f>ABS(F868)</f>
        <v>0.63732970865710903</v>
      </c>
      <c r="J868">
        <f>ROUND(I868,0)</f>
        <v>1</v>
      </c>
    </row>
    <row r="869" spans="1:10" x14ac:dyDescent="0.25">
      <c r="A869">
        <v>922</v>
      </c>
      <c r="B869" t="s">
        <v>928</v>
      </c>
      <c r="C869">
        <v>7</v>
      </c>
      <c r="D869">
        <v>89.244953309105597</v>
      </c>
      <c r="E869">
        <v>171.7</v>
      </c>
      <c r="F869">
        <v>-0.65436389439868203</v>
      </c>
      <c r="G869">
        <v>403.26461695449098</v>
      </c>
      <c r="H869">
        <v>492.50957026359703</v>
      </c>
      <c r="I869">
        <f>ABS(F869)</f>
        <v>0.65436389439868203</v>
      </c>
      <c r="J869">
        <f>ROUND(I869,0)</f>
        <v>1</v>
      </c>
    </row>
    <row r="870" spans="1:10" x14ac:dyDescent="0.25">
      <c r="A870">
        <v>830</v>
      </c>
      <c r="B870" t="s">
        <v>836</v>
      </c>
      <c r="C870">
        <v>7</v>
      </c>
      <c r="D870">
        <v>89.244953309105597</v>
      </c>
      <c r="E870">
        <v>45.5</v>
      </c>
      <c r="F870">
        <v>0.673672547547843</v>
      </c>
      <c r="G870">
        <v>403.26461695449098</v>
      </c>
      <c r="H870">
        <v>492.50957026359703</v>
      </c>
      <c r="I870">
        <f>ABS(F870)</f>
        <v>0.673672547547843</v>
      </c>
      <c r="J870">
        <f>ROUND(I870,0)</f>
        <v>1</v>
      </c>
    </row>
    <row r="871" spans="1:10" x14ac:dyDescent="0.25">
      <c r="A871">
        <v>897</v>
      </c>
      <c r="B871" t="s">
        <v>903</v>
      </c>
      <c r="C871">
        <v>7</v>
      </c>
      <c r="D871">
        <v>89.244953309105597</v>
      </c>
      <c r="E871">
        <v>45.5</v>
      </c>
      <c r="F871">
        <v>0.673672547547843</v>
      </c>
      <c r="G871">
        <v>403.26461695449098</v>
      </c>
      <c r="H871">
        <v>492.50957026359703</v>
      </c>
      <c r="I871">
        <f>ABS(F871)</f>
        <v>0.673672547547843</v>
      </c>
      <c r="J871">
        <f>ROUND(I871,0)</f>
        <v>1</v>
      </c>
    </row>
    <row r="872" spans="1:10" x14ac:dyDescent="0.25">
      <c r="A872">
        <v>923</v>
      </c>
      <c r="B872" t="s">
        <v>929</v>
      </c>
      <c r="C872">
        <v>7</v>
      </c>
      <c r="D872">
        <v>89.244953309105597</v>
      </c>
      <c r="E872">
        <v>175.2</v>
      </c>
      <c r="F872">
        <v>-0.674543304997544</v>
      </c>
      <c r="G872">
        <v>403.26461695449098</v>
      </c>
      <c r="H872">
        <v>492.50957026359703</v>
      </c>
      <c r="I872">
        <f>ABS(F872)</f>
        <v>0.674543304997544</v>
      </c>
      <c r="J872">
        <f>ROUND(I872,0)</f>
        <v>1</v>
      </c>
    </row>
    <row r="873" spans="1:10" x14ac:dyDescent="0.25">
      <c r="A873">
        <v>906</v>
      </c>
      <c r="B873" t="s">
        <v>912</v>
      </c>
      <c r="C873">
        <v>7</v>
      </c>
      <c r="D873">
        <v>89.244953309105597</v>
      </c>
      <c r="E873">
        <v>177</v>
      </c>
      <c r="F873">
        <v>-0.68476485906908102</v>
      </c>
      <c r="G873">
        <v>403.26461695449098</v>
      </c>
      <c r="H873">
        <v>492.50957026359703</v>
      </c>
      <c r="I873">
        <f>ABS(F873)</f>
        <v>0.68476485906908102</v>
      </c>
      <c r="J873">
        <f>ROUND(I873,0)</f>
        <v>1</v>
      </c>
    </row>
    <row r="874" spans="1:10" x14ac:dyDescent="0.25">
      <c r="A874">
        <v>878</v>
      </c>
      <c r="B874" t="s">
        <v>884</v>
      </c>
      <c r="C874">
        <v>7</v>
      </c>
      <c r="D874">
        <v>89.244953309105597</v>
      </c>
      <c r="E874">
        <v>177.6</v>
      </c>
      <c r="F874">
        <v>-0.68814895705332202</v>
      </c>
      <c r="G874">
        <v>403.26461695449098</v>
      </c>
      <c r="H874">
        <v>492.50957026359703</v>
      </c>
      <c r="I874">
        <f>ABS(F874)</f>
        <v>0.68814895705332202</v>
      </c>
      <c r="J874">
        <f>ROUND(I874,0)</f>
        <v>1</v>
      </c>
    </row>
    <row r="875" spans="1:10" x14ac:dyDescent="0.25">
      <c r="A875">
        <v>876</v>
      </c>
      <c r="B875" t="s">
        <v>882</v>
      </c>
      <c r="C875">
        <v>7</v>
      </c>
      <c r="D875">
        <v>89.244953309105597</v>
      </c>
      <c r="E875">
        <v>179.4</v>
      </c>
      <c r="F875">
        <v>-0.698233076119948</v>
      </c>
      <c r="G875">
        <v>403.26461695449098</v>
      </c>
      <c r="H875">
        <v>492.50957026359703</v>
      </c>
      <c r="I875">
        <f>ABS(F875)</f>
        <v>0.698233076119948</v>
      </c>
      <c r="J875">
        <f>ROUND(I875,0)</f>
        <v>1</v>
      </c>
    </row>
    <row r="876" spans="1:10" x14ac:dyDescent="0.25">
      <c r="A876">
        <v>912</v>
      </c>
      <c r="B876" t="s">
        <v>918</v>
      </c>
      <c r="C876">
        <v>7</v>
      </c>
      <c r="D876">
        <v>89.244953309105597</v>
      </c>
      <c r="E876">
        <v>182.8</v>
      </c>
      <c r="F876">
        <v>-0.71700778551530198</v>
      </c>
      <c r="G876">
        <v>403.26461695449098</v>
      </c>
      <c r="H876">
        <v>492.50957026359703</v>
      </c>
      <c r="I876">
        <f>ABS(F876)</f>
        <v>0.71700778551530198</v>
      </c>
      <c r="J876">
        <f>ROUND(I876,0)</f>
        <v>1</v>
      </c>
    </row>
    <row r="877" spans="1:10" x14ac:dyDescent="0.25">
      <c r="A877">
        <v>907</v>
      </c>
      <c r="B877" t="s">
        <v>913</v>
      </c>
      <c r="C877">
        <v>7</v>
      </c>
      <c r="D877">
        <v>89.244953309105597</v>
      </c>
      <c r="E877">
        <v>42.8</v>
      </c>
      <c r="F877">
        <v>0.73484677091699702</v>
      </c>
      <c r="G877">
        <v>403.26461695449098</v>
      </c>
      <c r="H877">
        <v>492.50957026359703</v>
      </c>
      <c r="I877">
        <f>ABS(F877)</f>
        <v>0.73484677091699702</v>
      </c>
      <c r="J877">
        <f>ROUND(I877,0)</f>
        <v>1</v>
      </c>
    </row>
    <row r="878" spans="1:10" x14ac:dyDescent="0.25">
      <c r="A878">
        <v>885</v>
      </c>
      <c r="B878" t="s">
        <v>891</v>
      </c>
      <c r="C878">
        <v>7</v>
      </c>
      <c r="D878">
        <v>89.244953309105597</v>
      </c>
      <c r="E878">
        <v>187.1</v>
      </c>
      <c r="F878">
        <v>-0.74025835977529697</v>
      </c>
      <c r="G878">
        <v>403.26461695449098</v>
      </c>
      <c r="H878">
        <v>492.50957026359703</v>
      </c>
      <c r="I878">
        <f>ABS(F878)</f>
        <v>0.74025835977529697</v>
      </c>
      <c r="J878">
        <f>ROUND(I878,0)</f>
        <v>1</v>
      </c>
    </row>
    <row r="879" spans="1:10" x14ac:dyDescent="0.25">
      <c r="A879">
        <v>884</v>
      </c>
      <c r="B879" t="s">
        <v>890</v>
      </c>
      <c r="C879">
        <v>7</v>
      </c>
      <c r="D879">
        <v>89.244953309105597</v>
      </c>
      <c r="E879">
        <v>189.1</v>
      </c>
      <c r="F879">
        <v>-0.75089110215966404</v>
      </c>
      <c r="G879">
        <v>403.26461695449098</v>
      </c>
      <c r="H879">
        <v>492.50957026359703</v>
      </c>
      <c r="I879">
        <f>ABS(F879)</f>
        <v>0.75089110215966404</v>
      </c>
      <c r="J879">
        <f>ROUND(I879,0)</f>
        <v>1</v>
      </c>
    </row>
    <row r="880" spans="1:10" x14ac:dyDescent="0.25">
      <c r="A880">
        <v>837</v>
      </c>
      <c r="B880" t="s">
        <v>843</v>
      </c>
      <c r="C880">
        <v>7</v>
      </c>
      <c r="D880">
        <v>89.244953309105597</v>
      </c>
      <c r="E880">
        <v>41.9</v>
      </c>
      <c r="F880">
        <v>0.75609904657665605</v>
      </c>
      <c r="G880">
        <v>403.26461695449098</v>
      </c>
      <c r="H880">
        <v>492.50957026359703</v>
      </c>
      <c r="I880">
        <f>ABS(F880)</f>
        <v>0.75609904657665605</v>
      </c>
      <c r="J880">
        <f>ROUND(I880,0)</f>
        <v>1</v>
      </c>
    </row>
    <row r="881" spans="1:10" x14ac:dyDescent="0.25">
      <c r="A881">
        <v>929</v>
      </c>
      <c r="B881" t="s">
        <v>935</v>
      </c>
      <c r="C881">
        <v>7</v>
      </c>
      <c r="D881">
        <v>89.244953309105597</v>
      </c>
      <c r="E881">
        <v>41.6</v>
      </c>
      <c r="F881">
        <v>0.76328470623752998</v>
      </c>
      <c r="G881">
        <v>403.26461695449098</v>
      </c>
      <c r="H881">
        <v>492.50957026359703</v>
      </c>
      <c r="I881">
        <f>ABS(F881)</f>
        <v>0.76328470623752998</v>
      </c>
      <c r="J881">
        <f>ROUND(I881,0)</f>
        <v>1</v>
      </c>
    </row>
    <row r="882" spans="1:10" x14ac:dyDescent="0.25">
      <c r="A882">
        <v>851</v>
      </c>
      <c r="B882" t="s">
        <v>857</v>
      </c>
      <c r="C882">
        <v>7</v>
      </c>
      <c r="D882">
        <v>89.244953309105597</v>
      </c>
      <c r="E882">
        <v>191.8</v>
      </c>
      <c r="F882">
        <v>-0.76506828894459</v>
      </c>
      <c r="G882">
        <v>403.26461695449098</v>
      </c>
      <c r="H882">
        <v>492.50957026359703</v>
      </c>
      <c r="I882">
        <f>ABS(F882)</f>
        <v>0.76506828894459</v>
      </c>
      <c r="J882">
        <f>ROUND(I882,0)</f>
        <v>1</v>
      </c>
    </row>
    <row r="883" spans="1:10" x14ac:dyDescent="0.25">
      <c r="A883">
        <v>927</v>
      </c>
      <c r="B883" t="s">
        <v>933</v>
      </c>
      <c r="C883">
        <v>7</v>
      </c>
      <c r="D883">
        <v>89.244953309105597</v>
      </c>
      <c r="E883">
        <v>41.5</v>
      </c>
      <c r="F883">
        <v>0.76569144626809504</v>
      </c>
      <c r="G883">
        <v>403.26461695449098</v>
      </c>
      <c r="H883">
        <v>492.50957026359703</v>
      </c>
      <c r="I883">
        <f>ABS(F883)</f>
        <v>0.76569144626809504</v>
      </c>
      <c r="J883">
        <f>ROUND(I883,0)</f>
        <v>1</v>
      </c>
    </row>
    <row r="884" spans="1:10" x14ac:dyDescent="0.25">
      <c r="A884">
        <v>829</v>
      </c>
      <c r="B884" t="s">
        <v>835</v>
      </c>
      <c r="C884">
        <v>7</v>
      </c>
      <c r="D884">
        <v>89.244953309105597</v>
      </c>
      <c r="E884">
        <v>200.8</v>
      </c>
      <c r="F884">
        <v>-0.81092451431282597</v>
      </c>
      <c r="G884">
        <v>403.26461695449098</v>
      </c>
      <c r="H884">
        <v>492.50957026359703</v>
      </c>
      <c r="I884">
        <f>ABS(F884)</f>
        <v>0.81092451431282597</v>
      </c>
      <c r="J884">
        <f>ROUND(I884,0)</f>
        <v>1</v>
      </c>
    </row>
    <row r="885" spans="1:10" x14ac:dyDescent="0.25">
      <c r="A885">
        <v>835</v>
      </c>
      <c r="B885" t="s">
        <v>841</v>
      </c>
      <c r="C885">
        <v>7</v>
      </c>
      <c r="D885">
        <v>89.244953309105597</v>
      </c>
      <c r="E885">
        <v>39.5</v>
      </c>
      <c r="F885">
        <v>0.81508420159767203</v>
      </c>
      <c r="G885">
        <v>403.26461695449098</v>
      </c>
      <c r="H885">
        <v>492.50957026359703</v>
      </c>
      <c r="I885">
        <f>ABS(F885)</f>
        <v>0.81508420159767203</v>
      </c>
      <c r="J885">
        <f>ROUND(I885,0)</f>
        <v>1</v>
      </c>
    </row>
    <row r="886" spans="1:10" x14ac:dyDescent="0.25">
      <c r="A886">
        <v>845</v>
      </c>
      <c r="B886" t="s">
        <v>851</v>
      </c>
      <c r="C886">
        <v>7</v>
      </c>
      <c r="D886">
        <v>89.244953309105597</v>
      </c>
      <c r="E886">
        <v>203.6</v>
      </c>
      <c r="F886">
        <v>-0.82477241117162003</v>
      </c>
      <c r="G886">
        <v>403.26461695449098</v>
      </c>
      <c r="H886">
        <v>492.50957026359703</v>
      </c>
      <c r="I886">
        <f>ABS(F886)</f>
        <v>0.82477241117162003</v>
      </c>
      <c r="J886">
        <f>ROUND(I886,0)</f>
        <v>1</v>
      </c>
    </row>
    <row r="887" spans="1:10" x14ac:dyDescent="0.25">
      <c r="A887">
        <v>931</v>
      </c>
      <c r="B887" t="s">
        <v>937</v>
      </c>
      <c r="C887">
        <v>7</v>
      </c>
      <c r="D887">
        <v>89.244953309105597</v>
      </c>
      <c r="E887">
        <v>211.7</v>
      </c>
      <c r="F887">
        <v>-0.86378530463607195</v>
      </c>
      <c r="G887">
        <v>403.26461695449098</v>
      </c>
      <c r="H887">
        <v>492.50957026359703</v>
      </c>
      <c r="I887">
        <f>ABS(F887)</f>
        <v>0.86378530463607195</v>
      </c>
      <c r="J887">
        <f>ROUND(I887,0)</f>
        <v>1</v>
      </c>
    </row>
    <row r="888" spans="1:10" x14ac:dyDescent="0.25">
      <c r="A888">
        <v>926</v>
      </c>
      <c r="B888" t="s">
        <v>932</v>
      </c>
      <c r="C888">
        <v>7</v>
      </c>
      <c r="D888">
        <v>89.244953309105597</v>
      </c>
      <c r="E888">
        <v>215.7</v>
      </c>
      <c r="F888">
        <v>-0.88250367989036305</v>
      </c>
      <c r="G888">
        <v>403.26461695449098</v>
      </c>
      <c r="H888">
        <v>492.50957026359703</v>
      </c>
      <c r="I888">
        <f>ABS(F888)</f>
        <v>0.88250367989036305</v>
      </c>
      <c r="J888">
        <f>ROUND(I888,0)</f>
        <v>1</v>
      </c>
    </row>
    <row r="889" spans="1:10" x14ac:dyDescent="0.25">
      <c r="A889">
        <v>903</v>
      </c>
      <c r="B889" t="s">
        <v>909</v>
      </c>
      <c r="C889">
        <v>7</v>
      </c>
      <c r="D889">
        <v>89.244953309105597</v>
      </c>
      <c r="E889">
        <v>216.8</v>
      </c>
      <c r="F889">
        <v>-0.88759039606074397</v>
      </c>
      <c r="G889">
        <v>403.26461695449098</v>
      </c>
      <c r="H889">
        <v>492.50957026359703</v>
      </c>
      <c r="I889">
        <f>ABS(F889)</f>
        <v>0.88759039606074397</v>
      </c>
      <c r="J889">
        <f>ROUND(I889,0)</f>
        <v>1</v>
      </c>
    </row>
    <row r="890" spans="1:10" x14ac:dyDescent="0.25">
      <c r="A890">
        <v>930</v>
      </c>
      <c r="B890" t="s">
        <v>936</v>
      </c>
      <c r="C890">
        <v>7</v>
      </c>
      <c r="D890">
        <v>89.244953309105597</v>
      </c>
      <c r="E890">
        <v>36</v>
      </c>
      <c r="F890">
        <v>0.907865935048638</v>
      </c>
      <c r="G890">
        <v>403.26461695449098</v>
      </c>
      <c r="H890">
        <v>492.50957026359703</v>
      </c>
      <c r="I890">
        <f>ABS(F890)</f>
        <v>0.907865935048638</v>
      </c>
      <c r="J890">
        <f>ROUND(I890,0)</f>
        <v>1</v>
      </c>
    </row>
    <row r="891" spans="1:10" x14ac:dyDescent="0.25">
      <c r="A891">
        <v>895</v>
      </c>
      <c r="B891" t="s">
        <v>901</v>
      </c>
      <c r="C891">
        <v>7</v>
      </c>
      <c r="D891">
        <v>89.244953309105597</v>
      </c>
      <c r="E891">
        <v>35.5</v>
      </c>
      <c r="F891">
        <v>0.92185217702337796</v>
      </c>
      <c r="G891">
        <v>403.26461695449098</v>
      </c>
      <c r="H891">
        <v>492.50957026359703</v>
      </c>
      <c r="I891">
        <f>ABS(F891)</f>
        <v>0.92185217702337796</v>
      </c>
      <c r="J891">
        <f>ROUND(I891,0)</f>
        <v>1</v>
      </c>
    </row>
    <row r="892" spans="1:10" x14ac:dyDescent="0.25">
      <c r="A892">
        <v>869</v>
      </c>
      <c r="B892" t="s">
        <v>875</v>
      </c>
      <c r="C892">
        <v>7</v>
      </c>
      <c r="D892">
        <v>89.244953309105597</v>
      </c>
      <c r="E892">
        <v>229.5</v>
      </c>
      <c r="F892">
        <v>-0.94451815599585198</v>
      </c>
      <c r="G892">
        <v>403.26461695449098</v>
      </c>
      <c r="H892">
        <v>492.50957026359703</v>
      </c>
      <c r="I892">
        <f>ABS(F892)</f>
        <v>0.94451815599585198</v>
      </c>
      <c r="J892">
        <f>ROUND(I892,0)</f>
        <v>1</v>
      </c>
    </row>
    <row r="893" spans="1:10" x14ac:dyDescent="0.25">
      <c r="A893">
        <v>910</v>
      </c>
      <c r="B893" t="s">
        <v>916</v>
      </c>
      <c r="C893">
        <v>7</v>
      </c>
      <c r="D893">
        <v>89.244953309105597</v>
      </c>
      <c r="E893">
        <v>233.3</v>
      </c>
      <c r="F893">
        <v>-0.96094030552263598</v>
      </c>
      <c r="G893">
        <v>403.26461695449098</v>
      </c>
      <c r="H893">
        <v>492.50957026359703</v>
      </c>
      <c r="I893">
        <f>ABS(F893)</f>
        <v>0.96094030552263598</v>
      </c>
      <c r="J893">
        <f>ROUND(I893,0)</f>
        <v>1</v>
      </c>
    </row>
    <row r="894" spans="1:10" x14ac:dyDescent="0.25">
      <c r="A894">
        <v>917</v>
      </c>
      <c r="B894" t="s">
        <v>923</v>
      </c>
      <c r="C894">
        <v>7</v>
      </c>
      <c r="D894">
        <v>89.244953309105597</v>
      </c>
      <c r="E894">
        <v>253.6</v>
      </c>
      <c r="F894">
        <v>-1.04437334905832</v>
      </c>
      <c r="G894">
        <v>403.26461695449098</v>
      </c>
      <c r="H894">
        <v>492.50957026359703</v>
      </c>
      <c r="I894">
        <f>ABS(F894)</f>
        <v>1.04437334905832</v>
      </c>
      <c r="J894">
        <f>ROUND(I894,0)</f>
        <v>1</v>
      </c>
    </row>
    <row r="895" spans="1:10" x14ac:dyDescent="0.25">
      <c r="A895">
        <v>849</v>
      </c>
      <c r="B895" t="s">
        <v>855</v>
      </c>
      <c r="C895">
        <v>7</v>
      </c>
      <c r="D895">
        <v>89.244953309105597</v>
      </c>
      <c r="E895">
        <v>31</v>
      </c>
      <c r="F895">
        <v>1.0573976690196001</v>
      </c>
      <c r="G895">
        <v>403.26461695449098</v>
      </c>
      <c r="H895">
        <v>492.50957026359703</v>
      </c>
      <c r="I895">
        <f>ABS(F895)</f>
        <v>1.0573976690196001</v>
      </c>
      <c r="J895">
        <f>ROUND(I895,0)</f>
        <v>1</v>
      </c>
    </row>
    <row r="896" spans="1:10" x14ac:dyDescent="0.25">
      <c r="A896">
        <v>852</v>
      </c>
      <c r="B896" t="s">
        <v>858</v>
      </c>
      <c r="C896">
        <v>7</v>
      </c>
      <c r="D896">
        <v>89.244953309105597</v>
      </c>
      <c r="E896">
        <v>30.5</v>
      </c>
      <c r="F896">
        <v>1.07365818989138</v>
      </c>
      <c r="G896">
        <v>403.26461695449098</v>
      </c>
      <c r="H896">
        <v>492.50957026359703</v>
      </c>
      <c r="I896">
        <f>ABS(F896)</f>
        <v>1.07365818989138</v>
      </c>
      <c r="J896">
        <f>ROUND(I896,0)</f>
        <v>1</v>
      </c>
    </row>
    <row r="897" spans="1:10" x14ac:dyDescent="0.25">
      <c r="A897">
        <v>891</v>
      </c>
      <c r="B897" t="s">
        <v>897</v>
      </c>
      <c r="C897">
        <v>7</v>
      </c>
      <c r="D897">
        <v>89.244953309105597</v>
      </c>
      <c r="E897">
        <v>264.39999999999998</v>
      </c>
      <c r="F897">
        <v>-1.08607823447278</v>
      </c>
      <c r="G897">
        <v>403.26461695449098</v>
      </c>
      <c r="H897">
        <v>492.50957026359703</v>
      </c>
      <c r="I897">
        <f>ABS(F897)</f>
        <v>1.08607823447278</v>
      </c>
      <c r="J897">
        <f>ROUND(I897,0)</f>
        <v>1</v>
      </c>
    </row>
    <row r="898" spans="1:10" x14ac:dyDescent="0.25">
      <c r="A898">
        <v>864</v>
      </c>
      <c r="B898" t="s">
        <v>870</v>
      </c>
      <c r="C898">
        <v>7</v>
      </c>
      <c r="D898">
        <v>89.244953309105597</v>
      </c>
      <c r="E898">
        <v>276.2</v>
      </c>
      <c r="F898">
        <v>-1.12974036747044</v>
      </c>
      <c r="G898">
        <v>403.26461695449098</v>
      </c>
      <c r="H898">
        <v>492.50957026359703</v>
      </c>
      <c r="I898">
        <f>ABS(F898)</f>
        <v>1.12974036747044</v>
      </c>
      <c r="J898">
        <f>ROUND(I898,0)</f>
        <v>1</v>
      </c>
    </row>
    <row r="899" spans="1:10" x14ac:dyDescent="0.25">
      <c r="A899">
        <v>899</v>
      </c>
      <c r="B899" t="s">
        <v>905</v>
      </c>
      <c r="C899">
        <v>7</v>
      </c>
      <c r="D899">
        <v>89.244953309105597</v>
      </c>
      <c r="E899">
        <v>287</v>
      </c>
      <c r="F899">
        <v>-1.1680973422548699</v>
      </c>
      <c r="G899">
        <v>403.26461695449098</v>
      </c>
      <c r="H899">
        <v>492.50957026359703</v>
      </c>
      <c r="I899">
        <f>ABS(F899)</f>
        <v>1.1680973422548699</v>
      </c>
      <c r="J899">
        <f>ROUND(I899,0)</f>
        <v>1</v>
      </c>
    </row>
    <row r="900" spans="1:10" x14ac:dyDescent="0.25">
      <c r="A900">
        <v>832</v>
      </c>
      <c r="B900" t="s">
        <v>838</v>
      </c>
      <c r="C900">
        <v>7</v>
      </c>
      <c r="D900">
        <v>89.244953309105597</v>
      </c>
      <c r="E900">
        <v>26</v>
      </c>
      <c r="F900">
        <v>1.23328833548327</v>
      </c>
      <c r="G900">
        <v>403.26461695449098</v>
      </c>
      <c r="H900">
        <v>492.50957026359703</v>
      </c>
      <c r="I900">
        <f>ABS(F900)</f>
        <v>1.23328833548327</v>
      </c>
      <c r="J900">
        <f>ROUND(I900,0)</f>
        <v>1</v>
      </c>
    </row>
    <row r="901" spans="1:10" x14ac:dyDescent="0.25">
      <c r="A901">
        <v>882</v>
      </c>
      <c r="B901" t="s">
        <v>888</v>
      </c>
      <c r="C901">
        <v>7</v>
      </c>
      <c r="D901">
        <v>89.244953309105597</v>
      </c>
      <c r="E901">
        <v>321.5</v>
      </c>
      <c r="F901">
        <v>-1.28161267017293</v>
      </c>
      <c r="G901">
        <v>403.26461695449098</v>
      </c>
      <c r="H901">
        <v>492.50957026359703</v>
      </c>
      <c r="I901">
        <f>ABS(F901)</f>
        <v>1.28161267017293</v>
      </c>
      <c r="J901">
        <f>ROUND(I901,0)</f>
        <v>1</v>
      </c>
    </row>
    <row r="902" spans="1:10" x14ac:dyDescent="0.25">
      <c r="A902">
        <v>880</v>
      </c>
      <c r="B902" t="s">
        <v>886</v>
      </c>
      <c r="C902">
        <v>7</v>
      </c>
      <c r="D902">
        <v>89.244953309105597</v>
      </c>
      <c r="E902">
        <v>24.5</v>
      </c>
      <c r="F902">
        <v>1.29271175595407</v>
      </c>
      <c r="G902">
        <v>403.26461695449098</v>
      </c>
      <c r="H902">
        <v>492.50957026359703</v>
      </c>
      <c r="I902">
        <f>ABS(F902)</f>
        <v>1.29271175595407</v>
      </c>
      <c r="J902">
        <f>ROUND(I902,0)</f>
        <v>1</v>
      </c>
    </row>
    <row r="903" spans="1:10" x14ac:dyDescent="0.25">
      <c r="A903">
        <v>890</v>
      </c>
      <c r="B903" t="s">
        <v>896</v>
      </c>
      <c r="C903">
        <v>7</v>
      </c>
      <c r="D903">
        <v>89.244953309105597</v>
      </c>
      <c r="E903">
        <v>22.6</v>
      </c>
      <c r="F903">
        <v>1.37343496722651</v>
      </c>
      <c r="G903">
        <v>403.26461695449098</v>
      </c>
      <c r="H903">
        <v>492.50957026359703</v>
      </c>
      <c r="I903">
        <f>ABS(F903)</f>
        <v>1.37343496722651</v>
      </c>
      <c r="J903">
        <f>ROUND(I903,0)</f>
        <v>1</v>
      </c>
    </row>
    <row r="904" spans="1:10" x14ac:dyDescent="0.25">
      <c r="A904">
        <v>840</v>
      </c>
      <c r="B904" t="s">
        <v>846</v>
      </c>
      <c r="C904">
        <v>7</v>
      </c>
      <c r="D904">
        <v>89.244953309105597</v>
      </c>
      <c r="E904">
        <v>22.5</v>
      </c>
      <c r="F904">
        <v>1.3778695642943699</v>
      </c>
      <c r="G904">
        <v>403.26461695449098</v>
      </c>
      <c r="H904">
        <v>492.50957026359703</v>
      </c>
      <c r="I904">
        <f>ABS(F904)</f>
        <v>1.3778695642943699</v>
      </c>
      <c r="J904">
        <f>ROUND(I904,0)</f>
        <v>1</v>
      </c>
    </row>
    <row r="905" spans="1:10" x14ac:dyDescent="0.25">
      <c r="A905">
        <v>886</v>
      </c>
      <c r="B905" t="s">
        <v>892</v>
      </c>
      <c r="C905">
        <v>7</v>
      </c>
      <c r="D905">
        <v>89.244953309105597</v>
      </c>
      <c r="E905">
        <v>360.6</v>
      </c>
      <c r="F905">
        <v>-1.39638443726447</v>
      </c>
      <c r="G905">
        <v>403.26461695449098</v>
      </c>
      <c r="H905">
        <v>492.50957026359703</v>
      </c>
      <c r="I905">
        <f>ABS(F905)</f>
        <v>1.39638443726447</v>
      </c>
      <c r="J905">
        <f>ROUND(I905,0)</f>
        <v>1</v>
      </c>
    </row>
    <row r="906" spans="1:10" x14ac:dyDescent="0.25">
      <c r="A906">
        <v>919</v>
      </c>
      <c r="B906" t="s">
        <v>925</v>
      </c>
      <c r="C906">
        <v>7</v>
      </c>
      <c r="D906">
        <v>89.244953309105597</v>
      </c>
      <c r="E906">
        <v>19.3</v>
      </c>
      <c r="F906">
        <v>1.53127977759391</v>
      </c>
      <c r="G906">
        <v>403.26461695449098</v>
      </c>
      <c r="H906">
        <v>492.50957026359703</v>
      </c>
      <c r="I906">
        <f>ABS(F906)</f>
        <v>1.53127977759391</v>
      </c>
      <c r="J906">
        <f>ROUND(I906,0)</f>
        <v>2</v>
      </c>
    </row>
    <row r="907" spans="1:10" x14ac:dyDescent="0.25">
      <c r="A907">
        <v>844</v>
      </c>
      <c r="B907" t="s">
        <v>850</v>
      </c>
      <c r="C907">
        <v>7</v>
      </c>
      <c r="D907">
        <v>89.244953309105597</v>
      </c>
      <c r="E907">
        <v>18.100000000000001</v>
      </c>
      <c r="F907">
        <v>1.59547293523297</v>
      </c>
      <c r="G907">
        <v>403.26461695449098</v>
      </c>
      <c r="H907">
        <v>492.50957026359703</v>
      </c>
      <c r="I907">
        <f>ABS(F907)</f>
        <v>1.59547293523297</v>
      </c>
      <c r="J907">
        <f>ROUND(I907,0)</f>
        <v>2</v>
      </c>
    </row>
    <row r="908" spans="1:10" x14ac:dyDescent="0.25">
      <c r="A908">
        <v>871</v>
      </c>
      <c r="B908" t="s">
        <v>877</v>
      </c>
      <c r="C908">
        <v>7</v>
      </c>
      <c r="D908">
        <v>89.244953309105597</v>
      </c>
      <c r="E908">
        <v>444.2</v>
      </c>
      <c r="F908">
        <v>-1.6048900379555799</v>
      </c>
      <c r="G908">
        <v>403.26461695449098</v>
      </c>
      <c r="H908">
        <v>492.50957026359703</v>
      </c>
      <c r="I908">
        <f>ABS(F908)</f>
        <v>1.6048900379555799</v>
      </c>
      <c r="J908">
        <f>ROUND(I908,0)</f>
        <v>2</v>
      </c>
    </row>
    <row r="909" spans="1:10" x14ac:dyDescent="0.25">
      <c r="A909">
        <v>833</v>
      </c>
      <c r="B909" t="s">
        <v>839</v>
      </c>
      <c r="C909">
        <v>7</v>
      </c>
      <c r="D909">
        <v>89.244953309105597</v>
      </c>
      <c r="E909">
        <v>471.2</v>
      </c>
      <c r="F909">
        <v>-1.66389775883263</v>
      </c>
      <c r="G909">
        <v>403.26461695449098</v>
      </c>
      <c r="H909">
        <v>492.50957026359703</v>
      </c>
      <c r="I909">
        <f>ABS(F909)</f>
        <v>1.66389775883263</v>
      </c>
      <c r="J909">
        <f>ROUND(I909,0)</f>
        <v>2</v>
      </c>
    </row>
    <row r="910" spans="1:10" x14ac:dyDescent="0.25">
      <c r="A910">
        <v>843</v>
      </c>
      <c r="B910" t="s">
        <v>849</v>
      </c>
      <c r="C910">
        <v>7</v>
      </c>
      <c r="D910">
        <v>89.244953309105597</v>
      </c>
      <c r="E910">
        <v>13.9</v>
      </c>
      <c r="F910">
        <v>1.8594960333681001</v>
      </c>
      <c r="G910">
        <v>403.26461695449098</v>
      </c>
      <c r="H910">
        <v>492.50957026359703</v>
      </c>
      <c r="I910">
        <f>ABS(F910)</f>
        <v>1.8594960333681001</v>
      </c>
      <c r="J910">
        <f>ROUND(I910,0)</f>
        <v>2</v>
      </c>
    </row>
    <row r="911" spans="1:10" x14ac:dyDescent="0.25">
      <c r="A911">
        <v>925</v>
      </c>
      <c r="B911" t="s">
        <v>931</v>
      </c>
      <c r="C911">
        <v>7</v>
      </c>
      <c r="D911">
        <v>89.244953309105597</v>
      </c>
      <c r="E911">
        <v>13</v>
      </c>
      <c r="F911">
        <v>1.9264355160432101</v>
      </c>
      <c r="G911">
        <v>403.26461695449098</v>
      </c>
      <c r="H911">
        <v>492.50957026359703</v>
      </c>
      <c r="I911">
        <f>ABS(F911)</f>
        <v>1.9264355160432101</v>
      </c>
      <c r="J911">
        <f>ROUND(I911,0)</f>
        <v>2</v>
      </c>
    </row>
    <row r="912" spans="1:10" x14ac:dyDescent="0.25">
      <c r="A912">
        <v>896</v>
      </c>
      <c r="B912" t="s">
        <v>902</v>
      </c>
      <c r="C912">
        <v>7</v>
      </c>
      <c r="D912">
        <v>89.244953309105597</v>
      </c>
      <c r="E912">
        <v>12.9</v>
      </c>
      <c r="F912">
        <v>1.9341575621371201</v>
      </c>
      <c r="G912">
        <v>403.26461695449098</v>
      </c>
      <c r="H912">
        <v>492.50957026359703</v>
      </c>
      <c r="I912">
        <f>ABS(F912)</f>
        <v>1.9341575621371201</v>
      </c>
      <c r="J912">
        <f>ROUND(I912,0)</f>
        <v>2</v>
      </c>
    </row>
    <row r="913" spans="1:10" x14ac:dyDescent="0.25">
      <c r="A913">
        <v>883</v>
      </c>
      <c r="B913" t="s">
        <v>889</v>
      </c>
      <c r="C913">
        <v>7</v>
      </c>
      <c r="D913">
        <v>89.244953309105597</v>
      </c>
      <c r="E913">
        <v>12.5</v>
      </c>
      <c r="F913">
        <v>1.9656562291964901</v>
      </c>
      <c r="G913">
        <v>403.26461695449098</v>
      </c>
      <c r="H913">
        <v>492.50957026359703</v>
      </c>
      <c r="I913">
        <f>ABS(F913)</f>
        <v>1.9656562291964901</v>
      </c>
      <c r="J913">
        <f>ROUND(I913,0)</f>
        <v>2</v>
      </c>
    </row>
    <row r="914" spans="1:10" x14ac:dyDescent="0.25">
      <c r="A914">
        <v>872</v>
      </c>
      <c r="B914" t="s">
        <v>878</v>
      </c>
      <c r="C914">
        <v>7</v>
      </c>
      <c r="D914">
        <v>89.244953309105597</v>
      </c>
      <c r="E914">
        <v>11.2</v>
      </c>
      <c r="F914">
        <v>2.0754710952036999</v>
      </c>
      <c r="G914">
        <v>403.26461695449098</v>
      </c>
      <c r="H914">
        <v>492.50957026359703</v>
      </c>
      <c r="I914">
        <f>ABS(F914)</f>
        <v>2.0754710952036999</v>
      </c>
      <c r="J914">
        <f>ROUND(I914,0)</f>
        <v>2</v>
      </c>
    </row>
    <row r="915" spans="1:10" x14ac:dyDescent="0.25">
      <c r="A915">
        <v>857</v>
      </c>
      <c r="B915" t="s">
        <v>863</v>
      </c>
      <c r="C915">
        <v>7</v>
      </c>
      <c r="D915">
        <v>89.244953309105597</v>
      </c>
      <c r="E915">
        <v>6.3</v>
      </c>
      <c r="F915">
        <v>2.6508352401072601</v>
      </c>
      <c r="G915">
        <v>403.26461695449098</v>
      </c>
      <c r="H915">
        <v>492.50957026359703</v>
      </c>
      <c r="I915">
        <f>ABS(F915)</f>
        <v>2.6508352401072601</v>
      </c>
      <c r="J915">
        <f>ROUND(I915,0)</f>
        <v>3</v>
      </c>
    </row>
    <row r="916" spans="1:10" x14ac:dyDescent="0.25">
      <c r="A916">
        <v>841</v>
      </c>
      <c r="B916" t="s">
        <v>847</v>
      </c>
      <c r="C916">
        <v>7</v>
      </c>
      <c r="D916">
        <v>89.244953309105597</v>
      </c>
      <c r="E916">
        <v>5</v>
      </c>
      <c r="F916">
        <v>2.8819469610706498</v>
      </c>
      <c r="G916">
        <v>403.26461695449098</v>
      </c>
      <c r="H916">
        <v>492.50957026359703</v>
      </c>
      <c r="I916">
        <f>ABS(F916)</f>
        <v>2.8819469610706498</v>
      </c>
      <c r="J916">
        <f>ROUND(I916,0)</f>
        <v>3</v>
      </c>
    </row>
    <row r="917" spans="1:10" x14ac:dyDescent="0.25">
      <c r="A917">
        <v>834</v>
      </c>
      <c r="B917" t="s">
        <v>840</v>
      </c>
      <c r="C917">
        <v>7</v>
      </c>
      <c r="D917">
        <v>89.244953309105597</v>
      </c>
      <c r="E917">
        <v>4.5</v>
      </c>
      <c r="F917">
        <v>2.98730747672847</v>
      </c>
      <c r="G917">
        <v>403.26461695449098</v>
      </c>
      <c r="H917">
        <v>492.50957026359703</v>
      </c>
      <c r="I917">
        <f>ABS(F917)</f>
        <v>2.98730747672847</v>
      </c>
      <c r="J917">
        <f>ROUND(I917,0)</f>
        <v>3</v>
      </c>
    </row>
    <row r="918" spans="1:10" x14ac:dyDescent="0.25">
      <c r="A918">
        <v>838</v>
      </c>
      <c r="B918" t="s">
        <v>844</v>
      </c>
      <c r="C918">
        <v>7</v>
      </c>
      <c r="D918">
        <v>89.244953309105597</v>
      </c>
      <c r="E918">
        <v>4.5</v>
      </c>
      <c r="F918">
        <v>2.98730747672847</v>
      </c>
      <c r="G918">
        <v>403.26461695449098</v>
      </c>
      <c r="H918">
        <v>492.50957026359703</v>
      </c>
      <c r="I918">
        <f>ABS(F918)</f>
        <v>2.98730747672847</v>
      </c>
      <c r="J918">
        <f>ROUND(I918,0)</f>
        <v>3</v>
      </c>
    </row>
    <row r="919" spans="1:10" x14ac:dyDescent="0.25">
      <c r="A919">
        <v>928</v>
      </c>
      <c r="B919" t="s">
        <v>934</v>
      </c>
      <c r="C919">
        <v>7</v>
      </c>
      <c r="D919">
        <v>89.244953309105597</v>
      </c>
      <c r="E919">
        <v>4.5</v>
      </c>
      <c r="F919">
        <v>2.98730747672847</v>
      </c>
      <c r="G919">
        <v>403.26461695449098</v>
      </c>
      <c r="H919">
        <v>492.50957026359703</v>
      </c>
      <c r="I919">
        <f>ABS(F919)</f>
        <v>2.98730747672847</v>
      </c>
      <c r="J919">
        <f>ROUND(I919,0)</f>
        <v>3</v>
      </c>
    </row>
    <row r="920" spans="1:10" x14ac:dyDescent="0.25">
      <c r="A920">
        <v>839</v>
      </c>
      <c r="B920" t="s">
        <v>845</v>
      </c>
      <c r="C920">
        <v>7</v>
      </c>
      <c r="D920">
        <v>89.244953309105597</v>
      </c>
      <c r="E920">
        <v>4</v>
      </c>
      <c r="F920">
        <v>3.10509051238486</v>
      </c>
      <c r="G920">
        <v>403.26461695449098</v>
      </c>
      <c r="H920">
        <v>492.50957026359703</v>
      </c>
      <c r="I920">
        <f>ABS(F920)</f>
        <v>3.10509051238486</v>
      </c>
      <c r="J920">
        <f>ROUND(I920,0)</f>
        <v>3</v>
      </c>
    </row>
    <row r="921" spans="1:10" x14ac:dyDescent="0.25">
      <c r="A921">
        <v>847</v>
      </c>
      <c r="B921" t="s">
        <v>853</v>
      </c>
      <c r="C921">
        <v>7</v>
      </c>
      <c r="D921">
        <v>89.244953309105597</v>
      </c>
      <c r="E921">
        <v>4</v>
      </c>
      <c r="F921">
        <v>3.10509051238486</v>
      </c>
      <c r="G921">
        <v>403.26461695449098</v>
      </c>
      <c r="H921">
        <v>492.50957026359703</v>
      </c>
      <c r="I921">
        <f>ABS(F921)</f>
        <v>3.10509051238486</v>
      </c>
      <c r="J921">
        <f>ROUND(I921,0)</f>
        <v>3</v>
      </c>
    </row>
    <row r="922" spans="1:10" x14ac:dyDescent="0.25">
      <c r="A922">
        <v>865</v>
      </c>
      <c r="B922" t="s">
        <v>871</v>
      </c>
      <c r="C922">
        <v>7</v>
      </c>
      <c r="D922">
        <v>89.244953309105597</v>
      </c>
      <c r="E922">
        <v>4</v>
      </c>
      <c r="F922">
        <v>3.10509051238486</v>
      </c>
      <c r="G922">
        <v>403.26461695449098</v>
      </c>
      <c r="H922">
        <v>492.50957026359703</v>
      </c>
      <c r="I922">
        <f>ABS(F922)</f>
        <v>3.10509051238486</v>
      </c>
      <c r="J922">
        <f>ROUND(I922,0)</f>
        <v>3</v>
      </c>
    </row>
    <row r="923" spans="1:10" x14ac:dyDescent="0.25">
      <c r="A923">
        <v>858</v>
      </c>
      <c r="B923" t="s">
        <v>864</v>
      </c>
      <c r="C923">
        <v>7</v>
      </c>
      <c r="D923">
        <v>89.244953309105597</v>
      </c>
      <c r="E923">
        <v>3.6</v>
      </c>
      <c r="F923">
        <v>3.2104510280426801</v>
      </c>
      <c r="G923">
        <v>403.26461695449098</v>
      </c>
      <c r="H923">
        <v>492.50957026359703</v>
      </c>
      <c r="I923">
        <f>ABS(F923)</f>
        <v>3.2104510280426801</v>
      </c>
      <c r="J923">
        <f>ROUND(I923,0)</f>
        <v>3</v>
      </c>
    </row>
    <row r="924" spans="1:10" x14ac:dyDescent="0.25">
      <c r="A924">
        <v>892</v>
      </c>
      <c r="B924" t="s">
        <v>898</v>
      </c>
      <c r="C924">
        <v>7</v>
      </c>
      <c r="D924">
        <v>89.244953309105597</v>
      </c>
      <c r="E924">
        <v>3.3</v>
      </c>
      <c r="F924">
        <v>3.2974624050323098</v>
      </c>
      <c r="G924">
        <v>403.26461695449098</v>
      </c>
      <c r="H924">
        <v>492.50957026359703</v>
      </c>
      <c r="I924">
        <f>ABS(F924)</f>
        <v>3.2974624050323098</v>
      </c>
      <c r="J924">
        <f>ROUND(I924,0)</f>
        <v>3</v>
      </c>
    </row>
    <row r="925" spans="1:10" x14ac:dyDescent="0.25">
      <c r="A925">
        <v>920</v>
      </c>
      <c r="B925" t="s">
        <v>926</v>
      </c>
      <c r="C925">
        <v>7</v>
      </c>
      <c r="D925">
        <v>89.244953309105597</v>
      </c>
      <c r="E925">
        <v>3.2</v>
      </c>
      <c r="F925">
        <v>3.3282340636990702</v>
      </c>
      <c r="G925">
        <v>403.26461695449098</v>
      </c>
      <c r="H925">
        <v>492.50957026359703</v>
      </c>
      <c r="I925">
        <f>ABS(F925)</f>
        <v>3.3282340636990702</v>
      </c>
      <c r="J925">
        <f>ROUND(I925,0)</f>
        <v>3</v>
      </c>
    </row>
    <row r="926" spans="1:10" x14ac:dyDescent="0.25">
      <c r="A926">
        <v>889</v>
      </c>
      <c r="B926" t="s">
        <v>895</v>
      </c>
      <c r="C926">
        <v>7</v>
      </c>
      <c r="D926">
        <v>89.244953309105597</v>
      </c>
      <c r="E926">
        <v>3</v>
      </c>
      <c r="F926">
        <v>3.3927725848366399</v>
      </c>
      <c r="G926">
        <v>403.26461695449098</v>
      </c>
      <c r="H926">
        <v>492.50957026359703</v>
      </c>
      <c r="I926">
        <f>ABS(F926)</f>
        <v>3.3927725848366399</v>
      </c>
      <c r="J926">
        <f>ROUND(I926,0)</f>
        <v>3</v>
      </c>
    </row>
    <row r="927" spans="1:10" x14ac:dyDescent="0.25">
      <c r="A927">
        <v>860</v>
      </c>
      <c r="B927" t="s">
        <v>866</v>
      </c>
      <c r="C927">
        <v>7</v>
      </c>
      <c r="D927">
        <v>89.244953309105597</v>
      </c>
      <c r="E927">
        <v>2.2000000000000002</v>
      </c>
      <c r="F927">
        <v>3.7029275131404802</v>
      </c>
      <c r="G927">
        <v>403.26461695449098</v>
      </c>
      <c r="H927">
        <v>492.50957026359703</v>
      </c>
      <c r="I927">
        <f>ABS(F927)</f>
        <v>3.7029275131404802</v>
      </c>
      <c r="J927">
        <f>ROUND(I927,0)</f>
        <v>4</v>
      </c>
    </row>
    <row r="928" spans="1:10" x14ac:dyDescent="0.25">
      <c r="A928">
        <v>836</v>
      </c>
      <c r="B928" t="s">
        <v>842</v>
      </c>
      <c r="C928">
        <v>7</v>
      </c>
      <c r="D928">
        <v>89.244953309105597</v>
      </c>
      <c r="E928">
        <v>1.5</v>
      </c>
      <c r="F928">
        <v>4.0859197653965804</v>
      </c>
      <c r="G928">
        <v>403.26461695449098</v>
      </c>
      <c r="H928">
        <v>492.50957026359703</v>
      </c>
      <c r="I928">
        <f>ABS(F928)</f>
        <v>4.0859197653965804</v>
      </c>
      <c r="J928">
        <f>ROUND(I928,0)</f>
        <v>4</v>
      </c>
    </row>
    <row r="929" spans="1:10" x14ac:dyDescent="0.25">
      <c r="A929">
        <v>894</v>
      </c>
      <c r="B929" t="s">
        <v>900</v>
      </c>
      <c r="C929">
        <v>7</v>
      </c>
      <c r="D929">
        <v>89.244953309105597</v>
      </c>
      <c r="E929">
        <v>1.5</v>
      </c>
      <c r="F929">
        <v>4.0859197653965804</v>
      </c>
      <c r="G929">
        <v>403.26461695449098</v>
      </c>
      <c r="H929">
        <v>492.50957026359703</v>
      </c>
      <c r="I929">
        <f>ABS(F929)</f>
        <v>4.0859197653965804</v>
      </c>
      <c r="J929">
        <f>ROUND(I929,0)</f>
        <v>4</v>
      </c>
    </row>
    <row r="930" spans="1:10" x14ac:dyDescent="0.25">
      <c r="A930">
        <v>831</v>
      </c>
      <c r="B930" t="s">
        <v>837</v>
      </c>
      <c r="C930">
        <v>7</v>
      </c>
      <c r="D930">
        <v>89.244953309105597</v>
      </c>
      <c r="E930">
        <v>1.3</v>
      </c>
      <c r="F930">
        <v>4.22902060903726</v>
      </c>
      <c r="G930">
        <v>403.26461695449098</v>
      </c>
      <c r="H930">
        <v>492.50957026359703</v>
      </c>
      <c r="I930">
        <f>ABS(F930)</f>
        <v>4.22902060903726</v>
      </c>
      <c r="J930">
        <f>ROUND(I930,0)</f>
        <v>4</v>
      </c>
    </row>
    <row r="931" spans="1:10" x14ac:dyDescent="0.25">
      <c r="A931">
        <v>887</v>
      </c>
      <c r="B931" t="s">
        <v>893</v>
      </c>
      <c r="C931">
        <v>7</v>
      </c>
      <c r="D931">
        <v>89.244953309105597</v>
      </c>
      <c r="E931">
        <v>1.1000000000000001</v>
      </c>
      <c r="F931">
        <v>4.3960746937004203</v>
      </c>
      <c r="G931">
        <v>403.26461695449098</v>
      </c>
      <c r="H931">
        <v>492.50957026359703</v>
      </c>
      <c r="I931">
        <f>ABS(F931)</f>
        <v>4.3960746937004203</v>
      </c>
      <c r="J931">
        <f>ROUND(I931,0)</f>
        <v>4</v>
      </c>
    </row>
    <row r="932" spans="1:10" x14ac:dyDescent="0.25">
      <c r="A932">
        <v>902</v>
      </c>
      <c r="B932" t="s">
        <v>908</v>
      </c>
      <c r="C932">
        <v>7</v>
      </c>
      <c r="D932">
        <v>89.244953309105597</v>
      </c>
      <c r="E932">
        <v>0.5</v>
      </c>
      <c r="F932">
        <v>5.1845320540646904</v>
      </c>
      <c r="G932">
        <v>403.26461695449098</v>
      </c>
      <c r="H932">
        <v>492.50957026359703</v>
      </c>
      <c r="I932">
        <f>ABS(F932)</f>
        <v>5.1845320540646904</v>
      </c>
      <c r="J932">
        <f>ROUND(I932,0)</f>
        <v>5</v>
      </c>
    </row>
    <row r="933" spans="1:10" x14ac:dyDescent="0.25">
      <c r="A933">
        <v>879</v>
      </c>
      <c r="B933" t="s">
        <v>885</v>
      </c>
      <c r="C933">
        <v>7</v>
      </c>
      <c r="D933">
        <v>89.244953309105597</v>
      </c>
      <c r="E933">
        <v>0.2</v>
      </c>
      <c r="F933">
        <v>6.10082278593885</v>
      </c>
      <c r="G933">
        <v>403.26461695449098</v>
      </c>
      <c r="H933">
        <v>492.50957026359703</v>
      </c>
      <c r="I933">
        <f>ABS(F933)</f>
        <v>6.10082278593885</v>
      </c>
      <c r="J933">
        <f>ROUND(I933,0)</f>
        <v>6</v>
      </c>
    </row>
    <row r="934" spans="1:10" x14ac:dyDescent="0.25">
      <c r="A934">
        <v>1010</v>
      </c>
      <c r="B934" t="s">
        <v>1016</v>
      </c>
      <c r="C934">
        <v>8</v>
      </c>
      <c r="D934">
        <v>94.078052507692405</v>
      </c>
      <c r="E934">
        <v>94.1</v>
      </c>
      <c r="F934">
        <v>-2.33263041195642E-4</v>
      </c>
      <c r="G934">
        <v>403.26461695449098</v>
      </c>
      <c r="H934">
        <v>497.34266946218401</v>
      </c>
      <c r="I934">
        <f>ABS(F934)</f>
        <v>2.33263041195642E-4</v>
      </c>
      <c r="J934">
        <f>ROUND(I934,0)</f>
        <v>0</v>
      </c>
    </row>
    <row r="935" spans="1:10" x14ac:dyDescent="0.25">
      <c r="A935">
        <v>1006</v>
      </c>
      <c r="B935" t="s">
        <v>1012</v>
      </c>
      <c r="C935">
        <v>8</v>
      </c>
      <c r="D935">
        <v>94.078052507692405</v>
      </c>
      <c r="E935">
        <v>91.5</v>
      </c>
      <c r="F935">
        <v>2.77858112686626E-2</v>
      </c>
      <c r="G935">
        <v>403.26461695449098</v>
      </c>
      <c r="H935">
        <v>497.34266946218401</v>
      </c>
      <c r="I935">
        <f>ABS(F935)</f>
        <v>2.77858112686626E-2</v>
      </c>
      <c r="J935">
        <f>ROUND(I935,0)</f>
        <v>0</v>
      </c>
    </row>
    <row r="936" spans="1:10" x14ac:dyDescent="0.25">
      <c r="A936">
        <v>1023</v>
      </c>
      <c r="B936" t="s">
        <v>1029</v>
      </c>
      <c r="C936">
        <v>8</v>
      </c>
      <c r="D936">
        <v>94.078052507692405</v>
      </c>
      <c r="E936">
        <v>91.4</v>
      </c>
      <c r="F936">
        <v>2.8879305090033999E-2</v>
      </c>
      <c r="G936">
        <v>403.26461695449098</v>
      </c>
      <c r="H936">
        <v>497.34266946218401</v>
      </c>
      <c r="I936">
        <f>ABS(F936)</f>
        <v>2.8879305090033999E-2</v>
      </c>
      <c r="J936">
        <f>ROUND(I936,0)</f>
        <v>0</v>
      </c>
    </row>
    <row r="937" spans="1:10" x14ac:dyDescent="0.25">
      <c r="A937">
        <v>1058</v>
      </c>
      <c r="B937" t="s">
        <v>1064</v>
      </c>
      <c r="C937">
        <v>8</v>
      </c>
      <c r="D937">
        <v>94.078052507692405</v>
      </c>
      <c r="E937">
        <v>98.3</v>
      </c>
      <c r="F937">
        <v>-4.3899243602981898E-2</v>
      </c>
      <c r="G937">
        <v>403.26461695449098</v>
      </c>
      <c r="H937">
        <v>497.34266946218401</v>
      </c>
      <c r="I937">
        <f>ABS(F937)</f>
        <v>4.3899243602981898E-2</v>
      </c>
      <c r="J937">
        <f>ROUND(I937,0)</f>
        <v>0</v>
      </c>
    </row>
    <row r="938" spans="1:10" x14ac:dyDescent="0.25">
      <c r="A938">
        <v>1008</v>
      </c>
      <c r="B938" t="s">
        <v>1014</v>
      </c>
      <c r="C938">
        <v>8</v>
      </c>
      <c r="D938">
        <v>94.078052507692405</v>
      </c>
      <c r="E938">
        <v>89.2</v>
      </c>
      <c r="F938">
        <v>5.3243743964174903E-2</v>
      </c>
      <c r="G938">
        <v>403.26461695449098</v>
      </c>
      <c r="H938">
        <v>497.34266946218401</v>
      </c>
      <c r="I938">
        <f>ABS(F938)</f>
        <v>5.3243743964174903E-2</v>
      </c>
      <c r="J938">
        <f>ROUND(I938,0)</f>
        <v>0</v>
      </c>
    </row>
    <row r="939" spans="1:10" x14ac:dyDescent="0.25">
      <c r="A939">
        <v>954</v>
      </c>
      <c r="B939" t="s">
        <v>960</v>
      </c>
      <c r="C939">
        <v>8</v>
      </c>
      <c r="D939">
        <v>94.078052507692405</v>
      </c>
      <c r="E939">
        <v>100.6</v>
      </c>
      <c r="F939">
        <v>-6.7027474115500099E-2</v>
      </c>
      <c r="G939">
        <v>403.26461695449098</v>
      </c>
      <c r="H939">
        <v>497.34266946218401</v>
      </c>
      <c r="I939">
        <f>ABS(F939)</f>
        <v>6.7027474115500099E-2</v>
      </c>
      <c r="J939">
        <f>ROUND(I939,0)</f>
        <v>0</v>
      </c>
    </row>
    <row r="940" spans="1:10" x14ac:dyDescent="0.25">
      <c r="A940">
        <v>949</v>
      </c>
      <c r="B940" t="s">
        <v>955</v>
      </c>
      <c r="C940">
        <v>8</v>
      </c>
      <c r="D940">
        <v>94.078052507692405</v>
      </c>
      <c r="E940">
        <v>85.4</v>
      </c>
      <c r="F940">
        <v>9.6778682755614298E-2</v>
      </c>
      <c r="G940">
        <v>403.26461695449098</v>
      </c>
      <c r="H940">
        <v>497.34266946218401</v>
      </c>
      <c r="I940">
        <f>ABS(F940)</f>
        <v>9.6778682755614298E-2</v>
      </c>
      <c r="J940">
        <f>ROUND(I940,0)</f>
        <v>0</v>
      </c>
    </row>
    <row r="941" spans="1:10" x14ac:dyDescent="0.25">
      <c r="A941">
        <v>1014</v>
      </c>
      <c r="B941" t="s">
        <v>1020</v>
      </c>
      <c r="C941">
        <v>8</v>
      </c>
      <c r="D941">
        <v>94.078052507692405</v>
      </c>
      <c r="E941">
        <v>85</v>
      </c>
      <c r="F941">
        <v>0.101473527059822</v>
      </c>
      <c r="G941">
        <v>403.26461695449098</v>
      </c>
      <c r="H941">
        <v>497.34266946218401</v>
      </c>
      <c r="I941">
        <f>ABS(F941)</f>
        <v>0.101473527059822</v>
      </c>
      <c r="J941">
        <f>ROUND(I941,0)</f>
        <v>0</v>
      </c>
    </row>
    <row r="942" spans="1:10" x14ac:dyDescent="0.25">
      <c r="A942">
        <v>966</v>
      </c>
      <c r="B942" t="s">
        <v>972</v>
      </c>
      <c r="C942">
        <v>8</v>
      </c>
      <c r="D942">
        <v>94.078052507692405</v>
      </c>
      <c r="E942">
        <v>84.8</v>
      </c>
      <c r="F942">
        <v>0.103829240752281</v>
      </c>
      <c r="G942">
        <v>403.26461695449098</v>
      </c>
      <c r="H942">
        <v>497.34266946218401</v>
      </c>
      <c r="I942">
        <f>ABS(F942)</f>
        <v>0.103829240752281</v>
      </c>
      <c r="J942">
        <f>ROUND(I942,0)</f>
        <v>0</v>
      </c>
    </row>
    <row r="943" spans="1:10" x14ac:dyDescent="0.25">
      <c r="A943">
        <v>952</v>
      </c>
      <c r="B943" t="s">
        <v>958</v>
      </c>
      <c r="C943">
        <v>8</v>
      </c>
      <c r="D943">
        <v>94.078052507692405</v>
      </c>
      <c r="E943">
        <v>106.3</v>
      </c>
      <c r="F943">
        <v>-0.12214050179776299</v>
      </c>
      <c r="G943">
        <v>403.26461695449098</v>
      </c>
      <c r="H943">
        <v>497.34266946218401</v>
      </c>
      <c r="I943">
        <f>ABS(F943)</f>
        <v>0.12214050179776299</v>
      </c>
      <c r="J943">
        <f>ROUND(I943,0)</f>
        <v>0</v>
      </c>
    </row>
    <row r="944" spans="1:10" x14ac:dyDescent="0.25">
      <c r="A944">
        <v>948</v>
      </c>
      <c r="B944" t="s">
        <v>954</v>
      </c>
      <c r="C944">
        <v>8</v>
      </c>
      <c r="D944">
        <v>94.078052507692405</v>
      </c>
      <c r="E944">
        <v>83.1</v>
      </c>
      <c r="F944">
        <v>0.12408008168873599</v>
      </c>
      <c r="G944">
        <v>403.26461695449098</v>
      </c>
      <c r="H944">
        <v>497.34266946218401</v>
      </c>
      <c r="I944">
        <f>ABS(F944)</f>
        <v>0.12408008168873599</v>
      </c>
      <c r="J944">
        <f>ROUND(I944,0)</f>
        <v>0</v>
      </c>
    </row>
    <row r="945" spans="1:10" x14ac:dyDescent="0.25">
      <c r="A945">
        <v>982</v>
      </c>
      <c r="B945" t="s">
        <v>988</v>
      </c>
      <c r="C945">
        <v>8</v>
      </c>
      <c r="D945">
        <v>94.078052507692405</v>
      </c>
      <c r="E945">
        <v>108.6</v>
      </c>
      <c r="F945">
        <v>-0.143546623949696</v>
      </c>
      <c r="G945">
        <v>403.26461695449098</v>
      </c>
      <c r="H945">
        <v>497.34266946218401</v>
      </c>
      <c r="I945">
        <f>ABS(F945)</f>
        <v>0.143546623949696</v>
      </c>
      <c r="J945">
        <f>ROUND(I945,0)</f>
        <v>0</v>
      </c>
    </row>
    <row r="946" spans="1:10" x14ac:dyDescent="0.25">
      <c r="A946">
        <v>995</v>
      </c>
      <c r="B946" t="s">
        <v>1001</v>
      </c>
      <c r="C946">
        <v>8</v>
      </c>
      <c r="D946">
        <v>94.078052507692405</v>
      </c>
      <c r="E946">
        <v>110.7</v>
      </c>
      <c r="F946">
        <v>-0.16269905616445299</v>
      </c>
      <c r="G946">
        <v>403.26461695449098</v>
      </c>
      <c r="H946">
        <v>497.34266946218401</v>
      </c>
      <c r="I946">
        <f>ABS(F946)</f>
        <v>0.16269905616445299</v>
      </c>
      <c r="J946">
        <f>ROUND(I946,0)</f>
        <v>0</v>
      </c>
    </row>
    <row r="947" spans="1:10" x14ac:dyDescent="0.25">
      <c r="A947">
        <v>962</v>
      </c>
      <c r="B947" t="s">
        <v>968</v>
      </c>
      <c r="C947">
        <v>8</v>
      </c>
      <c r="D947">
        <v>94.078052507692405</v>
      </c>
      <c r="E947">
        <v>114.2</v>
      </c>
      <c r="F947">
        <v>-0.19382651367177101</v>
      </c>
      <c r="G947">
        <v>403.26461695449098</v>
      </c>
      <c r="H947">
        <v>497.34266946218401</v>
      </c>
      <c r="I947">
        <f>ABS(F947)</f>
        <v>0.19382651367177101</v>
      </c>
      <c r="J947">
        <f>ROUND(I947,0)</f>
        <v>0</v>
      </c>
    </row>
    <row r="948" spans="1:10" x14ac:dyDescent="0.25">
      <c r="A948">
        <v>935</v>
      </c>
      <c r="B948" t="s">
        <v>941</v>
      </c>
      <c r="C948">
        <v>8</v>
      </c>
      <c r="D948">
        <v>94.078052507692405</v>
      </c>
      <c r="E948">
        <v>116.3</v>
      </c>
      <c r="F948">
        <v>-0.21204827597448</v>
      </c>
      <c r="G948">
        <v>403.26461695449098</v>
      </c>
      <c r="H948">
        <v>497.34266946218401</v>
      </c>
      <c r="I948">
        <f>ABS(F948)</f>
        <v>0.21204827597448</v>
      </c>
      <c r="J948">
        <f>ROUND(I948,0)</f>
        <v>0</v>
      </c>
    </row>
    <row r="949" spans="1:10" x14ac:dyDescent="0.25">
      <c r="A949">
        <v>1052</v>
      </c>
      <c r="B949" t="s">
        <v>1058</v>
      </c>
      <c r="C949">
        <v>8</v>
      </c>
      <c r="D949">
        <v>94.078052507692405</v>
      </c>
      <c r="E949">
        <v>118.7</v>
      </c>
      <c r="F949">
        <v>-0.232474518065484</v>
      </c>
      <c r="G949">
        <v>403.26461695449098</v>
      </c>
      <c r="H949">
        <v>497.34266946218401</v>
      </c>
      <c r="I949">
        <f>ABS(F949)</f>
        <v>0.232474518065484</v>
      </c>
      <c r="J949">
        <f>ROUND(I949,0)</f>
        <v>0</v>
      </c>
    </row>
    <row r="950" spans="1:10" x14ac:dyDescent="0.25">
      <c r="A950">
        <v>953</v>
      </c>
      <c r="B950" t="s">
        <v>959</v>
      </c>
      <c r="C950">
        <v>8</v>
      </c>
      <c r="D950">
        <v>94.078052507692405</v>
      </c>
      <c r="E950">
        <v>73.3</v>
      </c>
      <c r="F950">
        <v>0.249564174657533</v>
      </c>
      <c r="G950">
        <v>403.26461695449098</v>
      </c>
      <c r="H950">
        <v>497.34266946218401</v>
      </c>
      <c r="I950">
        <f>ABS(F950)</f>
        <v>0.249564174657533</v>
      </c>
      <c r="J950">
        <f>ROUND(I950,0)</f>
        <v>0</v>
      </c>
    </row>
    <row r="951" spans="1:10" x14ac:dyDescent="0.25">
      <c r="A951">
        <v>1047</v>
      </c>
      <c r="B951" t="s">
        <v>1053</v>
      </c>
      <c r="C951">
        <v>8</v>
      </c>
      <c r="D951">
        <v>94.078052507692405</v>
      </c>
      <c r="E951">
        <v>72.099999999999994</v>
      </c>
      <c r="F951">
        <v>0.26607073925923502</v>
      </c>
      <c r="G951">
        <v>403.26461695449098</v>
      </c>
      <c r="H951">
        <v>497.34266946218401</v>
      </c>
      <c r="I951">
        <f>ABS(F951)</f>
        <v>0.26607073925923502</v>
      </c>
      <c r="J951">
        <f>ROUND(I951,0)</f>
        <v>0</v>
      </c>
    </row>
    <row r="952" spans="1:10" x14ac:dyDescent="0.25">
      <c r="A952">
        <v>993</v>
      </c>
      <c r="B952" t="s">
        <v>999</v>
      </c>
      <c r="C952">
        <v>8</v>
      </c>
      <c r="D952">
        <v>94.078052507692405</v>
      </c>
      <c r="E952">
        <v>72</v>
      </c>
      <c r="F952">
        <v>0.26745866453408301</v>
      </c>
      <c r="G952">
        <v>403.26461695449098</v>
      </c>
      <c r="H952">
        <v>497.34266946218401</v>
      </c>
      <c r="I952">
        <f>ABS(F952)</f>
        <v>0.26745866453408301</v>
      </c>
      <c r="J952">
        <f>ROUND(I952,0)</f>
        <v>0</v>
      </c>
    </row>
    <row r="953" spans="1:10" x14ac:dyDescent="0.25">
      <c r="A953">
        <v>978</v>
      </c>
      <c r="B953" t="s">
        <v>984</v>
      </c>
      <c r="C953">
        <v>8</v>
      </c>
      <c r="D953">
        <v>94.078052507692405</v>
      </c>
      <c r="E953">
        <v>124.9</v>
      </c>
      <c r="F953">
        <v>-0.28338863358139299</v>
      </c>
      <c r="G953">
        <v>403.26461695449098</v>
      </c>
      <c r="H953">
        <v>497.34266946218401</v>
      </c>
      <c r="I953">
        <f>ABS(F953)</f>
        <v>0.28338863358139299</v>
      </c>
      <c r="J953">
        <f>ROUND(I953,0)</f>
        <v>0</v>
      </c>
    </row>
    <row r="954" spans="1:10" x14ac:dyDescent="0.25">
      <c r="A954">
        <v>1038</v>
      </c>
      <c r="B954" t="s">
        <v>1044</v>
      </c>
      <c r="C954">
        <v>8</v>
      </c>
      <c r="D954">
        <v>94.078052507692405</v>
      </c>
      <c r="E954">
        <v>69.5</v>
      </c>
      <c r="F954">
        <v>0.30279803097939301</v>
      </c>
      <c r="G954">
        <v>403.26461695449098</v>
      </c>
      <c r="H954">
        <v>497.34266946218401</v>
      </c>
      <c r="I954">
        <f>ABS(F954)</f>
        <v>0.30279803097939301</v>
      </c>
      <c r="J954">
        <f>ROUND(I954,0)</f>
        <v>0</v>
      </c>
    </row>
    <row r="955" spans="1:10" x14ac:dyDescent="0.25">
      <c r="A955">
        <v>964</v>
      </c>
      <c r="B955" t="s">
        <v>970</v>
      </c>
      <c r="C955">
        <v>8</v>
      </c>
      <c r="D955">
        <v>94.078052507692405</v>
      </c>
      <c r="E955">
        <v>128</v>
      </c>
      <c r="F955">
        <v>-0.30790548036947801</v>
      </c>
      <c r="G955">
        <v>403.26461695449098</v>
      </c>
      <c r="H955">
        <v>497.34266946218401</v>
      </c>
      <c r="I955">
        <f>ABS(F955)</f>
        <v>0.30790548036947801</v>
      </c>
      <c r="J955">
        <f>ROUND(I955,0)</f>
        <v>0</v>
      </c>
    </row>
    <row r="956" spans="1:10" x14ac:dyDescent="0.25">
      <c r="A956">
        <v>992</v>
      </c>
      <c r="B956" t="s">
        <v>998</v>
      </c>
      <c r="C956">
        <v>8</v>
      </c>
      <c r="D956">
        <v>94.078052507692405</v>
      </c>
      <c r="E956">
        <v>128.30000000000001</v>
      </c>
      <c r="F956">
        <v>-0.310246488071452</v>
      </c>
      <c r="G956">
        <v>403.26461695449098</v>
      </c>
      <c r="H956">
        <v>497.34266946218401</v>
      </c>
      <c r="I956">
        <f>ABS(F956)</f>
        <v>0.310246488071452</v>
      </c>
      <c r="J956">
        <f>ROUND(I956,0)</f>
        <v>0</v>
      </c>
    </row>
    <row r="957" spans="1:10" x14ac:dyDescent="0.25">
      <c r="A957">
        <v>989</v>
      </c>
      <c r="B957" t="s">
        <v>995</v>
      </c>
      <c r="C957">
        <v>8</v>
      </c>
      <c r="D957">
        <v>94.078052507692405</v>
      </c>
      <c r="E957">
        <v>128.6</v>
      </c>
      <c r="F957">
        <v>-0.31258202825338</v>
      </c>
      <c r="G957">
        <v>403.26461695449098</v>
      </c>
      <c r="H957">
        <v>497.34266946218401</v>
      </c>
      <c r="I957">
        <f>ABS(F957)</f>
        <v>0.31258202825338</v>
      </c>
      <c r="J957">
        <f>ROUND(I957,0)</f>
        <v>0</v>
      </c>
    </row>
    <row r="958" spans="1:10" x14ac:dyDescent="0.25">
      <c r="A958">
        <v>1002</v>
      </c>
      <c r="B958" t="s">
        <v>1008</v>
      </c>
      <c r="C958">
        <v>8</v>
      </c>
      <c r="D958">
        <v>94.078052507692405</v>
      </c>
      <c r="E958">
        <v>129.1</v>
      </c>
      <c r="F958">
        <v>-0.31646251430245798</v>
      </c>
      <c r="G958">
        <v>403.26461695449098</v>
      </c>
      <c r="H958">
        <v>497.34266946218401</v>
      </c>
      <c r="I958">
        <f>ABS(F958)</f>
        <v>0.31646251430245798</v>
      </c>
      <c r="J958">
        <f>ROUND(I958,0)</f>
        <v>0</v>
      </c>
    </row>
    <row r="959" spans="1:10" x14ac:dyDescent="0.25">
      <c r="A959">
        <v>955</v>
      </c>
      <c r="B959" t="s">
        <v>961</v>
      </c>
      <c r="C959">
        <v>8</v>
      </c>
      <c r="D959">
        <v>94.078052507692405</v>
      </c>
      <c r="E959">
        <v>129.6</v>
      </c>
      <c r="F959">
        <v>-0.32032800036803499</v>
      </c>
      <c r="G959">
        <v>403.26461695449098</v>
      </c>
      <c r="H959">
        <v>497.34266946218401</v>
      </c>
      <c r="I959">
        <f>ABS(F959)</f>
        <v>0.32032800036803499</v>
      </c>
      <c r="J959">
        <f>ROUND(I959,0)</f>
        <v>0</v>
      </c>
    </row>
    <row r="960" spans="1:10" x14ac:dyDescent="0.25">
      <c r="A960">
        <v>977</v>
      </c>
      <c r="B960" t="s">
        <v>983</v>
      </c>
      <c r="C960">
        <v>8</v>
      </c>
      <c r="D960">
        <v>94.078052507692405</v>
      </c>
      <c r="E960">
        <v>131.5</v>
      </c>
      <c r="F960">
        <v>-0.334882068067681</v>
      </c>
      <c r="G960">
        <v>403.26461695449098</v>
      </c>
      <c r="H960">
        <v>497.34266946218401</v>
      </c>
      <c r="I960">
        <f>ABS(F960)</f>
        <v>0.334882068067681</v>
      </c>
      <c r="J960">
        <f>ROUND(I960,0)</f>
        <v>0</v>
      </c>
    </row>
    <row r="961" spans="1:10" x14ac:dyDescent="0.25">
      <c r="A961">
        <v>937</v>
      </c>
      <c r="B961" t="s">
        <v>943</v>
      </c>
      <c r="C961">
        <v>8</v>
      </c>
      <c r="D961">
        <v>94.078052507692405</v>
      </c>
      <c r="E961">
        <v>67</v>
      </c>
      <c r="F961">
        <v>0.33943216415917299</v>
      </c>
      <c r="G961">
        <v>403.26461695449098</v>
      </c>
      <c r="H961">
        <v>497.34266946218401</v>
      </c>
      <c r="I961">
        <f>ABS(F961)</f>
        <v>0.33943216415917299</v>
      </c>
      <c r="J961">
        <f>ROUND(I961,0)</f>
        <v>0</v>
      </c>
    </row>
    <row r="962" spans="1:10" x14ac:dyDescent="0.25">
      <c r="A962">
        <v>1048</v>
      </c>
      <c r="B962" t="s">
        <v>1054</v>
      </c>
      <c r="C962">
        <v>8</v>
      </c>
      <c r="D962">
        <v>94.078052507692405</v>
      </c>
      <c r="E962">
        <v>134.5</v>
      </c>
      <c r="F962">
        <v>-0.35743941549175501</v>
      </c>
      <c r="G962">
        <v>403.26461695449098</v>
      </c>
      <c r="H962">
        <v>497.34266946218401</v>
      </c>
      <c r="I962">
        <f>ABS(F962)</f>
        <v>0.35743941549175501</v>
      </c>
      <c r="J962">
        <f>ROUND(I962,0)</f>
        <v>0</v>
      </c>
    </row>
    <row r="963" spans="1:10" x14ac:dyDescent="0.25">
      <c r="A963">
        <v>1045</v>
      </c>
      <c r="B963" t="s">
        <v>1051</v>
      </c>
      <c r="C963">
        <v>8</v>
      </c>
      <c r="D963">
        <v>94.078052507692405</v>
      </c>
      <c r="E963">
        <v>135.5</v>
      </c>
      <c r="F963">
        <v>-0.36484685676961698</v>
      </c>
      <c r="G963">
        <v>403.26461695449098</v>
      </c>
      <c r="H963">
        <v>497.34266946218401</v>
      </c>
      <c r="I963">
        <f>ABS(F963)</f>
        <v>0.36484685676961698</v>
      </c>
      <c r="J963">
        <f>ROUND(I963,0)</f>
        <v>0</v>
      </c>
    </row>
    <row r="964" spans="1:10" x14ac:dyDescent="0.25">
      <c r="A964">
        <v>994</v>
      </c>
      <c r="B964" t="s">
        <v>1000</v>
      </c>
      <c r="C964">
        <v>8</v>
      </c>
      <c r="D964">
        <v>94.078052507692405</v>
      </c>
      <c r="E964">
        <v>64.8</v>
      </c>
      <c r="F964">
        <v>0.37281918019191002</v>
      </c>
      <c r="G964">
        <v>403.26461695449098</v>
      </c>
      <c r="H964">
        <v>497.34266946218401</v>
      </c>
      <c r="I964">
        <f>ABS(F964)</f>
        <v>0.37281918019191002</v>
      </c>
      <c r="J964">
        <f>ROUND(I964,0)</f>
        <v>0</v>
      </c>
    </row>
    <row r="965" spans="1:10" x14ac:dyDescent="0.25">
      <c r="A965">
        <v>998</v>
      </c>
      <c r="B965" t="s">
        <v>1004</v>
      </c>
      <c r="C965">
        <v>8</v>
      </c>
      <c r="D965">
        <v>94.078052507692405</v>
      </c>
      <c r="E965">
        <v>136.80000000000001</v>
      </c>
      <c r="F965">
        <v>-0.37439522163831201</v>
      </c>
      <c r="G965">
        <v>403.26461695449098</v>
      </c>
      <c r="H965">
        <v>497.34266946218401</v>
      </c>
      <c r="I965">
        <f>ABS(F965)</f>
        <v>0.37439522163831201</v>
      </c>
      <c r="J965">
        <f>ROUND(I965,0)</f>
        <v>0</v>
      </c>
    </row>
    <row r="966" spans="1:10" x14ac:dyDescent="0.25">
      <c r="A966">
        <v>1044</v>
      </c>
      <c r="B966" t="s">
        <v>1050</v>
      </c>
      <c r="C966">
        <v>8</v>
      </c>
      <c r="D966">
        <v>94.078052507692405</v>
      </c>
      <c r="E966">
        <v>142.5</v>
      </c>
      <c r="F966">
        <v>-0.41521721615856699</v>
      </c>
      <c r="G966">
        <v>403.26461695449098</v>
      </c>
      <c r="H966">
        <v>497.34266946218401</v>
      </c>
      <c r="I966">
        <f>ABS(F966)</f>
        <v>0.41521721615856699</v>
      </c>
      <c r="J966">
        <f>ROUND(I966,0)</f>
        <v>0</v>
      </c>
    </row>
    <row r="967" spans="1:10" x14ac:dyDescent="0.25">
      <c r="A967">
        <v>991</v>
      </c>
      <c r="B967" t="s">
        <v>997</v>
      </c>
      <c r="C967">
        <v>8</v>
      </c>
      <c r="D967">
        <v>94.078052507692405</v>
      </c>
      <c r="E967">
        <v>59</v>
      </c>
      <c r="F967">
        <v>0.46658733964441901</v>
      </c>
      <c r="G967">
        <v>403.26461695449098</v>
      </c>
      <c r="H967">
        <v>497.34266946218401</v>
      </c>
      <c r="I967">
        <f>ABS(F967)</f>
        <v>0.46658733964441901</v>
      </c>
      <c r="J967">
        <f>ROUND(I967,0)</f>
        <v>0</v>
      </c>
    </row>
    <row r="968" spans="1:10" x14ac:dyDescent="0.25">
      <c r="A968">
        <v>957</v>
      </c>
      <c r="B968" t="s">
        <v>963</v>
      </c>
      <c r="C968">
        <v>8</v>
      </c>
      <c r="D968">
        <v>94.078052507692405</v>
      </c>
      <c r="E968">
        <v>152.4</v>
      </c>
      <c r="F968">
        <v>-0.48238385970240699</v>
      </c>
      <c r="G968">
        <v>403.26461695449098</v>
      </c>
      <c r="H968">
        <v>497.34266946218401</v>
      </c>
      <c r="I968">
        <f>ABS(F968)</f>
        <v>0.48238385970240699</v>
      </c>
      <c r="J968">
        <f>ROUND(I968,0)</f>
        <v>0</v>
      </c>
    </row>
    <row r="969" spans="1:10" x14ac:dyDescent="0.25">
      <c r="A969">
        <v>1034</v>
      </c>
      <c r="B969" t="s">
        <v>1040</v>
      </c>
      <c r="C969">
        <v>8</v>
      </c>
      <c r="D969">
        <v>94.078052507692405</v>
      </c>
      <c r="E969">
        <v>58</v>
      </c>
      <c r="F969">
        <v>0.48368177300372001</v>
      </c>
      <c r="G969">
        <v>403.26461695449098</v>
      </c>
      <c r="H969">
        <v>497.34266946218401</v>
      </c>
      <c r="I969">
        <f>ABS(F969)</f>
        <v>0.48368177300372001</v>
      </c>
      <c r="J969">
        <f>ROUND(I969,0)</f>
        <v>0</v>
      </c>
    </row>
    <row r="970" spans="1:10" x14ac:dyDescent="0.25">
      <c r="A970">
        <v>1004</v>
      </c>
      <c r="B970" t="s">
        <v>1010</v>
      </c>
      <c r="C970">
        <v>8</v>
      </c>
      <c r="D970">
        <v>94.078052507692405</v>
      </c>
      <c r="E970">
        <v>153.1</v>
      </c>
      <c r="F970">
        <v>-0.48696651911349997</v>
      </c>
      <c r="G970">
        <v>403.26461695449098</v>
      </c>
      <c r="H970">
        <v>497.34266946218401</v>
      </c>
      <c r="I970">
        <f>ABS(F970)</f>
        <v>0.48696651911349997</v>
      </c>
      <c r="J970">
        <f>ROUND(I970,0)</f>
        <v>0</v>
      </c>
    </row>
    <row r="971" spans="1:10" x14ac:dyDescent="0.25">
      <c r="A971">
        <v>1015</v>
      </c>
      <c r="B971" t="s">
        <v>1021</v>
      </c>
      <c r="C971">
        <v>8</v>
      </c>
      <c r="D971">
        <v>94.078052507692405</v>
      </c>
      <c r="E971">
        <v>157.80000000000001</v>
      </c>
      <c r="F971">
        <v>-0.51720362486163596</v>
      </c>
      <c r="G971">
        <v>403.26461695449098</v>
      </c>
      <c r="H971">
        <v>497.34266946218401</v>
      </c>
      <c r="I971">
        <f>ABS(F971)</f>
        <v>0.51720362486163596</v>
      </c>
      <c r="J971">
        <f>ROUND(I971,0)</f>
        <v>1</v>
      </c>
    </row>
    <row r="972" spans="1:10" x14ac:dyDescent="0.25">
      <c r="A972">
        <v>999</v>
      </c>
      <c r="B972" t="s">
        <v>1005</v>
      </c>
      <c r="C972">
        <v>8</v>
      </c>
      <c r="D972">
        <v>94.078052507692405</v>
      </c>
      <c r="E972">
        <v>55.7</v>
      </c>
      <c r="F972">
        <v>0.52414463661690003</v>
      </c>
      <c r="G972">
        <v>403.26461695449098</v>
      </c>
      <c r="H972">
        <v>497.34266946218401</v>
      </c>
      <c r="I972">
        <f>ABS(F972)</f>
        <v>0.52414463661690003</v>
      </c>
      <c r="J972">
        <f>ROUND(I972,0)</f>
        <v>1</v>
      </c>
    </row>
    <row r="973" spans="1:10" x14ac:dyDescent="0.25">
      <c r="A973">
        <v>1016</v>
      </c>
      <c r="B973" t="s">
        <v>1022</v>
      </c>
      <c r="C973">
        <v>8</v>
      </c>
      <c r="D973">
        <v>94.078052507692405</v>
      </c>
      <c r="E973">
        <v>159</v>
      </c>
      <c r="F973">
        <v>-0.52477941867009303</v>
      </c>
      <c r="G973">
        <v>403.26461695449098</v>
      </c>
      <c r="H973">
        <v>497.34266946218401</v>
      </c>
      <c r="I973">
        <f>ABS(F973)</f>
        <v>0.52477941867009303</v>
      </c>
      <c r="J973">
        <f>ROUND(I973,0)</f>
        <v>1</v>
      </c>
    </row>
    <row r="974" spans="1:10" x14ac:dyDescent="0.25">
      <c r="A974">
        <v>997</v>
      </c>
      <c r="B974" t="s">
        <v>1003</v>
      </c>
      <c r="C974">
        <v>8</v>
      </c>
      <c r="D974">
        <v>94.078052507692405</v>
      </c>
      <c r="E974">
        <v>160.5</v>
      </c>
      <c r="F974">
        <v>-0.534169159019932</v>
      </c>
      <c r="G974">
        <v>403.26461695449098</v>
      </c>
      <c r="H974">
        <v>497.34266946218401</v>
      </c>
      <c r="I974">
        <f>ABS(F974)</f>
        <v>0.534169159019932</v>
      </c>
      <c r="J974">
        <f>ROUND(I974,0)</f>
        <v>1</v>
      </c>
    </row>
    <row r="975" spans="1:10" x14ac:dyDescent="0.25">
      <c r="A975">
        <v>1011</v>
      </c>
      <c r="B975" t="s">
        <v>1017</v>
      </c>
      <c r="C975">
        <v>8</v>
      </c>
      <c r="D975">
        <v>94.078052507692405</v>
      </c>
      <c r="E975">
        <v>161.1</v>
      </c>
      <c r="F975">
        <v>-0.53790050663278999</v>
      </c>
      <c r="G975">
        <v>403.26461695449098</v>
      </c>
      <c r="H975">
        <v>497.34266946218401</v>
      </c>
      <c r="I975">
        <f>ABS(F975)</f>
        <v>0.53790050663278999</v>
      </c>
      <c r="J975">
        <f>ROUND(I975,0)</f>
        <v>1</v>
      </c>
    </row>
    <row r="976" spans="1:10" x14ac:dyDescent="0.25">
      <c r="A976">
        <v>1021</v>
      </c>
      <c r="B976" t="s">
        <v>1027</v>
      </c>
      <c r="C976">
        <v>8</v>
      </c>
      <c r="D976">
        <v>94.078052507692405</v>
      </c>
      <c r="E976">
        <v>163.5</v>
      </c>
      <c r="F976">
        <v>-0.55268820678716901</v>
      </c>
      <c r="G976">
        <v>403.26461695449098</v>
      </c>
      <c r="H976">
        <v>497.34266946218401</v>
      </c>
      <c r="I976">
        <f>ABS(F976)</f>
        <v>0.55268820678716901</v>
      </c>
      <c r="J976">
        <f>ROUND(I976,0)</f>
        <v>1</v>
      </c>
    </row>
    <row r="977" spans="1:10" x14ac:dyDescent="0.25">
      <c r="A977">
        <v>963</v>
      </c>
      <c r="B977" t="s">
        <v>969</v>
      </c>
      <c r="C977">
        <v>8</v>
      </c>
      <c r="D977">
        <v>94.078052507692405</v>
      </c>
      <c r="E977">
        <v>165.3</v>
      </c>
      <c r="F977">
        <v>-0.56363722127684002</v>
      </c>
      <c r="G977">
        <v>403.26461695449098</v>
      </c>
      <c r="H977">
        <v>497.34266946218401</v>
      </c>
      <c r="I977">
        <f>ABS(F977)</f>
        <v>0.56363722127684002</v>
      </c>
      <c r="J977">
        <f>ROUND(I977,0)</f>
        <v>1</v>
      </c>
    </row>
    <row r="978" spans="1:10" x14ac:dyDescent="0.25">
      <c r="A978">
        <v>980</v>
      </c>
      <c r="B978" t="s">
        <v>986</v>
      </c>
      <c r="C978">
        <v>8</v>
      </c>
      <c r="D978">
        <v>94.078052507692405</v>
      </c>
      <c r="E978">
        <v>165.6</v>
      </c>
      <c r="F978">
        <v>-0.56545045840102004</v>
      </c>
      <c r="G978">
        <v>403.26461695449098</v>
      </c>
      <c r="H978">
        <v>497.34266946218401</v>
      </c>
      <c r="I978">
        <f>ABS(F978)</f>
        <v>0.56545045840102004</v>
      </c>
      <c r="J978">
        <f>ROUND(I978,0)</f>
        <v>1</v>
      </c>
    </row>
    <row r="979" spans="1:10" x14ac:dyDescent="0.25">
      <c r="A979">
        <v>1005</v>
      </c>
      <c r="B979" t="s">
        <v>1011</v>
      </c>
      <c r="C979">
        <v>8</v>
      </c>
      <c r="D979">
        <v>94.078052507692405</v>
      </c>
      <c r="E979">
        <v>53.2</v>
      </c>
      <c r="F979">
        <v>0.57006638720253999</v>
      </c>
      <c r="G979">
        <v>403.26461695449098</v>
      </c>
      <c r="H979">
        <v>497.34266946218401</v>
      </c>
      <c r="I979">
        <f>ABS(F979)</f>
        <v>0.57006638720253999</v>
      </c>
      <c r="J979">
        <f>ROUND(I979,0)</f>
        <v>1</v>
      </c>
    </row>
    <row r="980" spans="1:10" x14ac:dyDescent="0.25">
      <c r="A980">
        <v>965</v>
      </c>
      <c r="B980" t="s">
        <v>971</v>
      </c>
      <c r="C980">
        <v>8</v>
      </c>
      <c r="D980">
        <v>94.078052507692405</v>
      </c>
      <c r="E980">
        <v>167.1</v>
      </c>
      <c r="F980">
        <v>-0.57446765205120998</v>
      </c>
      <c r="G980">
        <v>403.26461695449098</v>
      </c>
      <c r="H980">
        <v>497.34266946218401</v>
      </c>
      <c r="I980">
        <f>ABS(F980)</f>
        <v>0.57446765205120998</v>
      </c>
      <c r="J980">
        <f>ROUND(I980,0)</f>
        <v>1</v>
      </c>
    </row>
    <row r="981" spans="1:10" x14ac:dyDescent="0.25">
      <c r="A981">
        <v>1041</v>
      </c>
      <c r="B981" t="s">
        <v>1047</v>
      </c>
      <c r="C981">
        <v>8</v>
      </c>
      <c r="D981">
        <v>94.078052507692405</v>
      </c>
      <c r="E981">
        <v>168.4</v>
      </c>
      <c r="F981">
        <v>-0.58221731825808698</v>
      </c>
      <c r="G981">
        <v>403.26461695449098</v>
      </c>
      <c r="H981">
        <v>497.34266946218401</v>
      </c>
      <c r="I981">
        <f>ABS(F981)</f>
        <v>0.58221731825808698</v>
      </c>
      <c r="J981">
        <f>ROUND(I981,0)</f>
        <v>1</v>
      </c>
    </row>
    <row r="982" spans="1:10" x14ac:dyDescent="0.25">
      <c r="A982">
        <v>1007</v>
      </c>
      <c r="B982" t="s">
        <v>1013</v>
      </c>
      <c r="C982">
        <v>8</v>
      </c>
      <c r="D982">
        <v>94.078052507692405</v>
      </c>
      <c r="E982">
        <v>52.5</v>
      </c>
      <c r="F982">
        <v>0.58331161395256004</v>
      </c>
      <c r="G982">
        <v>403.26461695449098</v>
      </c>
      <c r="H982">
        <v>497.34266946218401</v>
      </c>
      <c r="I982">
        <f>ABS(F982)</f>
        <v>0.58331161395256004</v>
      </c>
      <c r="J982">
        <f>ROUND(I982,0)</f>
        <v>1</v>
      </c>
    </row>
    <row r="983" spans="1:10" x14ac:dyDescent="0.25">
      <c r="A983">
        <v>1032</v>
      </c>
      <c r="B983" t="s">
        <v>1038</v>
      </c>
      <c r="C983">
        <v>8</v>
      </c>
      <c r="D983">
        <v>94.078052507692405</v>
      </c>
      <c r="E983">
        <v>50.7</v>
      </c>
      <c r="F983">
        <v>0.61819887295300102</v>
      </c>
      <c r="G983">
        <v>403.26461695449098</v>
      </c>
      <c r="H983">
        <v>497.34266946218401</v>
      </c>
      <c r="I983">
        <f>ABS(F983)</f>
        <v>0.61819887295300102</v>
      </c>
      <c r="J983">
        <f>ROUND(I983,0)</f>
        <v>1</v>
      </c>
    </row>
    <row r="984" spans="1:10" x14ac:dyDescent="0.25">
      <c r="A984">
        <v>950</v>
      </c>
      <c r="B984" t="s">
        <v>956</v>
      </c>
      <c r="C984">
        <v>8</v>
      </c>
      <c r="D984">
        <v>94.078052507692405</v>
      </c>
      <c r="E984">
        <v>50.6</v>
      </c>
      <c r="F984">
        <v>0.62017320725671898</v>
      </c>
      <c r="G984">
        <v>403.26461695449098</v>
      </c>
      <c r="H984">
        <v>497.34266946218401</v>
      </c>
      <c r="I984">
        <f>ABS(F984)</f>
        <v>0.62017320725671898</v>
      </c>
      <c r="J984">
        <f>ROUND(I984,0)</f>
        <v>1</v>
      </c>
    </row>
    <row r="985" spans="1:10" x14ac:dyDescent="0.25">
      <c r="A985">
        <v>1003</v>
      </c>
      <c r="B985" t="s">
        <v>1009</v>
      </c>
      <c r="C985">
        <v>8</v>
      </c>
      <c r="D985">
        <v>94.078052507692405</v>
      </c>
      <c r="E985">
        <v>179.4</v>
      </c>
      <c r="F985">
        <v>-0.64549316607455698</v>
      </c>
      <c r="G985">
        <v>403.26461695449098</v>
      </c>
      <c r="H985">
        <v>497.34266946218401</v>
      </c>
      <c r="I985">
        <f>ABS(F985)</f>
        <v>0.64549316607455698</v>
      </c>
      <c r="J985">
        <f>ROUND(I985,0)</f>
        <v>1</v>
      </c>
    </row>
    <row r="986" spans="1:10" x14ac:dyDescent="0.25">
      <c r="A986">
        <v>1009</v>
      </c>
      <c r="B986" t="s">
        <v>1015</v>
      </c>
      <c r="C986">
        <v>8</v>
      </c>
      <c r="D986">
        <v>94.078052507692405</v>
      </c>
      <c r="E986">
        <v>48</v>
      </c>
      <c r="F986">
        <v>0.67292377264224701</v>
      </c>
      <c r="G986">
        <v>403.26461695449098</v>
      </c>
      <c r="H986">
        <v>497.34266946218401</v>
      </c>
      <c r="I986">
        <f>ABS(F986)</f>
        <v>0.67292377264224701</v>
      </c>
      <c r="J986">
        <f>ROUND(I986,0)</f>
        <v>1</v>
      </c>
    </row>
    <row r="987" spans="1:10" x14ac:dyDescent="0.25">
      <c r="A987">
        <v>969</v>
      </c>
      <c r="B987" t="s">
        <v>975</v>
      </c>
      <c r="C987">
        <v>8</v>
      </c>
      <c r="D987">
        <v>94.078052507692405</v>
      </c>
      <c r="E987">
        <v>47.5</v>
      </c>
      <c r="F987">
        <v>0.68339507250954301</v>
      </c>
      <c r="G987">
        <v>403.26461695449098</v>
      </c>
      <c r="H987">
        <v>497.34266946218401</v>
      </c>
      <c r="I987">
        <f>ABS(F987)</f>
        <v>0.68339507250954301</v>
      </c>
      <c r="J987">
        <f>ROUND(I987,0)</f>
        <v>1</v>
      </c>
    </row>
    <row r="988" spans="1:10" x14ac:dyDescent="0.25">
      <c r="A988">
        <v>985</v>
      </c>
      <c r="B988" t="s">
        <v>991</v>
      </c>
      <c r="C988">
        <v>8</v>
      </c>
      <c r="D988">
        <v>94.078052507692405</v>
      </c>
      <c r="E988">
        <v>47.5</v>
      </c>
      <c r="F988">
        <v>0.68339507250954301</v>
      </c>
      <c r="G988">
        <v>403.26461695449098</v>
      </c>
      <c r="H988">
        <v>497.34266946218401</v>
      </c>
      <c r="I988">
        <f>ABS(F988)</f>
        <v>0.68339507250954301</v>
      </c>
      <c r="J988">
        <f>ROUND(I988,0)</f>
        <v>1</v>
      </c>
    </row>
    <row r="989" spans="1:10" x14ac:dyDescent="0.25">
      <c r="A989">
        <v>941</v>
      </c>
      <c r="B989" t="s">
        <v>947</v>
      </c>
      <c r="C989">
        <v>8</v>
      </c>
      <c r="D989">
        <v>94.078052507692405</v>
      </c>
      <c r="E989">
        <v>189.1</v>
      </c>
      <c r="F989">
        <v>-0.69815119211427301</v>
      </c>
      <c r="G989">
        <v>403.26461695449098</v>
      </c>
      <c r="H989">
        <v>497.34266946218401</v>
      </c>
      <c r="I989">
        <f>ABS(F989)</f>
        <v>0.69815119211427301</v>
      </c>
      <c r="J989">
        <f>ROUND(I989,0)</f>
        <v>1</v>
      </c>
    </row>
    <row r="990" spans="1:10" x14ac:dyDescent="0.25">
      <c r="A990">
        <v>1017</v>
      </c>
      <c r="B990" t="s">
        <v>1023</v>
      </c>
      <c r="C990">
        <v>8</v>
      </c>
      <c r="D990">
        <v>94.078052507692405</v>
      </c>
      <c r="E990">
        <v>189.8</v>
      </c>
      <c r="F990">
        <v>-0.70184610262568903</v>
      </c>
      <c r="G990">
        <v>403.26461695449098</v>
      </c>
      <c r="H990">
        <v>497.34266946218401</v>
      </c>
      <c r="I990">
        <f>ABS(F990)</f>
        <v>0.70184610262568903</v>
      </c>
      <c r="J990">
        <f>ROUND(I990,0)</f>
        <v>1</v>
      </c>
    </row>
    <row r="991" spans="1:10" x14ac:dyDescent="0.25">
      <c r="A991">
        <v>1046</v>
      </c>
      <c r="B991" t="s">
        <v>1052</v>
      </c>
      <c r="C991">
        <v>8</v>
      </c>
      <c r="D991">
        <v>94.078052507692405</v>
      </c>
      <c r="E991">
        <v>203.7</v>
      </c>
      <c r="F991">
        <v>-0.772523539682622</v>
      </c>
      <c r="G991">
        <v>403.26461695449098</v>
      </c>
      <c r="H991">
        <v>497.34266946218401</v>
      </c>
      <c r="I991">
        <f>ABS(F991)</f>
        <v>0.772523539682622</v>
      </c>
      <c r="J991">
        <f>ROUND(I991,0)</f>
        <v>1</v>
      </c>
    </row>
    <row r="992" spans="1:10" x14ac:dyDescent="0.25">
      <c r="A992">
        <v>945</v>
      </c>
      <c r="B992" t="s">
        <v>951</v>
      </c>
      <c r="C992">
        <v>8</v>
      </c>
      <c r="D992">
        <v>94.078052507692405</v>
      </c>
      <c r="E992">
        <v>205.5</v>
      </c>
      <c r="F992">
        <v>-0.78132125038615097</v>
      </c>
      <c r="G992">
        <v>403.26461695449098</v>
      </c>
      <c r="H992">
        <v>497.34266946218401</v>
      </c>
      <c r="I992">
        <f>ABS(F992)</f>
        <v>0.78132125038615097</v>
      </c>
      <c r="J992">
        <f>ROUND(I992,0)</f>
        <v>1</v>
      </c>
    </row>
    <row r="993" spans="1:10" x14ac:dyDescent="0.25">
      <c r="A993">
        <v>988</v>
      </c>
      <c r="B993" t="s">
        <v>994</v>
      </c>
      <c r="C993">
        <v>8</v>
      </c>
      <c r="D993">
        <v>94.078052507692405</v>
      </c>
      <c r="E993">
        <v>217</v>
      </c>
      <c r="F993">
        <v>-0.83577256999032101</v>
      </c>
      <c r="G993">
        <v>403.26461695449098</v>
      </c>
      <c r="H993">
        <v>497.34266946218401</v>
      </c>
      <c r="I993">
        <f>ABS(F993)</f>
        <v>0.83577256999032101</v>
      </c>
      <c r="J993">
        <f>ROUND(I993,0)</f>
        <v>1</v>
      </c>
    </row>
    <row r="994" spans="1:10" x14ac:dyDescent="0.25">
      <c r="A994">
        <v>990</v>
      </c>
      <c r="B994" t="s">
        <v>996</v>
      </c>
      <c r="C994">
        <v>8</v>
      </c>
      <c r="D994">
        <v>94.078052507692405</v>
      </c>
      <c r="E994">
        <v>39.299999999999997</v>
      </c>
      <c r="F994">
        <v>0.87290026467492299</v>
      </c>
      <c r="G994">
        <v>403.26461695449098</v>
      </c>
      <c r="H994">
        <v>497.34266946218401</v>
      </c>
      <c r="I994">
        <f>ABS(F994)</f>
        <v>0.87290026467492299</v>
      </c>
      <c r="J994">
        <f>ROUND(I994,0)</f>
        <v>1</v>
      </c>
    </row>
    <row r="995" spans="1:10" x14ac:dyDescent="0.25">
      <c r="A995">
        <v>1012</v>
      </c>
      <c r="B995" t="s">
        <v>1018</v>
      </c>
      <c r="C995">
        <v>8</v>
      </c>
      <c r="D995">
        <v>94.078052507692405</v>
      </c>
      <c r="E995">
        <v>231.9</v>
      </c>
      <c r="F995">
        <v>-0.90218146071134697</v>
      </c>
      <c r="G995">
        <v>403.26461695449098</v>
      </c>
      <c r="H995">
        <v>497.34266946218401</v>
      </c>
      <c r="I995">
        <f>ABS(F995)</f>
        <v>0.90218146071134697</v>
      </c>
      <c r="J995">
        <f>ROUND(I995,0)</f>
        <v>1</v>
      </c>
    </row>
    <row r="996" spans="1:10" x14ac:dyDescent="0.25">
      <c r="A996">
        <v>967</v>
      </c>
      <c r="B996" t="s">
        <v>973</v>
      </c>
      <c r="C996">
        <v>8</v>
      </c>
      <c r="D996">
        <v>94.078052507692405</v>
      </c>
      <c r="E996">
        <v>37</v>
      </c>
      <c r="F996">
        <v>0.93320687090591403</v>
      </c>
      <c r="G996">
        <v>403.26461695449098</v>
      </c>
      <c r="H996">
        <v>497.34266946218401</v>
      </c>
      <c r="I996">
        <f>ABS(F996)</f>
        <v>0.93320687090591403</v>
      </c>
      <c r="J996">
        <f>ROUND(I996,0)</f>
        <v>1</v>
      </c>
    </row>
    <row r="997" spans="1:10" x14ac:dyDescent="0.25">
      <c r="A997">
        <v>961</v>
      </c>
      <c r="B997" t="s">
        <v>967</v>
      </c>
      <c r="C997">
        <v>8</v>
      </c>
      <c r="D997">
        <v>94.078052507692405</v>
      </c>
      <c r="E997">
        <v>246.1</v>
      </c>
      <c r="F997">
        <v>-0.96161317384687195</v>
      </c>
      <c r="G997">
        <v>403.26461695449098</v>
      </c>
      <c r="H997">
        <v>497.34266946218401</v>
      </c>
      <c r="I997">
        <f>ABS(F997)</f>
        <v>0.96161317384687195</v>
      </c>
      <c r="J997">
        <f>ROUND(I997,0)</f>
        <v>1</v>
      </c>
    </row>
    <row r="998" spans="1:10" x14ac:dyDescent="0.25">
      <c r="A998">
        <v>1018</v>
      </c>
      <c r="B998" t="s">
        <v>1024</v>
      </c>
      <c r="C998">
        <v>8</v>
      </c>
      <c r="D998">
        <v>94.078052507692405</v>
      </c>
      <c r="E998">
        <v>35.5</v>
      </c>
      <c r="F998">
        <v>0.97459208706876899</v>
      </c>
      <c r="G998">
        <v>403.26461695449098</v>
      </c>
      <c r="H998">
        <v>497.34266946218401</v>
      </c>
      <c r="I998">
        <f>ABS(F998)</f>
        <v>0.97459208706876899</v>
      </c>
      <c r="J998">
        <f>ROUND(I998,0)</f>
        <v>1</v>
      </c>
    </row>
    <row r="999" spans="1:10" x14ac:dyDescent="0.25">
      <c r="A999">
        <v>939</v>
      </c>
      <c r="B999" t="s">
        <v>945</v>
      </c>
      <c r="C999">
        <v>8</v>
      </c>
      <c r="D999">
        <v>94.078052507692405</v>
      </c>
      <c r="E999">
        <v>34.5</v>
      </c>
      <c r="F999">
        <v>1.0031654595128201</v>
      </c>
      <c r="G999">
        <v>403.26461695449098</v>
      </c>
      <c r="H999">
        <v>497.34266946218401</v>
      </c>
      <c r="I999">
        <f>ABS(F999)</f>
        <v>1.0031654595128201</v>
      </c>
      <c r="J999">
        <f>ROUND(I999,0)</f>
        <v>1</v>
      </c>
    </row>
    <row r="1000" spans="1:10" x14ac:dyDescent="0.25">
      <c r="A1000">
        <v>1000</v>
      </c>
      <c r="B1000" t="s">
        <v>1006</v>
      </c>
      <c r="C1000">
        <v>8</v>
      </c>
      <c r="D1000">
        <v>94.078052507692405</v>
      </c>
      <c r="E1000">
        <v>259.89999999999998</v>
      </c>
      <c r="F1000">
        <v>-1.01617215809731</v>
      </c>
      <c r="G1000">
        <v>403.26461695449098</v>
      </c>
      <c r="H1000">
        <v>497.34266946218401</v>
      </c>
      <c r="I1000">
        <f>ABS(F1000)</f>
        <v>1.01617215809731</v>
      </c>
      <c r="J1000">
        <f>ROUND(I1000,0)</f>
        <v>1</v>
      </c>
    </row>
    <row r="1001" spans="1:10" x14ac:dyDescent="0.25">
      <c r="A1001">
        <v>970</v>
      </c>
      <c r="B1001" t="s">
        <v>976</v>
      </c>
      <c r="C1001">
        <v>8</v>
      </c>
      <c r="D1001">
        <v>94.078052507692405</v>
      </c>
      <c r="E1001">
        <v>264.10000000000002</v>
      </c>
      <c r="F1001">
        <v>-1.0322030357529499</v>
      </c>
      <c r="G1001">
        <v>403.26461695449098</v>
      </c>
      <c r="H1001">
        <v>497.34266946218401</v>
      </c>
      <c r="I1001">
        <f>ABS(F1001)</f>
        <v>1.0322030357529499</v>
      </c>
      <c r="J1001">
        <f>ROUND(I1001,0)</f>
        <v>1</v>
      </c>
    </row>
    <row r="1002" spans="1:10" x14ac:dyDescent="0.25">
      <c r="A1002">
        <v>1013</v>
      </c>
      <c r="B1002" t="s">
        <v>1019</v>
      </c>
      <c r="C1002">
        <v>8</v>
      </c>
      <c r="D1002">
        <v>94.078052507692405</v>
      </c>
      <c r="E1002">
        <v>33</v>
      </c>
      <c r="F1002">
        <v>1.0476172220836599</v>
      </c>
      <c r="G1002">
        <v>403.26461695449098</v>
      </c>
      <c r="H1002">
        <v>497.34266946218401</v>
      </c>
      <c r="I1002">
        <f>ABS(F1002)</f>
        <v>1.0476172220836599</v>
      </c>
      <c r="J1002">
        <f>ROUND(I1002,0)</f>
        <v>1</v>
      </c>
    </row>
    <row r="1003" spans="1:10" x14ac:dyDescent="0.25">
      <c r="A1003">
        <v>940</v>
      </c>
      <c r="B1003" t="s">
        <v>946</v>
      </c>
      <c r="C1003">
        <v>8</v>
      </c>
      <c r="D1003">
        <v>94.078052507692405</v>
      </c>
      <c r="E1003">
        <v>273</v>
      </c>
      <c r="F1003">
        <v>-1.06534701163482</v>
      </c>
      <c r="G1003">
        <v>403.26461695449098</v>
      </c>
      <c r="H1003">
        <v>497.34266946218401</v>
      </c>
      <c r="I1003">
        <f>ABS(F1003)</f>
        <v>1.06534701163482</v>
      </c>
      <c r="J1003">
        <f>ROUND(I1003,0)</f>
        <v>1</v>
      </c>
    </row>
    <row r="1004" spans="1:10" x14ac:dyDescent="0.25">
      <c r="A1004">
        <v>979</v>
      </c>
      <c r="B1004" t="s">
        <v>985</v>
      </c>
      <c r="C1004">
        <v>8</v>
      </c>
      <c r="D1004">
        <v>94.078052507692405</v>
      </c>
      <c r="E1004">
        <v>276.7</v>
      </c>
      <c r="F1004">
        <v>-1.07880910324274</v>
      </c>
      <c r="G1004">
        <v>403.26461695449098</v>
      </c>
      <c r="H1004">
        <v>497.34266946218401</v>
      </c>
      <c r="I1004">
        <f>ABS(F1004)</f>
        <v>1.07880910324274</v>
      </c>
      <c r="J1004">
        <f>ROUND(I1004,0)</f>
        <v>1</v>
      </c>
    </row>
    <row r="1005" spans="1:10" x14ac:dyDescent="0.25">
      <c r="A1005">
        <v>942</v>
      </c>
      <c r="B1005" t="s">
        <v>948</v>
      </c>
      <c r="C1005">
        <v>8</v>
      </c>
      <c r="D1005">
        <v>94.078052507692405</v>
      </c>
      <c r="E1005">
        <v>31</v>
      </c>
      <c r="F1005">
        <v>1.1101375790649901</v>
      </c>
      <c r="G1005">
        <v>403.26461695449098</v>
      </c>
      <c r="H1005">
        <v>497.34266946218401</v>
      </c>
      <c r="I1005">
        <f>ABS(F1005)</f>
        <v>1.1101375790649901</v>
      </c>
      <c r="J1005">
        <f>ROUND(I1005,0)</f>
        <v>1</v>
      </c>
    </row>
    <row r="1006" spans="1:10" x14ac:dyDescent="0.25">
      <c r="A1006">
        <v>975</v>
      </c>
      <c r="B1006" t="s">
        <v>981</v>
      </c>
      <c r="C1006">
        <v>8</v>
      </c>
      <c r="D1006">
        <v>94.078052507692405</v>
      </c>
      <c r="E1006">
        <v>290</v>
      </c>
      <c r="F1006">
        <v>-1.1257561394303801</v>
      </c>
      <c r="G1006">
        <v>403.26461695449098</v>
      </c>
      <c r="H1006">
        <v>497.34266946218401</v>
      </c>
      <c r="I1006">
        <f>ABS(F1006)</f>
        <v>1.1257561394303801</v>
      </c>
      <c r="J1006">
        <f>ROUND(I1006,0)</f>
        <v>1</v>
      </c>
    </row>
    <row r="1007" spans="1:10" x14ac:dyDescent="0.25">
      <c r="A1007">
        <v>1029</v>
      </c>
      <c r="B1007" t="s">
        <v>1035</v>
      </c>
      <c r="C1007">
        <v>8</v>
      </c>
      <c r="D1007">
        <v>94.078052507692405</v>
      </c>
      <c r="E1007">
        <v>30.5</v>
      </c>
      <c r="F1007">
        <v>1.12639809993677</v>
      </c>
      <c r="G1007">
        <v>403.26461695449098</v>
      </c>
      <c r="H1007">
        <v>497.34266946218401</v>
      </c>
      <c r="I1007">
        <f>ABS(F1007)</f>
        <v>1.12639809993677</v>
      </c>
      <c r="J1007">
        <f>ROUND(I1007,0)</f>
        <v>1</v>
      </c>
    </row>
    <row r="1008" spans="1:10" x14ac:dyDescent="0.25">
      <c r="A1008">
        <v>958</v>
      </c>
      <c r="B1008" t="s">
        <v>964</v>
      </c>
      <c r="C1008">
        <v>8</v>
      </c>
      <c r="D1008">
        <v>94.078052507692405</v>
      </c>
      <c r="E1008">
        <v>308.5</v>
      </c>
      <c r="F1008">
        <v>-1.1875970597953001</v>
      </c>
      <c r="G1008">
        <v>403.26461695449098</v>
      </c>
      <c r="H1008">
        <v>497.34266946218401</v>
      </c>
      <c r="I1008">
        <f>ABS(F1008)</f>
        <v>1.1875970597953001</v>
      </c>
      <c r="J1008">
        <f>ROUND(I1008,0)</f>
        <v>1</v>
      </c>
    </row>
    <row r="1009" spans="1:10" x14ac:dyDescent="0.25">
      <c r="A1009">
        <v>984</v>
      </c>
      <c r="B1009" t="s">
        <v>990</v>
      </c>
      <c r="C1009">
        <v>8</v>
      </c>
      <c r="D1009">
        <v>94.078052507692405</v>
      </c>
      <c r="E1009">
        <v>313.89999999999998</v>
      </c>
      <c r="F1009">
        <v>-1.2049496802977699</v>
      </c>
      <c r="G1009">
        <v>403.26461695449098</v>
      </c>
      <c r="H1009">
        <v>497.34266946218401</v>
      </c>
      <c r="I1009">
        <f>ABS(F1009)</f>
        <v>1.2049496802977699</v>
      </c>
      <c r="J1009">
        <f>ROUND(I1009,0)</f>
        <v>1</v>
      </c>
    </row>
    <row r="1010" spans="1:10" x14ac:dyDescent="0.25">
      <c r="A1010">
        <v>933</v>
      </c>
      <c r="B1010" t="s">
        <v>939</v>
      </c>
      <c r="C1010">
        <v>8</v>
      </c>
      <c r="D1010">
        <v>94.078052507692405</v>
      </c>
      <c r="E1010">
        <v>28</v>
      </c>
      <c r="F1010">
        <v>1.2119202733749299</v>
      </c>
      <c r="G1010">
        <v>403.26461695449098</v>
      </c>
      <c r="H1010">
        <v>497.34266946218401</v>
      </c>
      <c r="I1010">
        <f>ABS(F1010)</f>
        <v>1.2119202733749299</v>
      </c>
      <c r="J1010">
        <f>ROUND(I1010,0)</f>
        <v>1</v>
      </c>
    </row>
    <row r="1011" spans="1:10" x14ac:dyDescent="0.25">
      <c r="A1011">
        <v>1037</v>
      </c>
      <c r="B1011" t="s">
        <v>1043</v>
      </c>
      <c r="C1011">
        <v>8</v>
      </c>
      <c r="D1011">
        <v>94.078052507692405</v>
      </c>
      <c r="E1011">
        <v>27.5</v>
      </c>
      <c r="F1011">
        <v>1.2299387788776099</v>
      </c>
      <c r="G1011">
        <v>403.26461695449098</v>
      </c>
      <c r="H1011">
        <v>497.34266946218401</v>
      </c>
      <c r="I1011">
        <f>ABS(F1011)</f>
        <v>1.2299387788776099</v>
      </c>
      <c r="J1011">
        <f>ROUND(I1011,0)</f>
        <v>1</v>
      </c>
    </row>
    <row r="1012" spans="1:10" x14ac:dyDescent="0.25">
      <c r="A1012">
        <v>1057</v>
      </c>
      <c r="B1012" t="s">
        <v>1063</v>
      </c>
      <c r="C1012">
        <v>8</v>
      </c>
      <c r="D1012">
        <v>94.078052507692405</v>
      </c>
      <c r="E1012">
        <v>27</v>
      </c>
      <c r="F1012">
        <v>1.2482879175458099</v>
      </c>
      <c r="G1012">
        <v>403.26461695449098</v>
      </c>
      <c r="H1012">
        <v>497.34266946218401</v>
      </c>
      <c r="I1012">
        <f>ABS(F1012)</f>
        <v>1.2482879175458099</v>
      </c>
      <c r="J1012">
        <f>ROUND(I1012,0)</f>
        <v>1</v>
      </c>
    </row>
    <row r="1013" spans="1:10" x14ac:dyDescent="0.25">
      <c r="A1013">
        <v>938</v>
      </c>
      <c r="B1013" t="s">
        <v>944</v>
      </c>
      <c r="C1013">
        <v>8</v>
      </c>
      <c r="D1013">
        <v>94.078052507692405</v>
      </c>
      <c r="E1013">
        <v>26.5</v>
      </c>
      <c r="F1013">
        <v>1.26698005055796</v>
      </c>
      <c r="G1013">
        <v>403.26461695449098</v>
      </c>
      <c r="H1013">
        <v>497.34266946218401</v>
      </c>
      <c r="I1013">
        <f>ABS(F1013)</f>
        <v>1.26698005055796</v>
      </c>
      <c r="J1013">
        <f>ROUND(I1013,0)</f>
        <v>1</v>
      </c>
    </row>
    <row r="1014" spans="1:10" x14ac:dyDescent="0.25">
      <c r="A1014">
        <v>973</v>
      </c>
      <c r="B1014" t="s">
        <v>979</v>
      </c>
      <c r="C1014">
        <v>8</v>
      </c>
      <c r="D1014">
        <v>94.078052507692405</v>
      </c>
      <c r="E1014">
        <v>24.7</v>
      </c>
      <c r="F1014">
        <v>1.3373215399162099</v>
      </c>
      <c r="G1014">
        <v>403.26461695449098</v>
      </c>
      <c r="H1014">
        <v>497.34266946218401</v>
      </c>
      <c r="I1014">
        <f>ABS(F1014)</f>
        <v>1.3373215399162099</v>
      </c>
      <c r="J1014">
        <f>ROUND(I1014,0)</f>
        <v>1</v>
      </c>
    </row>
    <row r="1015" spans="1:10" x14ac:dyDescent="0.25">
      <c r="A1015">
        <v>1001</v>
      </c>
      <c r="B1015" t="s">
        <v>1007</v>
      </c>
      <c r="C1015">
        <v>8</v>
      </c>
      <c r="D1015">
        <v>94.078052507692405</v>
      </c>
      <c r="E1015">
        <v>23.5</v>
      </c>
      <c r="F1015">
        <v>1.38712436240003</v>
      </c>
      <c r="G1015">
        <v>403.26461695449098</v>
      </c>
      <c r="H1015">
        <v>497.34266946218401</v>
      </c>
      <c r="I1015">
        <f>ABS(F1015)</f>
        <v>1.38712436240003</v>
      </c>
      <c r="J1015">
        <f>ROUND(I1015,0)</f>
        <v>1</v>
      </c>
    </row>
    <row r="1016" spans="1:10" x14ac:dyDescent="0.25">
      <c r="A1016">
        <v>1030</v>
      </c>
      <c r="B1016" t="s">
        <v>1036</v>
      </c>
      <c r="C1016">
        <v>8</v>
      </c>
      <c r="D1016">
        <v>94.078052507692405</v>
      </c>
      <c r="E1016">
        <v>408.7</v>
      </c>
      <c r="F1016">
        <v>-1.4688566070200899</v>
      </c>
      <c r="G1016">
        <v>403.26461695449098</v>
      </c>
      <c r="H1016">
        <v>497.34266946218401</v>
      </c>
      <c r="I1016">
        <f>ABS(F1016)</f>
        <v>1.4688566070200899</v>
      </c>
      <c r="J1016">
        <f>ROUND(I1016,0)</f>
        <v>1</v>
      </c>
    </row>
    <row r="1017" spans="1:10" x14ac:dyDescent="0.25">
      <c r="A1017">
        <v>956</v>
      </c>
      <c r="B1017" t="s">
        <v>962</v>
      </c>
      <c r="C1017">
        <v>8</v>
      </c>
      <c r="D1017">
        <v>94.078052507692405</v>
      </c>
      <c r="E1017">
        <v>413</v>
      </c>
      <c r="F1017">
        <v>-1.4793228094108899</v>
      </c>
      <c r="G1017">
        <v>403.26461695449098</v>
      </c>
      <c r="H1017">
        <v>497.34266946218401</v>
      </c>
      <c r="I1017">
        <f>ABS(F1017)</f>
        <v>1.4793228094108899</v>
      </c>
      <c r="J1017">
        <f>ROUND(I1017,0)</f>
        <v>1</v>
      </c>
    </row>
    <row r="1018" spans="1:10" x14ac:dyDescent="0.25">
      <c r="A1018">
        <v>1043</v>
      </c>
      <c r="B1018" t="s">
        <v>1049</v>
      </c>
      <c r="C1018">
        <v>8</v>
      </c>
      <c r="D1018">
        <v>94.078052507692405</v>
      </c>
      <c r="E1018">
        <v>431.6</v>
      </c>
      <c r="F1018">
        <v>-1.52337444983384</v>
      </c>
      <c r="G1018">
        <v>403.26461695449098</v>
      </c>
      <c r="H1018">
        <v>497.34266946218401</v>
      </c>
      <c r="I1018">
        <f>ABS(F1018)</f>
        <v>1.52337444983384</v>
      </c>
      <c r="J1018">
        <f>ROUND(I1018,0)</f>
        <v>2</v>
      </c>
    </row>
    <row r="1019" spans="1:10" x14ac:dyDescent="0.25">
      <c r="A1019">
        <v>983</v>
      </c>
      <c r="B1019" t="s">
        <v>989</v>
      </c>
      <c r="C1019">
        <v>8</v>
      </c>
      <c r="D1019">
        <v>94.078052507692405</v>
      </c>
      <c r="E1019">
        <v>19.2</v>
      </c>
      <c r="F1019">
        <v>1.5892145045163999</v>
      </c>
      <c r="G1019">
        <v>403.26461695449098</v>
      </c>
      <c r="H1019">
        <v>497.34266946218401</v>
      </c>
      <c r="I1019">
        <f>ABS(F1019)</f>
        <v>1.5892145045163999</v>
      </c>
      <c r="J1019">
        <f>ROUND(I1019,0)</f>
        <v>2</v>
      </c>
    </row>
    <row r="1020" spans="1:10" x14ac:dyDescent="0.25">
      <c r="A1020">
        <v>974</v>
      </c>
      <c r="B1020" t="s">
        <v>980</v>
      </c>
      <c r="C1020">
        <v>8</v>
      </c>
      <c r="D1020">
        <v>94.078052507692405</v>
      </c>
      <c r="E1020">
        <v>18.5</v>
      </c>
      <c r="F1020">
        <v>1.6263540514658601</v>
      </c>
      <c r="G1020">
        <v>403.26461695449098</v>
      </c>
      <c r="H1020">
        <v>497.34266946218401</v>
      </c>
      <c r="I1020">
        <f>ABS(F1020)</f>
        <v>1.6263540514658601</v>
      </c>
      <c r="J1020">
        <f>ROUND(I1020,0)</f>
        <v>2</v>
      </c>
    </row>
    <row r="1021" spans="1:10" x14ac:dyDescent="0.25">
      <c r="A1021">
        <v>960</v>
      </c>
      <c r="B1021" t="s">
        <v>966</v>
      </c>
      <c r="C1021">
        <v>8</v>
      </c>
      <c r="D1021">
        <v>94.078052507692405</v>
      </c>
      <c r="E1021">
        <v>18.3</v>
      </c>
      <c r="F1021">
        <v>1.63722372370276</v>
      </c>
      <c r="G1021">
        <v>403.26461695449098</v>
      </c>
      <c r="H1021">
        <v>497.34266946218401</v>
      </c>
      <c r="I1021">
        <f>ABS(F1021)</f>
        <v>1.63722372370276</v>
      </c>
      <c r="J1021">
        <f>ROUND(I1021,0)</f>
        <v>2</v>
      </c>
    </row>
    <row r="1022" spans="1:10" x14ac:dyDescent="0.25">
      <c r="A1022">
        <v>944</v>
      </c>
      <c r="B1022" t="s">
        <v>950</v>
      </c>
      <c r="C1022">
        <v>8</v>
      </c>
      <c r="D1022">
        <v>94.078052507692405</v>
      </c>
      <c r="E1022">
        <v>489.9</v>
      </c>
      <c r="F1022">
        <v>-1.65007650509439</v>
      </c>
      <c r="G1022">
        <v>403.26461695449098</v>
      </c>
      <c r="H1022">
        <v>497.34266946218401</v>
      </c>
      <c r="I1022">
        <f>ABS(F1022)</f>
        <v>1.65007650509439</v>
      </c>
      <c r="J1022">
        <f>ROUND(I1022,0)</f>
        <v>2</v>
      </c>
    </row>
    <row r="1023" spans="1:10" x14ac:dyDescent="0.25">
      <c r="A1023">
        <v>936</v>
      </c>
      <c r="B1023" t="s">
        <v>942</v>
      </c>
      <c r="C1023">
        <v>8</v>
      </c>
      <c r="D1023">
        <v>94.078052507692405</v>
      </c>
      <c r="E1023">
        <v>500</v>
      </c>
      <c r="F1023">
        <v>-1.6704833148720499</v>
      </c>
      <c r="G1023">
        <v>403.26461695449098</v>
      </c>
      <c r="H1023">
        <v>497.34266946218401</v>
      </c>
      <c r="I1023">
        <f>ABS(F1023)</f>
        <v>1.6704833148720499</v>
      </c>
      <c r="J1023">
        <f>ROUND(I1023,0)</f>
        <v>2</v>
      </c>
    </row>
    <row r="1024" spans="1:10" x14ac:dyDescent="0.25">
      <c r="A1024">
        <v>1040</v>
      </c>
      <c r="B1024" t="s">
        <v>1046</v>
      </c>
      <c r="C1024">
        <v>8</v>
      </c>
      <c r="D1024">
        <v>94.078052507692405</v>
      </c>
      <c r="E1024">
        <v>528.29999999999995</v>
      </c>
      <c r="F1024">
        <v>-1.7255395206201301</v>
      </c>
      <c r="G1024">
        <v>403.26461695449098</v>
      </c>
      <c r="H1024">
        <v>497.34266946218401</v>
      </c>
      <c r="I1024">
        <f>ABS(F1024)</f>
        <v>1.7255395206201301</v>
      </c>
      <c r="J1024">
        <f>ROUND(I1024,0)</f>
        <v>2</v>
      </c>
    </row>
    <row r="1025" spans="1:10" x14ac:dyDescent="0.25">
      <c r="A1025">
        <v>1025</v>
      </c>
      <c r="B1025" t="s">
        <v>1031</v>
      </c>
      <c r="C1025">
        <v>8</v>
      </c>
      <c r="D1025">
        <v>94.078052507692405</v>
      </c>
      <c r="E1025">
        <v>14.5</v>
      </c>
      <c r="F1025">
        <v>1.8699761341236101</v>
      </c>
      <c r="G1025">
        <v>403.26461695449098</v>
      </c>
      <c r="H1025">
        <v>497.34266946218401</v>
      </c>
      <c r="I1025">
        <f>ABS(F1025)</f>
        <v>1.8699761341236101</v>
      </c>
      <c r="J1025">
        <f>ROUND(I1025,0)</f>
        <v>2</v>
      </c>
    </row>
    <row r="1026" spans="1:10" x14ac:dyDescent="0.25">
      <c r="A1026">
        <v>943</v>
      </c>
      <c r="B1026" t="s">
        <v>949</v>
      </c>
      <c r="C1026">
        <v>8</v>
      </c>
      <c r="D1026">
        <v>94.078052507692405</v>
      </c>
      <c r="E1026">
        <v>14.2</v>
      </c>
      <c r="F1026">
        <v>1.8908828189429201</v>
      </c>
      <c r="G1026">
        <v>403.26461695449098</v>
      </c>
      <c r="H1026">
        <v>497.34266946218401</v>
      </c>
      <c r="I1026">
        <f>ABS(F1026)</f>
        <v>1.8908828189429201</v>
      </c>
      <c r="J1026">
        <f>ROUND(I1026,0)</f>
        <v>2</v>
      </c>
    </row>
    <row r="1027" spans="1:10" x14ac:dyDescent="0.25">
      <c r="A1027">
        <v>1024</v>
      </c>
      <c r="B1027" t="s">
        <v>1030</v>
      </c>
      <c r="C1027">
        <v>8</v>
      </c>
      <c r="D1027">
        <v>94.078052507692405</v>
      </c>
      <c r="E1027">
        <v>14</v>
      </c>
      <c r="F1027">
        <v>1.90506745393488</v>
      </c>
      <c r="G1027">
        <v>403.26461695449098</v>
      </c>
      <c r="H1027">
        <v>497.34266946218401</v>
      </c>
      <c r="I1027">
        <f>ABS(F1027)</f>
        <v>1.90506745393488</v>
      </c>
      <c r="J1027">
        <f>ROUND(I1027,0)</f>
        <v>2</v>
      </c>
    </row>
    <row r="1028" spans="1:10" x14ac:dyDescent="0.25">
      <c r="A1028">
        <v>986</v>
      </c>
      <c r="B1028" t="s">
        <v>992</v>
      </c>
      <c r="C1028">
        <v>8</v>
      </c>
      <c r="D1028">
        <v>94.078052507692405</v>
      </c>
      <c r="E1028">
        <v>13</v>
      </c>
      <c r="F1028">
        <v>1.9791754260886001</v>
      </c>
      <c r="G1028">
        <v>403.26461695449098</v>
      </c>
      <c r="H1028">
        <v>497.34266946218401</v>
      </c>
      <c r="I1028">
        <f>ABS(F1028)</f>
        <v>1.9791754260886001</v>
      </c>
      <c r="J1028">
        <f>ROUND(I1028,0)</f>
        <v>2</v>
      </c>
    </row>
    <row r="1029" spans="1:10" x14ac:dyDescent="0.25">
      <c r="A1029">
        <v>934</v>
      </c>
      <c r="B1029" t="s">
        <v>940</v>
      </c>
      <c r="C1029">
        <v>8</v>
      </c>
      <c r="D1029">
        <v>94.078052507692405</v>
      </c>
      <c r="E1029">
        <v>12</v>
      </c>
      <c r="F1029">
        <v>2.05921813376214</v>
      </c>
      <c r="G1029">
        <v>403.26461695449098</v>
      </c>
      <c r="H1029">
        <v>497.34266946218401</v>
      </c>
      <c r="I1029">
        <f>ABS(F1029)</f>
        <v>2.05921813376214</v>
      </c>
      <c r="J1029">
        <f>ROUND(I1029,0)</f>
        <v>2</v>
      </c>
    </row>
    <row r="1030" spans="1:10" x14ac:dyDescent="0.25">
      <c r="A1030">
        <v>947</v>
      </c>
      <c r="B1030" t="s">
        <v>953</v>
      </c>
      <c r="C1030">
        <v>8</v>
      </c>
      <c r="D1030">
        <v>94.078052507692405</v>
      </c>
      <c r="E1030">
        <v>11.5</v>
      </c>
      <c r="F1030">
        <v>2.1017777481809299</v>
      </c>
      <c r="G1030">
        <v>403.26461695449098</v>
      </c>
      <c r="H1030">
        <v>497.34266946218401</v>
      </c>
      <c r="I1030">
        <f>ABS(F1030)</f>
        <v>2.1017777481809299</v>
      </c>
      <c r="J1030">
        <f>ROUND(I1030,0)</f>
        <v>2</v>
      </c>
    </row>
    <row r="1031" spans="1:10" x14ac:dyDescent="0.25">
      <c r="A1031">
        <v>976</v>
      </c>
      <c r="B1031" t="s">
        <v>982</v>
      </c>
      <c r="C1031">
        <v>8</v>
      </c>
      <c r="D1031">
        <v>94.078052507692405</v>
      </c>
      <c r="E1031">
        <v>11.5</v>
      </c>
      <c r="F1031">
        <v>2.1017777481809299</v>
      </c>
      <c r="G1031">
        <v>403.26461695449098</v>
      </c>
      <c r="H1031">
        <v>497.34266946218401</v>
      </c>
      <c r="I1031">
        <f>ABS(F1031)</f>
        <v>2.1017777481809299</v>
      </c>
      <c r="J1031">
        <f>ROUND(I1031,0)</f>
        <v>2</v>
      </c>
    </row>
    <row r="1032" spans="1:10" x14ac:dyDescent="0.25">
      <c r="A1032">
        <v>1053</v>
      </c>
      <c r="B1032" t="s">
        <v>1059</v>
      </c>
      <c r="C1032">
        <v>8</v>
      </c>
      <c r="D1032">
        <v>94.078052507692405</v>
      </c>
      <c r="E1032">
        <v>10.8</v>
      </c>
      <c r="F1032">
        <v>2.1645786494199601</v>
      </c>
      <c r="G1032">
        <v>403.26461695449098</v>
      </c>
      <c r="H1032">
        <v>497.34266946218401</v>
      </c>
      <c r="I1032">
        <f>ABS(F1032)</f>
        <v>2.1645786494199601</v>
      </c>
      <c r="J1032">
        <f>ROUND(I1032,0)</f>
        <v>2</v>
      </c>
    </row>
    <row r="1033" spans="1:10" x14ac:dyDescent="0.25">
      <c r="A1033">
        <v>1054</v>
      </c>
      <c r="B1033" t="s">
        <v>1060</v>
      </c>
      <c r="C1033">
        <v>8</v>
      </c>
      <c r="D1033">
        <v>94.078052507692405</v>
      </c>
      <c r="E1033">
        <v>9.6999999999999993</v>
      </c>
      <c r="F1033">
        <v>2.2719988980407999</v>
      </c>
      <c r="G1033">
        <v>403.26461695449098</v>
      </c>
      <c r="H1033">
        <v>497.34266946218401</v>
      </c>
      <c r="I1033">
        <f>ABS(F1033)</f>
        <v>2.2719988980407999</v>
      </c>
      <c r="J1033">
        <f>ROUND(I1033,0)</f>
        <v>2</v>
      </c>
    </row>
    <row r="1034" spans="1:10" x14ac:dyDescent="0.25">
      <c r="A1034">
        <v>1035</v>
      </c>
      <c r="B1034" t="s">
        <v>1041</v>
      </c>
      <c r="C1034">
        <v>8</v>
      </c>
      <c r="D1034">
        <v>94.078052507692405</v>
      </c>
      <c r="E1034">
        <v>8.6</v>
      </c>
      <c r="F1034">
        <v>2.3923625802906798</v>
      </c>
      <c r="G1034">
        <v>403.26461695449098</v>
      </c>
      <c r="H1034">
        <v>497.34266946218401</v>
      </c>
      <c r="I1034">
        <f>ABS(F1034)</f>
        <v>2.3923625802906798</v>
      </c>
      <c r="J1034">
        <f>ROUND(I1034,0)</f>
        <v>2</v>
      </c>
    </row>
    <row r="1035" spans="1:10" x14ac:dyDescent="0.25">
      <c r="A1035">
        <v>1049</v>
      </c>
      <c r="B1035" t="s">
        <v>1055</v>
      </c>
      <c r="C1035">
        <v>8</v>
      </c>
      <c r="D1035">
        <v>94.078052507692405</v>
      </c>
      <c r="E1035">
        <v>8.3000000000000007</v>
      </c>
      <c r="F1035">
        <v>2.4278692687475898</v>
      </c>
      <c r="G1035">
        <v>403.26461695449098</v>
      </c>
      <c r="H1035">
        <v>497.34266946218401</v>
      </c>
      <c r="I1035">
        <f>ABS(F1035)</f>
        <v>2.4278692687475898</v>
      </c>
      <c r="J1035">
        <f>ROUND(I1035,0)</f>
        <v>2</v>
      </c>
    </row>
    <row r="1036" spans="1:10" x14ac:dyDescent="0.25">
      <c r="A1036">
        <v>981</v>
      </c>
      <c r="B1036" t="s">
        <v>987</v>
      </c>
      <c r="C1036">
        <v>8</v>
      </c>
      <c r="D1036">
        <v>94.078052507692405</v>
      </c>
      <c r="E1036">
        <v>7.2</v>
      </c>
      <c r="F1036">
        <v>2.5700437575281301</v>
      </c>
      <c r="G1036">
        <v>403.26461695449098</v>
      </c>
      <c r="H1036">
        <v>497.34266946218401</v>
      </c>
      <c r="I1036">
        <f>ABS(F1036)</f>
        <v>2.5700437575281301</v>
      </c>
      <c r="J1036">
        <f>ROUND(I1036,0)</f>
        <v>3</v>
      </c>
    </row>
    <row r="1037" spans="1:10" x14ac:dyDescent="0.25">
      <c r="A1037">
        <v>1055</v>
      </c>
      <c r="B1037" t="s">
        <v>1061</v>
      </c>
      <c r="C1037">
        <v>8</v>
      </c>
      <c r="D1037">
        <v>94.078052507692405</v>
      </c>
      <c r="E1037">
        <v>6.2</v>
      </c>
      <c r="F1037">
        <v>2.7195754914990902</v>
      </c>
      <c r="G1037">
        <v>403.26461695449098</v>
      </c>
      <c r="H1037">
        <v>497.34266946218401</v>
      </c>
      <c r="I1037">
        <f>ABS(F1037)</f>
        <v>2.7195754914990902</v>
      </c>
      <c r="J1037">
        <f>ROUND(I1037,0)</f>
        <v>3</v>
      </c>
    </row>
    <row r="1038" spans="1:10" x14ac:dyDescent="0.25">
      <c r="A1038">
        <v>1051</v>
      </c>
      <c r="B1038" t="s">
        <v>1057</v>
      </c>
      <c r="C1038">
        <v>8</v>
      </c>
      <c r="D1038">
        <v>94.078052507692405</v>
      </c>
      <c r="E1038">
        <v>6</v>
      </c>
      <c r="F1038">
        <v>2.7523653143220801</v>
      </c>
      <c r="G1038">
        <v>403.26461695449098</v>
      </c>
      <c r="H1038">
        <v>497.34266946218401</v>
      </c>
      <c r="I1038">
        <f>ABS(F1038)</f>
        <v>2.7523653143220801</v>
      </c>
      <c r="J1038">
        <f>ROUND(I1038,0)</f>
        <v>3</v>
      </c>
    </row>
    <row r="1039" spans="1:10" x14ac:dyDescent="0.25">
      <c r="A1039">
        <v>1056</v>
      </c>
      <c r="B1039" t="s">
        <v>1062</v>
      </c>
      <c r="C1039">
        <v>8</v>
      </c>
      <c r="D1039">
        <v>94.078052507692405</v>
      </c>
      <c r="E1039">
        <v>6</v>
      </c>
      <c r="F1039">
        <v>2.7523653143220801</v>
      </c>
      <c r="G1039">
        <v>403.26461695449098</v>
      </c>
      <c r="H1039">
        <v>497.34266946218401</v>
      </c>
      <c r="I1039">
        <f>ABS(F1039)</f>
        <v>2.7523653143220801</v>
      </c>
      <c r="J1039">
        <f>ROUND(I1039,0)</f>
        <v>3</v>
      </c>
    </row>
    <row r="1040" spans="1:10" x14ac:dyDescent="0.25">
      <c r="A1040">
        <v>946</v>
      </c>
      <c r="B1040" t="s">
        <v>952</v>
      </c>
      <c r="C1040">
        <v>8</v>
      </c>
      <c r="D1040">
        <v>94.078052507692405</v>
      </c>
      <c r="E1040">
        <v>5</v>
      </c>
      <c r="F1040">
        <v>2.9346868711160399</v>
      </c>
      <c r="G1040">
        <v>403.26461695449098</v>
      </c>
      <c r="H1040">
        <v>497.34266946218401</v>
      </c>
      <c r="I1040">
        <f>ABS(F1040)</f>
        <v>2.9346868711160399</v>
      </c>
      <c r="J1040">
        <f>ROUND(I1040,0)</f>
        <v>3</v>
      </c>
    </row>
    <row r="1041" spans="1:10" x14ac:dyDescent="0.25">
      <c r="A1041">
        <v>1026</v>
      </c>
      <c r="B1041" t="s">
        <v>1032</v>
      </c>
      <c r="C1041">
        <v>8</v>
      </c>
      <c r="D1041">
        <v>94.078052507692405</v>
      </c>
      <c r="E1041">
        <v>5</v>
      </c>
      <c r="F1041">
        <v>2.9346868711160399</v>
      </c>
      <c r="G1041">
        <v>403.26461695449098</v>
      </c>
      <c r="H1041">
        <v>497.34266946218401</v>
      </c>
      <c r="I1041">
        <f>ABS(F1041)</f>
        <v>2.9346868711160399</v>
      </c>
      <c r="J1041">
        <f>ROUND(I1041,0)</f>
        <v>3</v>
      </c>
    </row>
    <row r="1042" spans="1:10" x14ac:dyDescent="0.25">
      <c r="A1042">
        <v>951</v>
      </c>
      <c r="B1042" t="s">
        <v>957</v>
      </c>
      <c r="C1042">
        <v>8</v>
      </c>
      <c r="D1042">
        <v>94.078052507692405</v>
      </c>
      <c r="E1042">
        <v>4.5</v>
      </c>
      <c r="F1042">
        <v>3.04004738677386</v>
      </c>
      <c r="G1042">
        <v>403.26461695449098</v>
      </c>
      <c r="H1042">
        <v>497.34266946218401</v>
      </c>
      <c r="I1042">
        <f>ABS(F1042)</f>
        <v>3.04004738677386</v>
      </c>
      <c r="J1042">
        <f>ROUND(I1042,0)</f>
        <v>3</v>
      </c>
    </row>
    <row r="1043" spans="1:10" x14ac:dyDescent="0.25">
      <c r="A1043">
        <v>968</v>
      </c>
      <c r="B1043" t="s">
        <v>974</v>
      </c>
      <c r="C1043">
        <v>8</v>
      </c>
      <c r="D1043">
        <v>94.078052507692405</v>
      </c>
      <c r="E1043">
        <v>4.0999999999999996</v>
      </c>
      <c r="F1043">
        <v>3.1331378098398801</v>
      </c>
      <c r="G1043">
        <v>403.26461695449098</v>
      </c>
      <c r="H1043">
        <v>497.34266946218401</v>
      </c>
      <c r="I1043">
        <f>ABS(F1043)</f>
        <v>3.1331378098398801</v>
      </c>
      <c r="J1043">
        <f>ROUND(I1043,0)</f>
        <v>3</v>
      </c>
    </row>
    <row r="1044" spans="1:10" x14ac:dyDescent="0.25">
      <c r="A1044">
        <v>959</v>
      </c>
      <c r="B1044" t="s">
        <v>965</v>
      </c>
      <c r="C1044">
        <v>8</v>
      </c>
      <c r="D1044">
        <v>94.078052507692405</v>
      </c>
      <c r="E1044">
        <v>3</v>
      </c>
      <c r="F1044">
        <v>3.4455124948820299</v>
      </c>
      <c r="G1044">
        <v>403.26461695449098</v>
      </c>
      <c r="H1044">
        <v>497.34266946218401</v>
      </c>
      <c r="I1044">
        <f>ABS(F1044)</f>
        <v>3.4455124948820299</v>
      </c>
      <c r="J1044">
        <f>ROUND(I1044,0)</f>
        <v>3</v>
      </c>
    </row>
    <row r="1045" spans="1:10" x14ac:dyDescent="0.25">
      <c r="A1045">
        <v>1031</v>
      </c>
      <c r="B1045" t="s">
        <v>1037</v>
      </c>
      <c r="C1045">
        <v>8</v>
      </c>
      <c r="D1045">
        <v>94.078052507692405</v>
      </c>
      <c r="E1045">
        <v>3</v>
      </c>
      <c r="F1045">
        <v>3.4455124948820299</v>
      </c>
      <c r="G1045">
        <v>403.26461695449098</v>
      </c>
      <c r="H1045">
        <v>497.34266946218401</v>
      </c>
      <c r="I1045">
        <f>ABS(F1045)</f>
        <v>3.4455124948820299</v>
      </c>
      <c r="J1045">
        <f>ROUND(I1045,0)</f>
        <v>3</v>
      </c>
    </row>
    <row r="1046" spans="1:10" x14ac:dyDescent="0.25">
      <c r="A1046">
        <v>996</v>
      </c>
      <c r="B1046" t="s">
        <v>1002</v>
      </c>
      <c r="C1046">
        <v>8</v>
      </c>
      <c r="D1046">
        <v>94.078052507692405</v>
      </c>
      <c r="E1046">
        <v>2.9</v>
      </c>
      <c r="F1046">
        <v>3.4794140465577099</v>
      </c>
      <c r="G1046">
        <v>403.26461695449098</v>
      </c>
      <c r="H1046">
        <v>497.34266946218401</v>
      </c>
      <c r="I1046">
        <f>ABS(F1046)</f>
        <v>3.4794140465577099</v>
      </c>
      <c r="J1046">
        <f>ROUND(I1046,0)</f>
        <v>3</v>
      </c>
    </row>
    <row r="1047" spans="1:10" x14ac:dyDescent="0.25">
      <c r="A1047">
        <v>1036</v>
      </c>
      <c r="B1047" t="s">
        <v>1042</v>
      </c>
      <c r="C1047">
        <v>8</v>
      </c>
      <c r="D1047">
        <v>94.078052507692405</v>
      </c>
      <c r="E1047">
        <v>2.6</v>
      </c>
      <c r="F1047">
        <v>3.5886133385227001</v>
      </c>
      <c r="G1047">
        <v>403.26461695449098</v>
      </c>
      <c r="H1047">
        <v>497.34266946218401</v>
      </c>
      <c r="I1047">
        <f>ABS(F1047)</f>
        <v>3.5886133385227001</v>
      </c>
      <c r="J1047">
        <f>ROUND(I1047,0)</f>
        <v>4</v>
      </c>
    </row>
    <row r="1048" spans="1:10" x14ac:dyDescent="0.25">
      <c r="A1048">
        <v>987</v>
      </c>
      <c r="B1048" t="s">
        <v>993</v>
      </c>
      <c r="C1048">
        <v>8</v>
      </c>
      <c r="D1048">
        <v>94.078052507692405</v>
      </c>
      <c r="E1048">
        <v>2.4</v>
      </c>
      <c r="F1048">
        <v>3.6686560461962401</v>
      </c>
      <c r="G1048">
        <v>403.26461695449098</v>
      </c>
      <c r="H1048">
        <v>497.34266946218401</v>
      </c>
      <c r="I1048">
        <f>ABS(F1048)</f>
        <v>3.6686560461962401</v>
      </c>
      <c r="J1048">
        <f>ROUND(I1048,0)</f>
        <v>4</v>
      </c>
    </row>
    <row r="1049" spans="1:10" x14ac:dyDescent="0.25">
      <c r="A1049">
        <v>1027</v>
      </c>
      <c r="B1049" t="s">
        <v>1033</v>
      </c>
      <c r="C1049">
        <v>8</v>
      </c>
      <c r="D1049">
        <v>94.078052507692405</v>
      </c>
      <c r="E1049">
        <v>2</v>
      </c>
      <c r="F1049">
        <v>3.8509776029901901</v>
      </c>
      <c r="G1049">
        <v>403.26461695449098</v>
      </c>
      <c r="H1049">
        <v>497.34266946218401</v>
      </c>
      <c r="I1049">
        <f>ABS(F1049)</f>
        <v>3.8509776029901901</v>
      </c>
      <c r="J1049">
        <f>ROUND(I1049,0)</f>
        <v>4</v>
      </c>
    </row>
    <row r="1050" spans="1:10" x14ac:dyDescent="0.25">
      <c r="A1050">
        <v>1028</v>
      </c>
      <c r="B1050" t="s">
        <v>1034</v>
      </c>
      <c r="C1050">
        <v>8</v>
      </c>
      <c r="D1050">
        <v>94.078052507692405</v>
      </c>
      <c r="E1050">
        <v>2</v>
      </c>
      <c r="F1050">
        <v>3.8509776029901901</v>
      </c>
      <c r="G1050">
        <v>403.26461695449098</v>
      </c>
      <c r="H1050">
        <v>497.34266946218401</v>
      </c>
      <c r="I1050">
        <f>ABS(F1050)</f>
        <v>3.8509776029901901</v>
      </c>
      <c r="J1050">
        <f>ROUND(I1050,0)</f>
        <v>4</v>
      </c>
    </row>
    <row r="1051" spans="1:10" x14ac:dyDescent="0.25">
      <c r="A1051">
        <v>1050</v>
      </c>
      <c r="B1051" t="s">
        <v>1056</v>
      </c>
      <c r="C1051">
        <v>8</v>
      </c>
      <c r="D1051">
        <v>94.078052507692405</v>
      </c>
      <c r="E1051">
        <v>1.5</v>
      </c>
      <c r="F1051">
        <v>4.1386596754419704</v>
      </c>
      <c r="G1051">
        <v>403.26461695449098</v>
      </c>
      <c r="H1051">
        <v>497.34266946218401</v>
      </c>
      <c r="I1051">
        <f>ABS(F1051)</f>
        <v>4.1386596754419704</v>
      </c>
      <c r="J1051">
        <f>ROUND(I1051,0)</f>
        <v>4</v>
      </c>
    </row>
    <row r="1052" spans="1:10" x14ac:dyDescent="0.25">
      <c r="A1052">
        <v>1020</v>
      </c>
      <c r="B1052" t="s">
        <v>1026</v>
      </c>
      <c r="C1052">
        <v>8</v>
      </c>
      <c r="D1052">
        <v>94.078052507692405</v>
      </c>
      <c r="E1052">
        <v>1.2</v>
      </c>
      <c r="F1052">
        <v>4.3618032267561802</v>
      </c>
      <c r="G1052">
        <v>403.26461695449098</v>
      </c>
      <c r="H1052">
        <v>497.34266946218401</v>
      </c>
      <c r="I1052">
        <f>ABS(F1052)</f>
        <v>4.3618032267561802</v>
      </c>
      <c r="J1052">
        <f>ROUND(I1052,0)</f>
        <v>4</v>
      </c>
    </row>
    <row r="1053" spans="1:10" x14ac:dyDescent="0.25">
      <c r="A1053">
        <v>1019</v>
      </c>
      <c r="B1053" t="s">
        <v>1025</v>
      </c>
      <c r="C1053">
        <v>8</v>
      </c>
      <c r="D1053">
        <v>94.078052507692405</v>
      </c>
      <c r="E1053">
        <v>1</v>
      </c>
      <c r="F1053">
        <v>4.5441247835501404</v>
      </c>
      <c r="G1053">
        <v>403.26461695449098</v>
      </c>
      <c r="H1053">
        <v>497.34266946218401</v>
      </c>
      <c r="I1053">
        <f>ABS(F1053)</f>
        <v>4.5441247835501404</v>
      </c>
      <c r="J1053">
        <f>ROUND(I1053,0)</f>
        <v>5</v>
      </c>
    </row>
    <row r="1054" spans="1:10" x14ac:dyDescent="0.25">
      <c r="A1054">
        <v>1022</v>
      </c>
      <c r="B1054" t="s">
        <v>1028</v>
      </c>
      <c r="C1054">
        <v>8</v>
      </c>
      <c r="D1054">
        <v>94.078052507692405</v>
      </c>
      <c r="E1054">
        <v>1</v>
      </c>
      <c r="F1054">
        <v>4.5441247835501404</v>
      </c>
      <c r="G1054">
        <v>403.26461695449098</v>
      </c>
      <c r="H1054">
        <v>497.34266946218401</v>
      </c>
      <c r="I1054">
        <f>ABS(F1054)</f>
        <v>4.5441247835501404</v>
      </c>
      <c r="J1054">
        <f>ROUND(I1054,0)</f>
        <v>5</v>
      </c>
    </row>
    <row r="1055" spans="1:10" x14ac:dyDescent="0.25">
      <c r="A1055">
        <v>1033</v>
      </c>
      <c r="B1055" t="s">
        <v>1039</v>
      </c>
      <c r="C1055">
        <v>8</v>
      </c>
      <c r="D1055">
        <v>94.078052507692405</v>
      </c>
      <c r="E1055">
        <v>1</v>
      </c>
      <c r="F1055">
        <v>4.5441247835501404</v>
      </c>
      <c r="G1055">
        <v>403.26461695449098</v>
      </c>
      <c r="H1055">
        <v>497.34266946218401</v>
      </c>
      <c r="I1055">
        <f>ABS(F1055)</f>
        <v>4.5441247835501404</v>
      </c>
      <c r="J1055">
        <f>ROUND(I1055,0)</f>
        <v>5</v>
      </c>
    </row>
    <row r="1056" spans="1:10" x14ac:dyDescent="0.25">
      <c r="A1056">
        <v>971</v>
      </c>
      <c r="B1056" t="s">
        <v>977</v>
      </c>
      <c r="C1056">
        <v>8</v>
      </c>
      <c r="D1056">
        <v>94.078052507692405</v>
      </c>
      <c r="E1056">
        <v>0.8</v>
      </c>
      <c r="F1056">
        <v>4.7672683348643501</v>
      </c>
      <c r="G1056">
        <v>403.26461695449098</v>
      </c>
      <c r="H1056">
        <v>497.34266946218401</v>
      </c>
      <c r="I1056">
        <f>ABS(F1056)</f>
        <v>4.7672683348643501</v>
      </c>
      <c r="J1056">
        <f>ROUND(I1056,0)</f>
        <v>5</v>
      </c>
    </row>
    <row r="1057" spans="1:10" x14ac:dyDescent="0.25">
      <c r="A1057">
        <v>1042</v>
      </c>
      <c r="B1057" t="s">
        <v>1048</v>
      </c>
      <c r="C1057">
        <v>8</v>
      </c>
      <c r="D1057">
        <v>94.078052507692405</v>
      </c>
      <c r="E1057">
        <v>0.8</v>
      </c>
      <c r="F1057">
        <v>4.7672683348643501</v>
      </c>
      <c r="G1057">
        <v>403.26461695449098</v>
      </c>
      <c r="H1057">
        <v>497.34266946218401</v>
      </c>
      <c r="I1057">
        <f>ABS(F1057)</f>
        <v>4.7672683348643501</v>
      </c>
      <c r="J1057">
        <f>ROUND(I1057,0)</f>
        <v>5</v>
      </c>
    </row>
    <row r="1058" spans="1:10" x14ac:dyDescent="0.25">
      <c r="A1058">
        <v>1039</v>
      </c>
      <c r="B1058" t="s">
        <v>1045</v>
      </c>
      <c r="C1058">
        <v>8</v>
      </c>
      <c r="D1058">
        <v>94.078052507692405</v>
      </c>
      <c r="E1058">
        <v>0.7</v>
      </c>
      <c r="F1058">
        <v>4.9007997274888702</v>
      </c>
      <c r="G1058">
        <v>403.26461695449098</v>
      </c>
      <c r="H1058">
        <v>497.34266946218401</v>
      </c>
      <c r="I1058">
        <f>ABS(F1058)</f>
        <v>4.9007997274888702</v>
      </c>
      <c r="J1058">
        <f>ROUND(I1058,0)</f>
        <v>5</v>
      </c>
    </row>
    <row r="1059" spans="1:10" x14ac:dyDescent="0.25">
      <c r="A1059">
        <v>972</v>
      </c>
      <c r="B1059" t="s">
        <v>978</v>
      </c>
      <c r="C1059">
        <v>8</v>
      </c>
      <c r="D1059">
        <v>94.078052507692405</v>
      </c>
      <c r="E1059">
        <v>0.2</v>
      </c>
      <c r="F1059">
        <v>6.15356269598424</v>
      </c>
      <c r="G1059">
        <v>403.26461695449098</v>
      </c>
      <c r="H1059">
        <v>497.34266946218401</v>
      </c>
      <c r="I1059">
        <f>ABS(F1059)</f>
        <v>6.15356269598424</v>
      </c>
      <c r="J1059">
        <f>ROUND(I1059,0)</f>
        <v>6</v>
      </c>
    </row>
    <row r="1060" spans="1:10" x14ac:dyDescent="0.25">
      <c r="A1060">
        <v>1093</v>
      </c>
      <c r="B1060" t="s">
        <v>1099</v>
      </c>
      <c r="C1060">
        <v>9</v>
      </c>
      <c r="D1060">
        <v>98.911151706279298</v>
      </c>
      <c r="E1060">
        <v>98.1</v>
      </c>
      <c r="F1060">
        <v>8.2346230948404705E-3</v>
      </c>
      <c r="G1060">
        <v>403.26461695449098</v>
      </c>
      <c r="H1060">
        <v>502.17576866077098</v>
      </c>
      <c r="I1060">
        <f>ABS(F1060)</f>
        <v>8.2346230948404705E-3</v>
      </c>
      <c r="J1060">
        <f>ROUND(I1060,0)</f>
        <v>0</v>
      </c>
    </row>
    <row r="1061" spans="1:10" x14ac:dyDescent="0.25">
      <c r="A1061">
        <v>1149</v>
      </c>
      <c r="B1061" t="s">
        <v>1155</v>
      </c>
      <c r="C1061">
        <v>9</v>
      </c>
      <c r="D1061">
        <v>98.911151706279298</v>
      </c>
      <c r="E1061">
        <v>100</v>
      </c>
      <c r="F1061">
        <v>-1.0948196321933799E-2</v>
      </c>
      <c r="G1061">
        <v>403.26461695449098</v>
      </c>
      <c r="H1061">
        <v>502.17576866077098</v>
      </c>
      <c r="I1061">
        <f>ABS(F1061)</f>
        <v>1.0948196321933799E-2</v>
      </c>
      <c r="J1061">
        <f>ROUND(I1061,0)</f>
        <v>0</v>
      </c>
    </row>
    <row r="1062" spans="1:10" x14ac:dyDescent="0.25">
      <c r="A1062">
        <v>1092</v>
      </c>
      <c r="B1062" t="s">
        <v>1098</v>
      </c>
      <c r="C1062">
        <v>9</v>
      </c>
      <c r="D1062">
        <v>98.911151706279298</v>
      </c>
      <c r="E1062">
        <v>102.6</v>
      </c>
      <c r="F1062">
        <v>-3.6615943070510901E-2</v>
      </c>
      <c r="G1062">
        <v>403.26461695449098</v>
      </c>
      <c r="H1062">
        <v>502.17576866077098</v>
      </c>
      <c r="I1062">
        <f>ABS(F1062)</f>
        <v>3.6615943070510901E-2</v>
      </c>
      <c r="J1062">
        <f>ROUND(I1062,0)</f>
        <v>0</v>
      </c>
    </row>
    <row r="1063" spans="1:10" x14ac:dyDescent="0.25">
      <c r="A1063">
        <v>1127</v>
      </c>
      <c r="B1063" t="s">
        <v>1133</v>
      </c>
      <c r="C1063">
        <v>9</v>
      </c>
      <c r="D1063">
        <v>98.911151706279298</v>
      </c>
      <c r="E1063">
        <v>102.9</v>
      </c>
      <c r="F1063">
        <v>-3.9535653173845602E-2</v>
      </c>
      <c r="G1063">
        <v>403.26461695449098</v>
      </c>
      <c r="H1063">
        <v>502.17576866077098</v>
      </c>
      <c r="I1063">
        <f>ABS(F1063)</f>
        <v>3.9535653173845602E-2</v>
      </c>
      <c r="J1063">
        <f>ROUND(I1063,0)</f>
        <v>0</v>
      </c>
    </row>
    <row r="1064" spans="1:10" x14ac:dyDescent="0.25">
      <c r="A1064">
        <v>1173</v>
      </c>
      <c r="B1064" t="s">
        <v>1179</v>
      </c>
      <c r="C1064">
        <v>9</v>
      </c>
      <c r="D1064">
        <v>98.911151706279298</v>
      </c>
      <c r="E1064">
        <v>94.8</v>
      </c>
      <c r="F1064">
        <v>4.24525804051816E-2</v>
      </c>
      <c r="G1064">
        <v>403.26461695449098</v>
      </c>
      <c r="H1064">
        <v>502.17576866077098</v>
      </c>
      <c r="I1064">
        <f>ABS(F1064)</f>
        <v>4.24525804051816E-2</v>
      </c>
      <c r="J1064">
        <f>ROUND(I1064,0)</f>
        <v>0</v>
      </c>
    </row>
    <row r="1065" spans="1:10" x14ac:dyDescent="0.25">
      <c r="A1065">
        <v>1125</v>
      </c>
      <c r="B1065" t="s">
        <v>1131</v>
      </c>
      <c r="C1065">
        <v>9</v>
      </c>
      <c r="D1065">
        <v>98.911151706279298</v>
      </c>
      <c r="E1065">
        <v>103.5</v>
      </c>
      <c r="F1065">
        <v>-4.5349623039265402E-2</v>
      </c>
      <c r="G1065">
        <v>403.26461695449098</v>
      </c>
      <c r="H1065">
        <v>502.17576866077098</v>
      </c>
      <c r="I1065">
        <f>ABS(F1065)</f>
        <v>4.5349623039265402E-2</v>
      </c>
      <c r="J1065">
        <f>ROUND(I1065,0)</f>
        <v>0</v>
      </c>
    </row>
    <row r="1066" spans="1:10" x14ac:dyDescent="0.25">
      <c r="A1066">
        <v>1161</v>
      </c>
      <c r="B1066" t="s">
        <v>1167</v>
      </c>
      <c r="C1066">
        <v>9</v>
      </c>
      <c r="D1066">
        <v>98.911151706279298</v>
      </c>
      <c r="E1066">
        <v>104</v>
      </c>
      <c r="F1066">
        <v>-5.0168909475214497E-2</v>
      </c>
      <c r="G1066">
        <v>403.26461695449098</v>
      </c>
      <c r="H1066">
        <v>502.17576866077098</v>
      </c>
      <c r="I1066">
        <f>ABS(F1066)</f>
        <v>5.0168909475214497E-2</v>
      </c>
      <c r="J1066">
        <f>ROUND(I1066,0)</f>
        <v>0</v>
      </c>
    </row>
    <row r="1067" spans="1:10" x14ac:dyDescent="0.25">
      <c r="A1067">
        <v>1086</v>
      </c>
      <c r="B1067" t="s">
        <v>1092</v>
      </c>
      <c r="C1067">
        <v>9</v>
      </c>
      <c r="D1067">
        <v>98.911151706279298</v>
      </c>
      <c r="E1067">
        <v>93</v>
      </c>
      <c r="F1067">
        <v>6.1622496512901699E-2</v>
      </c>
      <c r="G1067">
        <v>403.26461695449098</v>
      </c>
      <c r="H1067">
        <v>502.17576866077098</v>
      </c>
      <c r="I1067">
        <f>ABS(F1067)</f>
        <v>6.1622496512901699E-2</v>
      </c>
      <c r="J1067">
        <f>ROUND(I1067,0)</f>
        <v>0</v>
      </c>
    </row>
    <row r="1068" spans="1:10" x14ac:dyDescent="0.25">
      <c r="A1068">
        <v>1062</v>
      </c>
      <c r="B1068" t="s">
        <v>1068</v>
      </c>
      <c r="C1068">
        <v>9</v>
      </c>
      <c r="D1068">
        <v>98.911151706279298</v>
      </c>
      <c r="E1068">
        <v>92</v>
      </c>
      <c r="F1068">
        <v>7.2433412617117596E-2</v>
      </c>
      <c r="G1068">
        <v>403.26461695449098</v>
      </c>
      <c r="H1068">
        <v>502.17576866077098</v>
      </c>
      <c r="I1068">
        <f>ABS(F1068)</f>
        <v>7.2433412617117596E-2</v>
      </c>
      <c r="J1068">
        <f>ROUND(I1068,0)</f>
        <v>0</v>
      </c>
    </row>
    <row r="1069" spans="1:10" x14ac:dyDescent="0.25">
      <c r="A1069">
        <v>1060</v>
      </c>
      <c r="B1069" t="s">
        <v>1066</v>
      </c>
      <c r="C1069">
        <v>9</v>
      </c>
      <c r="D1069">
        <v>98.911151706279298</v>
      </c>
      <c r="E1069">
        <v>91</v>
      </c>
      <c r="F1069">
        <v>8.3362483149308303E-2</v>
      </c>
      <c r="G1069">
        <v>403.26461695449098</v>
      </c>
      <c r="H1069">
        <v>502.17576866077098</v>
      </c>
      <c r="I1069">
        <f>ABS(F1069)</f>
        <v>8.3362483149308303E-2</v>
      </c>
      <c r="J1069">
        <f>ROUND(I1069,0)</f>
        <v>0</v>
      </c>
    </row>
    <row r="1070" spans="1:10" x14ac:dyDescent="0.25">
      <c r="A1070">
        <v>1124</v>
      </c>
      <c r="B1070" t="s">
        <v>1130</v>
      </c>
      <c r="C1070">
        <v>9</v>
      </c>
      <c r="D1070">
        <v>98.911151706279298</v>
      </c>
      <c r="E1070">
        <v>86.1</v>
      </c>
      <c r="F1070">
        <v>0.13871257823247299</v>
      </c>
      <c r="G1070">
        <v>403.26461695449098</v>
      </c>
      <c r="H1070">
        <v>502.17576866077098</v>
      </c>
      <c r="I1070">
        <f>ABS(F1070)</f>
        <v>0.13871257823247299</v>
      </c>
      <c r="J1070">
        <f>ROUND(I1070,0)</f>
        <v>0</v>
      </c>
    </row>
    <row r="1071" spans="1:10" x14ac:dyDescent="0.25">
      <c r="A1071">
        <v>1099</v>
      </c>
      <c r="B1071" t="s">
        <v>1105</v>
      </c>
      <c r="C1071">
        <v>9</v>
      </c>
      <c r="D1071">
        <v>98.911151706279298</v>
      </c>
      <c r="E1071">
        <v>86</v>
      </c>
      <c r="F1071">
        <v>0.13987469341265099</v>
      </c>
      <c r="G1071">
        <v>403.26461695449098</v>
      </c>
      <c r="H1071">
        <v>502.17576866077098</v>
      </c>
      <c r="I1071">
        <f>ABS(F1071)</f>
        <v>0.13987469341265099</v>
      </c>
      <c r="J1071">
        <f>ROUND(I1071,0)</f>
        <v>0</v>
      </c>
    </row>
    <row r="1072" spans="1:10" x14ac:dyDescent="0.25">
      <c r="A1072">
        <v>1123</v>
      </c>
      <c r="B1072" t="s">
        <v>1129</v>
      </c>
      <c r="C1072">
        <v>9</v>
      </c>
      <c r="D1072">
        <v>98.911151706279298</v>
      </c>
      <c r="E1072">
        <v>115</v>
      </c>
      <c r="F1072">
        <v>-0.15071013869709199</v>
      </c>
      <c r="G1072">
        <v>403.26461695449098</v>
      </c>
      <c r="H1072">
        <v>502.17576866077098</v>
      </c>
      <c r="I1072">
        <f>ABS(F1072)</f>
        <v>0.15071013869709199</v>
      </c>
      <c r="J1072">
        <f>ROUND(I1072,0)</f>
        <v>0</v>
      </c>
    </row>
    <row r="1073" spans="1:10" x14ac:dyDescent="0.25">
      <c r="A1073">
        <v>1080</v>
      </c>
      <c r="B1073" t="s">
        <v>1086</v>
      </c>
      <c r="C1073">
        <v>9</v>
      </c>
      <c r="D1073">
        <v>98.911151706279298</v>
      </c>
      <c r="E1073">
        <v>116.5</v>
      </c>
      <c r="F1073">
        <v>-0.16366928333959799</v>
      </c>
      <c r="G1073">
        <v>403.26461695449098</v>
      </c>
      <c r="H1073">
        <v>502.17576866077098</v>
      </c>
      <c r="I1073">
        <f>ABS(F1073)</f>
        <v>0.16366928333959799</v>
      </c>
      <c r="J1073">
        <f>ROUND(I1073,0)</f>
        <v>0</v>
      </c>
    </row>
    <row r="1074" spans="1:10" x14ac:dyDescent="0.25">
      <c r="A1074">
        <v>1119</v>
      </c>
      <c r="B1074" t="s">
        <v>1125</v>
      </c>
      <c r="C1074">
        <v>9</v>
      </c>
      <c r="D1074">
        <v>98.911151706279298</v>
      </c>
      <c r="E1074">
        <v>117.4</v>
      </c>
      <c r="F1074">
        <v>-0.17136491772783799</v>
      </c>
      <c r="G1074">
        <v>403.26461695449098</v>
      </c>
      <c r="H1074">
        <v>502.17576866077098</v>
      </c>
      <c r="I1074">
        <f>ABS(F1074)</f>
        <v>0.17136491772783799</v>
      </c>
      <c r="J1074">
        <f>ROUND(I1074,0)</f>
        <v>0</v>
      </c>
    </row>
    <row r="1075" spans="1:10" x14ac:dyDescent="0.25">
      <c r="A1075">
        <v>1130</v>
      </c>
      <c r="B1075" t="s">
        <v>1136</v>
      </c>
      <c r="C1075">
        <v>9</v>
      </c>
      <c r="D1075">
        <v>98.911151706279298</v>
      </c>
      <c r="E1075">
        <v>82.4</v>
      </c>
      <c r="F1075">
        <v>0.18263655275073201</v>
      </c>
      <c r="G1075">
        <v>403.26461695449098</v>
      </c>
      <c r="H1075">
        <v>502.17576866077098</v>
      </c>
      <c r="I1075">
        <f>ABS(F1075)</f>
        <v>0.18263655275073201</v>
      </c>
      <c r="J1075">
        <f>ROUND(I1075,0)</f>
        <v>0</v>
      </c>
    </row>
    <row r="1076" spans="1:10" x14ac:dyDescent="0.25">
      <c r="A1076">
        <v>1071</v>
      </c>
      <c r="B1076" t="s">
        <v>1077</v>
      </c>
      <c r="C1076">
        <v>9</v>
      </c>
      <c r="D1076">
        <v>98.911151706279298</v>
      </c>
      <c r="E1076">
        <v>119.4</v>
      </c>
      <c r="F1076">
        <v>-0.18825721129234399</v>
      </c>
      <c r="G1076">
        <v>403.26461695449098</v>
      </c>
      <c r="H1076">
        <v>502.17576866077098</v>
      </c>
      <c r="I1076">
        <f>ABS(F1076)</f>
        <v>0.18825721129234399</v>
      </c>
      <c r="J1076">
        <f>ROUND(I1076,0)</f>
        <v>0</v>
      </c>
    </row>
    <row r="1077" spans="1:10" x14ac:dyDescent="0.25">
      <c r="A1077">
        <v>1076</v>
      </c>
      <c r="B1077" t="s">
        <v>1082</v>
      </c>
      <c r="C1077">
        <v>9</v>
      </c>
      <c r="D1077">
        <v>98.911151706279298</v>
      </c>
      <c r="E1077">
        <v>80.099999999999994</v>
      </c>
      <c r="F1077">
        <v>0.210946135591844</v>
      </c>
      <c r="G1077">
        <v>403.26461695449098</v>
      </c>
      <c r="H1077">
        <v>502.17576866077098</v>
      </c>
      <c r="I1077">
        <f>ABS(F1077)</f>
        <v>0.210946135591844</v>
      </c>
      <c r="J1077">
        <f>ROUND(I1077,0)</f>
        <v>0</v>
      </c>
    </row>
    <row r="1078" spans="1:10" x14ac:dyDescent="0.25">
      <c r="A1078">
        <v>1158</v>
      </c>
      <c r="B1078" t="s">
        <v>1164</v>
      </c>
      <c r="C1078">
        <v>9</v>
      </c>
      <c r="D1078">
        <v>98.911151706279298</v>
      </c>
      <c r="E1078">
        <v>79</v>
      </c>
      <c r="F1078">
        <v>0.224774137199137</v>
      </c>
      <c r="G1078">
        <v>403.26461695449098</v>
      </c>
      <c r="H1078">
        <v>502.17576866077098</v>
      </c>
      <c r="I1078">
        <f>ABS(F1078)</f>
        <v>0.224774137199137</v>
      </c>
      <c r="J1078">
        <f>ROUND(I1078,0)</f>
        <v>0</v>
      </c>
    </row>
    <row r="1079" spans="1:10" x14ac:dyDescent="0.25">
      <c r="A1079">
        <v>1074</v>
      </c>
      <c r="B1079" t="s">
        <v>1080</v>
      </c>
      <c r="C1079">
        <v>9</v>
      </c>
      <c r="D1079">
        <v>98.911151706279298</v>
      </c>
      <c r="E1079">
        <v>124.5</v>
      </c>
      <c r="F1079">
        <v>-0.23008372623860401</v>
      </c>
      <c r="G1079">
        <v>403.26461695449098</v>
      </c>
      <c r="H1079">
        <v>502.17576866077098</v>
      </c>
      <c r="I1079">
        <f>ABS(F1079)</f>
        <v>0.23008372623860401</v>
      </c>
      <c r="J1079">
        <f>ROUND(I1079,0)</f>
        <v>0</v>
      </c>
    </row>
    <row r="1080" spans="1:10" x14ac:dyDescent="0.25">
      <c r="A1080">
        <v>1091</v>
      </c>
      <c r="B1080" t="s">
        <v>1097</v>
      </c>
      <c r="C1080">
        <v>9</v>
      </c>
      <c r="D1080">
        <v>98.911151706279298</v>
      </c>
      <c r="E1080">
        <v>125.2</v>
      </c>
      <c r="F1080">
        <v>-0.23569046899984</v>
      </c>
      <c r="G1080">
        <v>403.26461695449098</v>
      </c>
      <c r="H1080">
        <v>502.17576866077098</v>
      </c>
      <c r="I1080">
        <f>ABS(F1080)</f>
        <v>0.23569046899984</v>
      </c>
      <c r="J1080">
        <f>ROUND(I1080,0)</f>
        <v>0</v>
      </c>
    </row>
    <row r="1081" spans="1:10" x14ac:dyDescent="0.25">
      <c r="A1081">
        <v>1085</v>
      </c>
      <c r="B1081" t="s">
        <v>1091</v>
      </c>
      <c r="C1081">
        <v>9</v>
      </c>
      <c r="D1081">
        <v>98.911151706279298</v>
      </c>
      <c r="E1081">
        <v>126.3</v>
      </c>
      <c r="F1081">
        <v>-0.24443803969028699</v>
      </c>
      <c r="G1081">
        <v>403.26461695449098</v>
      </c>
      <c r="H1081">
        <v>502.17576866077098</v>
      </c>
      <c r="I1081">
        <f>ABS(F1081)</f>
        <v>0.24443803969028699</v>
      </c>
      <c r="J1081">
        <f>ROUND(I1081,0)</f>
        <v>0</v>
      </c>
    </row>
    <row r="1082" spans="1:10" x14ac:dyDescent="0.25">
      <c r="A1082">
        <v>1064</v>
      </c>
      <c r="B1082" t="s">
        <v>1070</v>
      </c>
      <c r="C1082">
        <v>9</v>
      </c>
      <c r="D1082">
        <v>98.911151706279298</v>
      </c>
      <c r="E1082">
        <v>76.8</v>
      </c>
      <c r="F1082">
        <v>0.25301734951253202</v>
      </c>
      <c r="G1082">
        <v>403.26461695449098</v>
      </c>
      <c r="H1082">
        <v>502.17576866077098</v>
      </c>
      <c r="I1082">
        <f>ABS(F1082)</f>
        <v>0.25301734951253202</v>
      </c>
      <c r="J1082">
        <f>ROUND(I1082,0)</f>
        <v>0</v>
      </c>
    </row>
    <row r="1083" spans="1:10" x14ac:dyDescent="0.25">
      <c r="A1083">
        <v>1087</v>
      </c>
      <c r="B1083" t="s">
        <v>1093</v>
      </c>
      <c r="C1083">
        <v>9</v>
      </c>
      <c r="D1083">
        <v>98.911151706279298</v>
      </c>
      <c r="E1083">
        <v>75.8</v>
      </c>
      <c r="F1083">
        <v>0.26612369701783201</v>
      </c>
      <c r="G1083">
        <v>403.26461695449098</v>
      </c>
      <c r="H1083">
        <v>502.17576866077098</v>
      </c>
      <c r="I1083">
        <f>ABS(F1083)</f>
        <v>0.26612369701783201</v>
      </c>
      <c r="J1083">
        <f>ROUND(I1083,0)</f>
        <v>0</v>
      </c>
    </row>
    <row r="1084" spans="1:10" x14ac:dyDescent="0.25">
      <c r="A1084">
        <v>1068</v>
      </c>
      <c r="B1084" t="s">
        <v>1074</v>
      </c>
      <c r="C1084">
        <v>9</v>
      </c>
      <c r="D1084">
        <v>98.911151706279298</v>
      </c>
      <c r="E1084">
        <v>130.5</v>
      </c>
      <c r="F1084">
        <v>-0.27715123709659001</v>
      </c>
      <c r="G1084">
        <v>403.26461695449098</v>
      </c>
      <c r="H1084">
        <v>502.17576866077098</v>
      </c>
      <c r="I1084">
        <f>ABS(F1084)</f>
        <v>0.27715123709659001</v>
      </c>
      <c r="J1084">
        <f>ROUND(I1084,0)</f>
        <v>0</v>
      </c>
    </row>
    <row r="1085" spans="1:10" x14ac:dyDescent="0.25">
      <c r="A1085">
        <v>1160</v>
      </c>
      <c r="B1085" t="s">
        <v>1166</v>
      </c>
      <c r="C1085">
        <v>9</v>
      </c>
      <c r="D1085">
        <v>98.911151706279298</v>
      </c>
      <c r="E1085">
        <v>74.599999999999994</v>
      </c>
      <c r="F1085">
        <v>0.28208148245644299</v>
      </c>
      <c r="G1085">
        <v>403.26461695449098</v>
      </c>
      <c r="H1085">
        <v>502.17576866077098</v>
      </c>
      <c r="I1085">
        <f>ABS(F1085)</f>
        <v>0.28208148245644299</v>
      </c>
      <c r="J1085">
        <f>ROUND(I1085,0)</f>
        <v>0</v>
      </c>
    </row>
    <row r="1086" spans="1:10" x14ac:dyDescent="0.25">
      <c r="A1086">
        <v>1089</v>
      </c>
      <c r="B1086" t="s">
        <v>1095</v>
      </c>
      <c r="C1086">
        <v>9</v>
      </c>
      <c r="D1086">
        <v>98.911151706279298</v>
      </c>
      <c r="E1086">
        <v>132.1</v>
      </c>
      <c r="F1086">
        <v>-0.28933722186212102</v>
      </c>
      <c r="G1086">
        <v>403.26461695449098</v>
      </c>
      <c r="H1086">
        <v>502.17576866077098</v>
      </c>
      <c r="I1086">
        <f>ABS(F1086)</f>
        <v>0.28933722186212102</v>
      </c>
      <c r="J1086">
        <f>ROUND(I1086,0)</f>
        <v>0</v>
      </c>
    </row>
    <row r="1087" spans="1:10" x14ac:dyDescent="0.25">
      <c r="A1087">
        <v>1148</v>
      </c>
      <c r="B1087" t="s">
        <v>1154</v>
      </c>
      <c r="C1087">
        <v>9</v>
      </c>
      <c r="D1087">
        <v>98.911151706279298</v>
      </c>
      <c r="E1087">
        <v>132.5</v>
      </c>
      <c r="F1087">
        <v>-0.29236065576011899</v>
      </c>
      <c r="G1087">
        <v>403.26461695449098</v>
      </c>
      <c r="H1087">
        <v>502.17576866077098</v>
      </c>
      <c r="I1087">
        <f>ABS(F1087)</f>
        <v>0.29236065576011899</v>
      </c>
      <c r="J1087">
        <f>ROUND(I1087,0)</f>
        <v>0</v>
      </c>
    </row>
    <row r="1088" spans="1:10" x14ac:dyDescent="0.25">
      <c r="A1088">
        <v>1102</v>
      </c>
      <c r="B1088" t="s">
        <v>1108</v>
      </c>
      <c r="C1088">
        <v>9</v>
      </c>
      <c r="D1088">
        <v>98.911151706279298</v>
      </c>
      <c r="E1088">
        <v>71.5</v>
      </c>
      <c r="F1088">
        <v>0.32452453996619601</v>
      </c>
      <c r="G1088">
        <v>403.26461695449098</v>
      </c>
      <c r="H1088">
        <v>502.17576866077098</v>
      </c>
      <c r="I1088">
        <f>ABS(F1088)</f>
        <v>0.32452453996619601</v>
      </c>
      <c r="J1088">
        <f>ROUND(I1088,0)</f>
        <v>0</v>
      </c>
    </row>
    <row r="1089" spans="1:10" x14ac:dyDescent="0.25">
      <c r="A1089">
        <v>1171</v>
      </c>
      <c r="B1089" t="s">
        <v>1177</v>
      </c>
      <c r="C1089">
        <v>9</v>
      </c>
      <c r="D1089">
        <v>98.911151706279298</v>
      </c>
      <c r="E1089">
        <v>137.1</v>
      </c>
      <c r="F1089">
        <v>-0.32648859690211002</v>
      </c>
      <c r="G1089">
        <v>403.26461695449098</v>
      </c>
      <c r="H1089">
        <v>502.17576866077098</v>
      </c>
      <c r="I1089">
        <f>ABS(F1089)</f>
        <v>0.32648859690211002</v>
      </c>
      <c r="J1089">
        <f>ROUND(I1089,0)</f>
        <v>0</v>
      </c>
    </row>
    <row r="1090" spans="1:10" x14ac:dyDescent="0.25">
      <c r="A1090">
        <v>1153</v>
      </c>
      <c r="B1090" t="s">
        <v>1159</v>
      </c>
      <c r="C1090">
        <v>9</v>
      </c>
      <c r="D1090">
        <v>98.911151706279298</v>
      </c>
      <c r="E1090">
        <v>137.19999999999999</v>
      </c>
      <c r="F1090">
        <v>-0.32721772562562601</v>
      </c>
      <c r="G1090">
        <v>403.26461695449098</v>
      </c>
      <c r="H1090">
        <v>502.17576866077098</v>
      </c>
      <c r="I1090">
        <f>ABS(F1090)</f>
        <v>0.32721772562562601</v>
      </c>
      <c r="J1090">
        <f>ROUND(I1090,0)</f>
        <v>0</v>
      </c>
    </row>
    <row r="1091" spans="1:10" x14ac:dyDescent="0.25">
      <c r="A1091">
        <v>1112</v>
      </c>
      <c r="B1091" t="s">
        <v>1118</v>
      </c>
      <c r="C1091">
        <v>9</v>
      </c>
      <c r="D1091">
        <v>98.911151706279298</v>
      </c>
      <c r="E1091">
        <v>138.5</v>
      </c>
      <c r="F1091">
        <v>-0.336648335961235</v>
      </c>
      <c r="G1091">
        <v>403.26461695449098</v>
      </c>
      <c r="H1091">
        <v>502.17576866077098</v>
      </c>
      <c r="I1091">
        <f>ABS(F1091)</f>
        <v>0.336648335961235</v>
      </c>
      <c r="J1091">
        <f>ROUND(I1091,0)</f>
        <v>0</v>
      </c>
    </row>
    <row r="1092" spans="1:10" x14ac:dyDescent="0.25">
      <c r="A1092">
        <v>1144</v>
      </c>
      <c r="B1092" t="s">
        <v>1150</v>
      </c>
      <c r="C1092">
        <v>9</v>
      </c>
      <c r="D1092">
        <v>98.911151706279298</v>
      </c>
      <c r="E1092">
        <v>70.5</v>
      </c>
      <c r="F1092">
        <v>0.33860927984793499</v>
      </c>
      <c r="G1092">
        <v>403.26461695449098</v>
      </c>
      <c r="H1092">
        <v>502.17576866077098</v>
      </c>
      <c r="I1092">
        <f>ABS(F1092)</f>
        <v>0.33860927984793499</v>
      </c>
      <c r="J1092">
        <f>ROUND(I1092,0)</f>
        <v>0</v>
      </c>
    </row>
    <row r="1093" spans="1:10" x14ac:dyDescent="0.25">
      <c r="A1093">
        <v>1177</v>
      </c>
      <c r="B1093" t="s">
        <v>1183</v>
      </c>
      <c r="C1093">
        <v>9</v>
      </c>
      <c r="D1093">
        <v>98.911151706279298</v>
      </c>
      <c r="E1093">
        <v>139</v>
      </c>
      <c r="F1093">
        <v>-0.34025194346453302</v>
      </c>
      <c r="G1093">
        <v>403.26461695449098</v>
      </c>
      <c r="H1093">
        <v>502.17576866077098</v>
      </c>
      <c r="I1093">
        <f>ABS(F1093)</f>
        <v>0.34025194346453302</v>
      </c>
      <c r="J1093">
        <f>ROUND(I1093,0)</f>
        <v>0</v>
      </c>
    </row>
    <row r="1094" spans="1:10" x14ac:dyDescent="0.25">
      <c r="A1094">
        <v>1114</v>
      </c>
      <c r="B1094" t="s">
        <v>1120</v>
      </c>
      <c r="C1094">
        <v>9</v>
      </c>
      <c r="D1094">
        <v>98.911151706279298</v>
      </c>
      <c r="E1094">
        <v>139.5</v>
      </c>
      <c r="F1094">
        <v>-0.34384261159526203</v>
      </c>
      <c r="G1094">
        <v>403.26461695449098</v>
      </c>
      <c r="H1094">
        <v>502.17576866077098</v>
      </c>
      <c r="I1094">
        <f>ABS(F1094)</f>
        <v>0.34384261159526203</v>
      </c>
      <c r="J1094">
        <f>ROUND(I1094,0)</f>
        <v>0</v>
      </c>
    </row>
    <row r="1095" spans="1:10" x14ac:dyDescent="0.25">
      <c r="A1095">
        <v>1155</v>
      </c>
      <c r="B1095" t="s">
        <v>1161</v>
      </c>
      <c r="C1095">
        <v>9</v>
      </c>
      <c r="D1095">
        <v>98.911151706279298</v>
      </c>
      <c r="E1095">
        <v>140.30000000000001</v>
      </c>
      <c r="F1095">
        <v>-0.34956099744225699</v>
      </c>
      <c r="G1095">
        <v>403.26461695449098</v>
      </c>
      <c r="H1095">
        <v>502.17576866077098</v>
      </c>
      <c r="I1095">
        <f>ABS(F1095)</f>
        <v>0.34956099744225699</v>
      </c>
      <c r="J1095">
        <f>ROUND(I1095,0)</f>
        <v>0</v>
      </c>
    </row>
    <row r="1096" spans="1:10" x14ac:dyDescent="0.25">
      <c r="A1096">
        <v>1108</v>
      </c>
      <c r="B1096" t="s">
        <v>1114</v>
      </c>
      <c r="C1096">
        <v>9</v>
      </c>
      <c r="D1096">
        <v>98.911151706279298</v>
      </c>
      <c r="E1096">
        <v>140.80000000000001</v>
      </c>
      <c r="F1096">
        <v>-0.35311845405778503</v>
      </c>
      <c r="G1096">
        <v>403.26461695449098</v>
      </c>
      <c r="H1096">
        <v>502.17576866077098</v>
      </c>
      <c r="I1096">
        <f>ABS(F1096)</f>
        <v>0.35311845405778503</v>
      </c>
      <c r="J1096">
        <f>ROUND(I1096,0)</f>
        <v>0</v>
      </c>
    </row>
    <row r="1097" spans="1:10" x14ac:dyDescent="0.25">
      <c r="A1097">
        <v>1178</v>
      </c>
      <c r="B1097" t="s">
        <v>1184</v>
      </c>
      <c r="C1097">
        <v>9</v>
      </c>
      <c r="D1097">
        <v>98.911151706279298</v>
      </c>
      <c r="E1097">
        <v>142.30000000000001</v>
      </c>
      <c r="F1097">
        <v>-0.36371551542964797</v>
      </c>
      <c r="G1097">
        <v>403.26461695449098</v>
      </c>
      <c r="H1097">
        <v>502.17576866077098</v>
      </c>
      <c r="I1097">
        <f>ABS(F1097)</f>
        <v>0.36371551542964797</v>
      </c>
      <c r="J1097">
        <f>ROUND(I1097,0)</f>
        <v>0</v>
      </c>
    </row>
    <row r="1098" spans="1:10" x14ac:dyDescent="0.25">
      <c r="A1098">
        <v>1133</v>
      </c>
      <c r="B1098" t="s">
        <v>1139</v>
      </c>
      <c r="C1098">
        <v>9</v>
      </c>
      <c r="D1098">
        <v>98.911151706279298</v>
      </c>
      <c r="E1098">
        <v>67.8</v>
      </c>
      <c r="F1098">
        <v>0.37765979471980898</v>
      </c>
      <c r="G1098">
        <v>403.26461695449098</v>
      </c>
      <c r="H1098">
        <v>502.17576866077098</v>
      </c>
      <c r="I1098">
        <f>ABS(F1098)</f>
        <v>0.37765979471980898</v>
      </c>
      <c r="J1098">
        <f>ROUND(I1098,0)</f>
        <v>0</v>
      </c>
    </row>
    <row r="1099" spans="1:10" x14ac:dyDescent="0.25">
      <c r="A1099">
        <v>1182</v>
      </c>
      <c r="B1099" t="s">
        <v>1188</v>
      </c>
      <c r="C1099">
        <v>9</v>
      </c>
      <c r="D1099">
        <v>98.911151706279298</v>
      </c>
      <c r="E1099">
        <v>145.19999999999999</v>
      </c>
      <c r="F1099">
        <v>-0.38389011272453699</v>
      </c>
      <c r="G1099">
        <v>403.26461695449098</v>
      </c>
      <c r="H1099">
        <v>502.17576866077098</v>
      </c>
      <c r="I1099">
        <f>ABS(F1099)</f>
        <v>0.38389011272453699</v>
      </c>
      <c r="J1099">
        <f>ROUND(I1099,0)</f>
        <v>0</v>
      </c>
    </row>
    <row r="1100" spans="1:10" x14ac:dyDescent="0.25">
      <c r="A1100">
        <v>1152</v>
      </c>
      <c r="B1100" t="s">
        <v>1158</v>
      </c>
      <c r="C1100">
        <v>9</v>
      </c>
      <c r="D1100">
        <v>98.911151706279298</v>
      </c>
      <c r="E1100">
        <v>67.099999999999994</v>
      </c>
      <c r="F1100">
        <v>0.38803794568852201</v>
      </c>
      <c r="G1100">
        <v>403.26461695449098</v>
      </c>
      <c r="H1100">
        <v>502.17576866077098</v>
      </c>
      <c r="I1100">
        <f>ABS(F1100)</f>
        <v>0.38803794568852201</v>
      </c>
      <c r="J1100">
        <f>ROUND(I1100,0)</f>
        <v>0</v>
      </c>
    </row>
    <row r="1101" spans="1:10" x14ac:dyDescent="0.25">
      <c r="A1101">
        <v>1096</v>
      </c>
      <c r="B1101" t="s">
        <v>1102</v>
      </c>
      <c r="C1101">
        <v>9</v>
      </c>
      <c r="D1101">
        <v>98.911151706279298</v>
      </c>
      <c r="E1101">
        <v>150.19999999999999</v>
      </c>
      <c r="F1101">
        <v>-0.41774574966387601</v>
      </c>
      <c r="G1101">
        <v>403.26461695449098</v>
      </c>
      <c r="H1101">
        <v>502.17576866077098</v>
      </c>
      <c r="I1101">
        <f>ABS(F1101)</f>
        <v>0.41774574966387601</v>
      </c>
      <c r="J1101">
        <f>ROUND(I1101,0)</f>
        <v>0</v>
      </c>
    </row>
    <row r="1102" spans="1:10" x14ac:dyDescent="0.25">
      <c r="A1102">
        <v>1176</v>
      </c>
      <c r="B1102" t="s">
        <v>1182</v>
      </c>
      <c r="C1102">
        <v>9</v>
      </c>
      <c r="D1102">
        <v>98.911151706279298</v>
      </c>
      <c r="E1102">
        <v>64.900000000000006</v>
      </c>
      <c r="F1102">
        <v>0.42137436595611399</v>
      </c>
      <c r="G1102">
        <v>403.26461695449098</v>
      </c>
      <c r="H1102">
        <v>502.17576866077098</v>
      </c>
      <c r="I1102">
        <f>ABS(F1102)</f>
        <v>0.42137436595611399</v>
      </c>
      <c r="J1102">
        <f>ROUND(I1102,0)</f>
        <v>0</v>
      </c>
    </row>
    <row r="1103" spans="1:10" x14ac:dyDescent="0.25">
      <c r="A1103">
        <v>1070</v>
      </c>
      <c r="B1103" t="s">
        <v>1076</v>
      </c>
      <c r="C1103">
        <v>9</v>
      </c>
      <c r="D1103">
        <v>98.911151706279298</v>
      </c>
      <c r="E1103">
        <v>64</v>
      </c>
      <c r="F1103">
        <v>0.43533890630648697</v>
      </c>
      <c r="G1103">
        <v>403.26461695449098</v>
      </c>
      <c r="H1103">
        <v>502.17576866077098</v>
      </c>
      <c r="I1103">
        <f>ABS(F1103)</f>
        <v>0.43533890630648697</v>
      </c>
      <c r="J1103">
        <f>ROUND(I1103,0)</f>
        <v>0</v>
      </c>
    </row>
    <row r="1104" spans="1:10" x14ac:dyDescent="0.25">
      <c r="A1104">
        <v>1165</v>
      </c>
      <c r="B1104" t="s">
        <v>1171</v>
      </c>
      <c r="C1104">
        <v>9</v>
      </c>
      <c r="D1104">
        <v>98.911151706279298</v>
      </c>
      <c r="E1104">
        <v>155</v>
      </c>
      <c r="F1104">
        <v>-0.44920312725308897</v>
      </c>
      <c r="G1104">
        <v>403.26461695449098</v>
      </c>
      <c r="H1104">
        <v>502.17576866077098</v>
      </c>
      <c r="I1104">
        <f>ABS(F1104)</f>
        <v>0.44920312725308897</v>
      </c>
      <c r="J1104">
        <f>ROUND(I1104,0)</f>
        <v>0</v>
      </c>
    </row>
    <row r="1105" spans="1:10" x14ac:dyDescent="0.25">
      <c r="A1105">
        <v>1116</v>
      </c>
      <c r="B1105" t="s">
        <v>1122</v>
      </c>
      <c r="C1105">
        <v>9</v>
      </c>
      <c r="D1105">
        <v>98.911151706279298</v>
      </c>
      <c r="E1105">
        <v>156.69999999999999</v>
      </c>
      <c r="F1105">
        <v>-0.46011115969581701</v>
      </c>
      <c r="G1105">
        <v>403.26461695449098</v>
      </c>
      <c r="H1105">
        <v>502.17576866077098</v>
      </c>
      <c r="I1105">
        <f>ABS(F1105)</f>
        <v>0.46011115969581701</v>
      </c>
      <c r="J1105">
        <f>ROUND(I1105,0)</f>
        <v>0</v>
      </c>
    </row>
    <row r="1106" spans="1:10" x14ac:dyDescent="0.25">
      <c r="A1106">
        <v>1175</v>
      </c>
      <c r="B1106" t="s">
        <v>1181</v>
      </c>
      <c r="C1106">
        <v>9</v>
      </c>
      <c r="D1106">
        <v>98.911151706279298</v>
      </c>
      <c r="E1106">
        <v>156.69999999999999</v>
      </c>
      <c r="F1106">
        <v>-0.46011115969581701</v>
      </c>
      <c r="G1106">
        <v>403.26461695449098</v>
      </c>
      <c r="H1106">
        <v>502.17576866077098</v>
      </c>
      <c r="I1106">
        <f>ABS(F1106)</f>
        <v>0.46011115969581701</v>
      </c>
      <c r="J1106">
        <f>ROUND(I1106,0)</f>
        <v>0</v>
      </c>
    </row>
    <row r="1107" spans="1:10" x14ac:dyDescent="0.25">
      <c r="A1107">
        <v>1084</v>
      </c>
      <c r="B1107" t="s">
        <v>1090</v>
      </c>
      <c r="C1107">
        <v>9</v>
      </c>
      <c r="D1107">
        <v>98.911151706279298</v>
      </c>
      <c r="E1107">
        <v>62.1</v>
      </c>
      <c r="F1107">
        <v>0.46547600072672501</v>
      </c>
      <c r="G1107">
        <v>403.26461695449098</v>
      </c>
      <c r="H1107">
        <v>502.17576866077098</v>
      </c>
      <c r="I1107">
        <f>ABS(F1107)</f>
        <v>0.46547600072672501</v>
      </c>
      <c r="J1107">
        <f>ROUND(I1107,0)</f>
        <v>0</v>
      </c>
    </row>
    <row r="1108" spans="1:10" x14ac:dyDescent="0.25">
      <c r="A1108">
        <v>1184</v>
      </c>
      <c r="B1108" t="s">
        <v>1190</v>
      </c>
      <c r="C1108">
        <v>9</v>
      </c>
      <c r="D1108">
        <v>98.911151706279298</v>
      </c>
      <c r="E1108">
        <v>59.5</v>
      </c>
      <c r="F1108">
        <v>0.50824567711457402</v>
      </c>
      <c r="G1108">
        <v>403.26461695449098</v>
      </c>
      <c r="H1108">
        <v>502.17576866077098</v>
      </c>
      <c r="I1108">
        <f>ABS(F1108)</f>
        <v>0.50824567711457402</v>
      </c>
      <c r="J1108">
        <f>ROUND(I1108,0)</f>
        <v>1</v>
      </c>
    </row>
    <row r="1109" spans="1:10" x14ac:dyDescent="0.25">
      <c r="A1109">
        <v>1128</v>
      </c>
      <c r="B1109" t="s">
        <v>1134</v>
      </c>
      <c r="C1109">
        <v>9</v>
      </c>
      <c r="D1109">
        <v>98.911151706279298</v>
      </c>
      <c r="E1109">
        <v>58.5</v>
      </c>
      <c r="F1109">
        <v>0.52519523542834701</v>
      </c>
      <c r="G1109">
        <v>403.26461695449098</v>
      </c>
      <c r="H1109">
        <v>502.17576866077098</v>
      </c>
      <c r="I1109">
        <f>ABS(F1109)</f>
        <v>0.52519523542834701</v>
      </c>
      <c r="J1109">
        <f>ROUND(I1109,0)</f>
        <v>1</v>
      </c>
    </row>
    <row r="1110" spans="1:10" x14ac:dyDescent="0.25">
      <c r="A1110">
        <v>1181</v>
      </c>
      <c r="B1110" t="s">
        <v>1187</v>
      </c>
      <c r="C1110">
        <v>9</v>
      </c>
      <c r="D1110">
        <v>98.911151706279298</v>
      </c>
      <c r="E1110">
        <v>168.7</v>
      </c>
      <c r="F1110">
        <v>-0.53389999988576398</v>
      </c>
      <c r="G1110">
        <v>403.26461695449098</v>
      </c>
      <c r="H1110">
        <v>502.17576866077098</v>
      </c>
      <c r="I1110">
        <f>ABS(F1110)</f>
        <v>0.53389999988576398</v>
      </c>
      <c r="J1110">
        <f>ROUND(I1110,0)</f>
        <v>1</v>
      </c>
    </row>
    <row r="1111" spans="1:10" x14ac:dyDescent="0.25">
      <c r="A1111">
        <v>1157</v>
      </c>
      <c r="B1111" t="s">
        <v>1163</v>
      </c>
      <c r="C1111">
        <v>9</v>
      </c>
      <c r="D1111">
        <v>98.911151706279298</v>
      </c>
      <c r="E1111">
        <v>170</v>
      </c>
      <c r="F1111">
        <v>-0.54157644738410404</v>
      </c>
      <c r="G1111">
        <v>403.26461695449098</v>
      </c>
      <c r="H1111">
        <v>502.17576866077098</v>
      </c>
      <c r="I1111">
        <f>ABS(F1111)</f>
        <v>0.54157644738410404</v>
      </c>
      <c r="J1111">
        <f>ROUND(I1111,0)</f>
        <v>1</v>
      </c>
    </row>
    <row r="1112" spans="1:10" x14ac:dyDescent="0.25">
      <c r="A1112">
        <v>1138</v>
      </c>
      <c r="B1112" t="s">
        <v>1144</v>
      </c>
      <c r="C1112">
        <v>9</v>
      </c>
      <c r="D1112">
        <v>98.911151706279298</v>
      </c>
      <c r="E1112">
        <v>170.4</v>
      </c>
      <c r="F1112">
        <v>-0.54392662472905795</v>
      </c>
      <c r="G1112">
        <v>403.26461695449098</v>
      </c>
      <c r="H1112">
        <v>502.17576866077098</v>
      </c>
      <c r="I1112">
        <f>ABS(F1112)</f>
        <v>0.54392662472905795</v>
      </c>
      <c r="J1112">
        <f>ROUND(I1112,0)</f>
        <v>1</v>
      </c>
    </row>
    <row r="1113" spans="1:10" x14ac:dyDescent="0.25">
      <c r="A1113">
        <v>1107</v>
      </c>
      <c r="B1113" t="s">
        <v>1113</v>
      </c>
      <c r="C1113">
        <v>9</v>
      </c>
      <c r="D1113">
        <v>98.911151706279298</v>
      </c>
      <c r="E1113">
        <v>171.7</v>
      </c>
      <c r="F1113">
        <v>-0.55152677823727203</v>
      </c>
      <c r="G1113">
        <v>403.26461695449098</v>
      </c>
      <c r="H1113">
        <v>502.17576866077098</v>
      </c>
      <c r="I1113">
        <f>ABS(F1113)</f>
        <v>0.55152677823727203</v>
      </c>
      <c r="J1113">
        <f>ROUND(I1113,0)</f>
        <v>1</v>
      </c>
    </row>
    <row r="1114" spans="1:10" x14ac:dyDescent="0.25">
      <c r="A1114">
        <v>1083</v>
      </c>
      <c r="B1114" t="s">
        <v>1089</v>
      </c>
      <c r="C1114">
        <v>9</v>
      </c>
      <c r="D1114">
        <v>98.911151706279298</v>
      </c>
      <c r="E1114">
        <v>172.1</v>
      </c>
      <c r="F1114">
        <v>-0.55385371355133595</v>
      </c>
      <c r="G1114">
        <v>403.26461695449098</v>
      </c>
      <c r="H1114">
        <v>502.17576866077098</v>
      </c>
      <c r="I1114">
        <f>ABS(F1114)</f>
        <v>0.55385371355133595</v>
      </c>
      <c r="J1114">
        <f>ROUND(I1114,0)</f>
        <v>1</v>
      </c>
    </row>
    <row r="1115" spans="1:10" x14ac:dyDescent="0.25">
      <c r="A1115">
        <v>1097</v>
      </c>
      <c r="B1115" t="s">
        <v>1103</v>
      </c>
      <c r="C1115">
        <v>9</v>
      </c>
      <c r="D1115">
        <v>98.911151706279298</v>
      </c>
      <c r="E1115">
        <v>56.3</v>
      </c>
      <c r="F1115">
        <v>0.563527454520513</v>
      </c>
      <c r="G1115">
        <v>403.26461695449098</v>
      </c>
      <c r="H1115">
        <v>502.17576866077098</v>
      </c>
      <c r="I1115">
        <f>ABS(F1115)</f>
        <v>0.563527454520513</v>
      </c>
      <c r="J1115">
        <f>ROUND(I1115,0)</f>
        <v>1</v>
      </c>
    </row>
    <row r="1116" spans="1:10" x14ac:dyDescent="0.25">
      <c r="A1116">
        <v>1113</v>
      </c>
      <c r="B1116" t="s">
        <v>1119</v>
      </c>
      <c r="C1116">
        <v>9</v>
      </c>
      <c r="D1116">
        <v>98.911151706279298</v>
      </c>
      <c r="E1116">
        <v>173.9</v>
      </c>
      <c r="F1116">
        <v>-0.56425843169407897</v>
      </c>
      <c r="G1116">
        <v>403.26461695449098</v>
      </c>
      <c r="H1116">
        <v>502.17576866077098</v>
      </c>
      <c r="I1116">
        <f>ABS(F1116)</f>
        <v>0.56425843169407897</v>
      </c>
      <c r="J1116">
        <f>ROUND(I1116,0)</f>
        <v>1</v>
      </c>
    </row>
    <row r="1117" spans="1:10" x14ac:dyDescent="0.25">
      <c r="A1117">
        <v>1090</v>
      </c>
      <c r="B1117" t="s">
        <v>1096</v>
      </c>
      <c r="C1117">
        <v>9</v>
      </c>
      <c r="D1117">
        <v>98.911151706279298</v>
      </c>
      <c r="E1117">
        <v>55.2</v>
      </c>
      <c r="F1117">
        <v>0.58325903638310805</v>
      </c>
      <c r="G1117">
        <v>403.26461695449098</v>
      </c>
      <c r="H1117">
        <v>502.17576866077098</v>
      </c>
      <c r="I1117">
        <f>ABS(F1117)</f>
        <v>0.58325903638310805</v>
      </c>
      <c r="J1117">
        <f>ROUND(I1117,0)</f>
        <v>1</v>
      </c>
    </row>
    <row r="1118" spans="1:10" x14ac:dyDescent="0.25">
      <c r="A1118">
        <v>1151</v>
      </c>
      <c r="B1118" t="s">
        <v>1157</v>
      </c>
      <c r="C1118">
        <v>9</v>
      </c>
      <c r="D1118">
        <v>98.911151706279298</v>
      </c>
      <c r="E1118">
        <v>181.1</v>
      </c>
      <c r="F1118">
        <v>-0.60482737522320995</v>
      </c>
      <c r="G1118">
        <v>403.26461695449098</v>
      </c>
      <c r="H1118">
        <v>502.17576866077098</v>
      </c>
      <c r="I1118">
        <f>ABS(F1118)</f>
        <v>0.60482737522320995</v>
      </c>
      <c r="J1118">
        <f>ROUND(I1118,0)</f>
        <v>1</v>
      </c>
    </row>
    <row r="1119" spans="1:10" x14ac:dyDescent="0.25">
      <c r="A1119">
        <v>1103</v>
      </c>
      <c r="B1119" t="s">
        <v>1109</v>
      </c>
      <c r="C1119">
        <v>9</v>
      </c>
      <c r="D1119">
        <v>98.911151706279298</v>
      </c>
      <c r="E1119">
        <v>182</v>
      </c>
      <c r="F1119">
        <v>-0.60978469741063701</v>
      </c>
      <c r="G1119">
        <v>403.26461695449098</v>
      </c>
      <c r="H1119">
        <v>502.17576866077098</v>
      </c>
      <c r="I1119">
        <f>ABS(F1119)</f>
        <v>0.60978469741063701</v>
      </c>
      <c r="J1119">
        <f>ROUND(I1119,0)</f>
        <v>1</v>
      </c>
    </row>
    <row r="1120" spans="1:10" x14ac:dyDescent="0.25">
      <c r="A1120">
        <v>1170</v>
      </c>
      <c r="B1120" t="s">
        <v>1176</v>
      </c>
      <c r="C1120">
        <v>9</v>
      </c>
      <c r="D1120">
        <v>98.911151706279298</v>
      </c>
      <c r="E1120">
        <v>53.5</v>
      </c>
      <c r="F1120">
        <v>0.61454033576419698</v>
      </c>
      <c r="G1120">
        <v>403.26461695449098</v>
      </c>
      <c r="H1120">
        <v>502.17576866077098</v>
      </c>
      <c r="I1120">
        <f>ABS(F1120)</f>
        <v>0.61454033576419698</v>
      </c>
      <c r="J1120">
        <f>ROUND(I1120,0)</f>
        <v>1</v>
      </c>
    </row>
    <row r="1121" spans="1:10" x14ac:dyDescent="0.25">
      <c r="A1121">
        <v>1146</v>
      </c>
      <c r="B1121" t="s">
        <v>1152</v>
      </c>
      <c r="C1121">
        <v>9</v>
      </c>
      <c r="D1121">
        <v>98.911151706279298</v>
      </c>
      <c r="E1121">
        <v>50.2</v>
      </c>
      <c r="F1121">
        <v>0.67820696296847505</v>
      </c>
      <c r="G1121">
        <v>403.26461695449098</v>
      </c>
      <c r="H1121">
        <v>502.17576866077098</v>
      </c>
      <c r="I1121">
        <f>ABS(F1121)</f>
        <v>0.67820696296847505</v>
      </c>
      <c r="J1121">
        <f>ROUND(I1121,0)</f>
        <v>1</v>
      </c>
    </row>
    <row r="1122" spans="1:10" x14ac:dyDescent="0.25">
      <c r="A1122">
        <v>1122</v>
      </c>
      <c r="B1122" t="s">
        <v>1128</v>
      </c>
      <c r="C1122">
        <v>9</v>
      </c>
      <c r="D1122">
        <v>98.911151706279298</v>
      </c>
      <c r="E1122">
        <v>198</v>
      </c>
      <c r="F1122">
        <v>-0.69404504102837705</v>
      </c>
      <c r="G1122">
        <v>403.26461695449098</v>
      </c>
      <c r="H1122">
        <v>502.17576866077098</v>
      </c>
      <c r="I1122">
        <f>ABS(F1122)</f>
        <v>0.69404504102837705</v>
      </c>
      <c r="J1122">
        <f>ROUND(I1122,0)</f>
        <v>1</v>
      </c>
    </row>
    <row r="1123" spans="1:10" x14ac:dyDescent="0.25">
      <c r="A1123">
        <v>1072</v>
      </c>
      <c r="B1123" t="s">
        <v>1078</v>
      </c>
      <c r="C1123">
        <v>9</v>
      </c>
      <c r="D1123">
        <v>98.911151706279298</v>
      </c>
      <c r="E1123">
        <v>48.9</v>
      </c>
      <c r="F1123">
        <v>0.70444459318533204</v>
      </c>
      <c r="G1123">
        <v>403.26461695449098</v>
      </c>
      <c r="H1123">
        <v>502.17576866077098</v>
      </c>
      <c r="I1123">
        <f>ABS(F1123)</f>
        <v>0.70444459318533204</v>
      </c>
      <c r="J1123">
        <f>ROUND(I1123,0)</f>
        <v>1</v>
      </c>
    </row>
    <row r="1124" spans="1:10" x14ac:dyDescent="0.25">
      <c r="A1124">
        <v>1111</v>
      </c>
      <c r="B1124" t="s">
        <v>1117</v>
      </c>
      <c r="C1124">
        <v>9</v>
      </c>
      <c r="D1124">
        <v>98.911151706279298</v>
      </c>
      <c r="E1124">
        <v>47</v>
      </c>
      <c r="F1124">
        <v>0.74407438795610004</v>
      </c>
      <c r="G1124">
        <v>403.26461695449098</v>
      </c>
      <c r="H1124">
        <v>502.17576866077098</v>
      </c>
      <c r="I1124">
        <f>ABS(F1124)</f>
        <v>0.74407438795610004</v>
      </c>
      <c r="J1124">
        <f>ROUND(I1124,0)</f>
        <v>1</v>
      </c>
    </row>
    <row r="1125" spans="1:10" x14ac:dyDescent="0.25">
      <c r="A1125">
        <v>1137</v>
      </c>
      <c r="B1125" t="s">
        <v>1143</v>
      </c>
      <c r="C1125">
        <v>9</v>
      </c>
      <c r="D1125">
        <v>98.911151706279298</v>
      </c>
      <c r="E1125">
        <v>46.5</v>
      </c>
      <c r="F1125">
        <v>0.75476967707284803</v>
      </c>
      <c r="G1125">
        <v>403.26461695449098</v>
      </c>
      <c r="H1125">
        <v>502.17576866077098</v>
      </c>
      <c r="I1125">
        <f>ABS(F1125)</f>
        <v>0.75476967707284803</v>
      </c>
      <c r="J1125">
        <f>ROUND(I1125,0)</f>
        <v>1</v>
      </c>
    </row>
    <row r="1126" spans="1:10" x14ac:dyDescent="0.25">
      <c r="A1126">
        <v>1132</v>
      </c>
      <c r="B1126" t="s">
        <v>1138</v>
      </c>
      <c r="C1126">
        <v>9</v>
      </c>
      <c r="D1126">
        <v>98.911151706279298</v>
      </c>
      <c r="E1126">
        <v>212.9</v>
      </c>
      <c r="F1126">
        <v>-0.76660058223327598</v>
      </c>
      <c r="G1126">
        <v>403.26461695449098</v>
      </c>
      <c r="H1126">
        <v>502.17576866077098</v>
      </c>
      <c r="I1126">
        <f>ABS(F1126)</f>
        <v>0.76660058223327598</v>
      </c>
      <c r="J1126">
        <f>ROUND(I1126,0)</f>
        <v>1</v>
      </c>
    </row>
    <row r="1127" spans="1:10" x14ac:dyDescent="0.25">
      <c r="A1127">
        <v>1145</v>
      </c>
      <c r="B1127" t="s">
        <v>1151</v>
      </c>
      <c r="C1127">
        <v>9</v>
      </c>
      <c r="D1127">
        <v>98.911151706279298</v>
      </c>
      <c r="E1127">
        <v>215.9</v>
      </c>
      <c r="F1127">
        <v>-0.78059334785460299</v>
      </c>
      <c r="G1127">
        <v>403.26461695449098</v>
      </c>
      <c r="H1127">
        <v>502.17576866077098</v>
      </c>
      <c r="I1127">
        <f>ABS(F1127)</f>
        <v>0.78059334785460299</v>
      </c>
      <c r="J1127">
        <f>ROUND(I1127,0)</f>
        <v>1</v>
      </c>
    </row>
    <row r="1128" spans="1:10" x14ac:dyDescent="0.25">
      <c r="A1128">
        <v>1075</v>
      </c>
      <c r="B1128" t="s">
        <v>1081</v>
      </c>
      <c r="C1128">
        <v>9</v>
      </c>
      <c r="D1128">
        <v>98.911151706279298</v>
      </c>
      <c r="E1128">
        <v>221.4</v>
      </c>
      <c r="F1128">
        <v>-0.80574903060837899</v>
      </c>
      <c r="G1128">
        <v>403.26461695449098</v>
      </c>
      <c r="H1128">
        <v>502.17576866077098</v>
      </c>
      <c r="I1128">
        <f>ABS(F1128)</f>
        <v>0.80574903060837899</v>
      </c>
      <c r="J1128">
        <f>ROUND(I1128,0)</f>
        <v>1</v>
      </c>
    </row>
    <row r="1129" spans="1:10" x14ac:dyDescent="0.25">
      <c r="A1129">
        <v>1067</v>
      </c>
      <c r="B1129" t="s">
        <v>1073</v>
      </c>
      <c r="C1129">
        <v>9</v>
      </c>
      <c r="D1129">
        <v>98.911151706279298</v>
      </c>
      <c r="E1129">
        <v>226</v>
      </c>
      <c r="F1129">
        <v>-0.82631300960612797</v>
      </c>
      <c r="G1129">
        <v>403.26461695449098</v>
      </c>
      <c r="H1129">
        <v>502.17576866077098</v>
      </c>
      <c r="I1129">
        <f>ABS(F1129)</f>
        <v>0.82631300960612797</v>
      </c>
      <c r="J1129">
        <f>ROUND(I1129,0)</f>
        <v>1</v>
      </c>
    </row>
    <row r="1130" spans="1:10" x14ac:dyDescent="0.25">
      <c r="A1130">
        <v>1126</v>
      </c>
      <c r="B1130" t="s">
        <v>1132</v>
      </c>
      <c r="C1130">
        <v>9</v>
      </c>
      <c r="D1130">
        <v>98.911151706279298</v>
      </c>
      <c r="E1130">
        <v>42.1</v>
      </c>
      <c r="F1130">
        <v>0.85417424897782201</v>
      </c>
      <c r="G1130">
        <v>403.26461695449098</v>
      </c>
      <c r="H1130">
        <v>502.17576866077098</v>
      </c>
      <c r="I1130">
        <f>ABS(F1130)</f>
        <v>0.85417424897782201</v>
      </c>
      <c r="J1130">
        <f>ROUND(I1130,0)</f>
        <v>1</v>
      </c>
    </row>
    <row r="1131" spans="1:10" x14ac:dyDescent="0.25">
      <c r="A1131">
        <v>1078</v>
      </c>
      <c r="B1131" t="s">
        <v>1084</v>
      </c>
      <c r="C1131">
        <v>9</v>
      </c>
      <c r="D1131">
        <v>98.911151706279298</v>
      </c>
      <c r="E1131">
        <v>41.2</v>
      </c>
      <c r="F1131">
        <v>0.87578373331067705</v>
      </c>
      <c r="G1131">
        <v>403.26461695449098</v>
      </c>
      <c r="H1131">
        <v>502.17576866077098</v>
      </c>
      <c r="I1131">
        <f>ABS(F1131)</f>
        <v>0.87578373331067705</v>
      </c>
      <c r="J1131">
        <f>ROUND(I1131,0)</f>
        <v>1</v>
      </c>
    </row>
    <row r="1132" spans="1:10" x14ac:dyDescent="0.25">
      <c r="A1132">
        <v>1104</v>
      </c>
      <c r="B1132" t="s">
        <v>1110</v>
      </c>
      <c r="C1132">
        <v>9</v>
      </c>
      <c r="D1132">
        <v>98.911151706279298</v>
      </c>
      <c r="E1132">
        <v>41</v>
      </c>
      <c r="F1132">
        <v>0.88064992296184996</v>
      </c>
      <c r="G1132">
        <v>403.26461695449098</v>
      </c>
      <c r="H1132">
        <v>502.17576866077098</v>
      </c>
      <c r="I1132">
        <f>ABS(F1132)</f>
        <v>0.88064992296184996</v>
      </c>
      <c r="J1132">
        <f>ROUND(I1132,0)</f>
        <v>1</v>
      </c>
    </row>
    <row r="1133" spans="1:10" x14ac:dyDescent="0.25">
      <c r="A1133">
        <v>1183</v>
      </c>
      <c r="B1133" t="s">
        <v>1189</v>
      </c>
      <c r="C1133">
        <v>9</v>
      </c>
      <c r="D1133">
        <v>98.911151706279298</v>
      </c>
      <c r="E1133">
        <v>251</v>
      </c>
      <c r="F1133">
        <v>-0.93123094946562501</v>
      </c>
      <c r="G1133">
        <v>403.26461695449098</v>
      </c>
      <c r="H1133">
        <v>502.17576866077098</v>
      </c>
      <c r="I1133">
        <f>ABS(F1133)</f>
        <v>0.93123094946562501</v>
      </c>
      <c r="J1133">
        <f>ROUND(I1133,0)</f>
        <v>1</v>
      </c>
    </row>
    <row r="1134" spans="1:10" x14ac:dyDescent="0.25">
      <c r="A1134">
        <v>1134</v>
      </c>
      <c r="B1134" t="s">
        <v>1140</v>
      </c>
      <c r="C1134">
        <v>9</v>
      </c>
      <c r="D1134">
        <v>98.911151706279298</v>
      </c>
      <c r="E1134">
        <v>38.6</v>
      </c>
      <c r="F1134">
        <v>0.94096971319537304</v>
      </c>
      <c r="G1134">
        <v>403.26461695449098</v>
      </c>
      <c r="H1134">
        <v>502.17576866077098</v>
      </c>
      <c r="I1134">
        <f>ABS(F1134)</f>
        <v>0.94096971319537304</v>
      </c>
      <c r="J1134">
        <f>ROUND(I1134,0)</f>
        <v>1</v>
      </c>
    </row>
    <row r="1135" spans="1:10" x14ac:dyDescent="0.25">
      <c r="A1135">
        <v>1156</v>
      </c>
      <c r="B1135" t="s">
        <v>1162</v>
      </c>
      <c r="C1135">
        <v>9</v>
      </c>
      <c r="D1135">
        <v>98.911151706279298</v>
      </c>
      <c r="E1135">
        <v>37.5</v>
      </c>
      <c r="F1135">
        <v>0.96988105668979296</v>
      </c>
      <c r="G1135">
        <v>403.26461695449098</v>
      </c>
      <c r="H1135">
        <v>502.17576866077098</v>
      </c>
      <c r="I1135">
        <f>ABS(F1135)</f>
        <v>0.96988105668979296</v>
      </c>
      <c r="J1135">
        <f>ROUND(I1135,0)</f>
        <v>1</v>
      </c>
    </row>
    <row r="1136" spans="1:10" x14ac:dyDescent="0.25">
      <c r="A1136">
        <v>1129</v>
      </c>
      <c r="B1136" t="s">
        <v>1135</v>
      </c>
      <c r="C1136">
        <v>9</v>
      </c>
      <c r="D1136">
        <v>98.911151706279298</v>
      </c>
      <c r="E1136">
        <v>37.299999999999997</v>
      </c>
      <c r="F1136">
        <v>0.975228663016388</v>
      </c>
      <c r="G1136">
        <v>403.26461695449098</v>
      </c>
      <c r="H1136">
        <v>502.17576866077098</v>
      </c>
      <c r="I1136">
        <f>ABS(F1136)</f>
        <v>0.975228663016388</v>
      </c>
      <c r="J1136">
        <f>ROUND(I1136,0)</f>
        <v>1</v>
      </c>
    </row>
    <row r="1137" spans="1:10" x14ac:dyDescent="0.25">
      <c r="A1137">
        <v>1101</v>
      </c>
      <c r="B1137" t="s">
        <v>1107</v>
      </c>
      <c r="C1137">
        <v>9</v>
      </c>
      <c r="D1137">
        <v>98.911151706279298</v>
      </c>
      <c r="E1137">
        <v>264.8</v>
      </c>
      <c r="F1137">
        <v>-0.98475283439669503</v>
      </c>
      <c r="G1137">
        <v>403.26461695449098</v>
      </c>
      <c r="H1137">
        <v>502.17576866077098</v>
      </c>
      <c r="I1137">
        <f>ABS(F1137)</f>
        <v>0.98475283439669503</v>
      </c>
      <c r="J1137">
        <f>ROUND(I1137,0)</f>
        <v>1</v>
      </c>
    </row>
    <row r="1138" spans="1:10" x14ac:dyDescent="0.25">
      <c r="A1138">
        <v>1100</v>
      </c>
      <c r="B1138" t="s">
        <v>1106</v>
      </c>
      <c r="C1138">
        <v>9</v>
      </c>
      <c r="D1138">
        <v>98.911151706279298</v>
      </c>
      <c r="E1138">
        <v>36.299999999999997</v>
      </c>
      <c r="F1138">
        <v>1.0024042483953499</v>
      </c>
      <c r="G1138">
        <v>403.26461695449098</v>
      </c>
      <c r="H1138">
        <v>502.17576866077098</v>
      </c>
      <c r="I1138">
        <f>ABS(F1138)</f>
        <v>1.0024042483953499</v>
      </c>
      <c r="J1138">
        <f>ROUND(I1138,0)</f>
        <v>1</v>
      </c>
    </row>
    <row r="1139" spans="1:10" x14ac:dyDescent="0.25">
      <c r="A1139">
        <v>1081</v>
      </c>
      <c r="B1139" t="s">
        <v>1087</v>
      </c>
      <c r="C1139">
        <v>9</v>
      </c>
      <c r="D1139">
        <v>98.911151706279298</v>
      </c>
      <c r="E1139">
        <v>36</v>
      </c>
      <c r="F1139">
        <v>1.0107030512100501</v>
      </c>
      <c r="G1139">
        <v>403.26461695449098</v>
      </c>
      <c r="H1139">
        <v>502.17576866077098</v>
      </c>
      <c r="I1139">
        <f>ABS(F1139)</f>
        <v>1.0107030512100501</v>
      </c>
      <c r="J1139">
        <f>ROUND(I1139,0)</f>
        <v>1</v>
      </c>
    </row>
    <row r="1140" spans="1:10" x14ac:dyDescent="0.25">
      <c r="A1140">
        <v>1109</v>
      </c>
      <c r="B1140" t="s">
        <v>1115</v>
      </c>
      <c r="C1140">
        <v>9</v>
      </c>
      <c r="D1140">
        <v>98.911151706279298</v>
      </c>
      <c r="E1140">
        <v>33.5</v>
      </c>
      <c r="F1140">
        <v>1.0826765508351399</v>
      </c>
      <c r="G1140">
        <v>403.26461695449098</v>
      </c>
      <c r="H1140">
        <v>502.17576866077098</v>
      </c>
      <c r="I1140">
        <f>ABS(F1140)</f>
        <v>1.0826765508351399</v>
      </c>
      <c r="J1140">
        <f>ROUND(I1140,0)</f>
        <v>1</v>
      </c>
    </row>
    <row r="1141" spans="1:10" x14ac:dyDescent="0.25">
      <c r="A1141">
        <v>1088</v>
      </c>
      <c r="B1141" t="s">
        <v>1094</v>
      </c>
      <c r="C1141">
        <v>9</v>
      </c>
      <c r="D1141">
        <v>98.911151706279298</v>
      </c>
      <c r="E1141">
        <v>315</v>
      </c>
      <c r="F1141">
        <v>-1.1583506491594799</v>
      </c>
      <c r="G1141">
        <v>403.26461695449098</v>
      </c>
      <c r="H1141">
        <v>502.17576866077098</v>
      </c>
      <c r="I1141">
        <f>ABS(F1141)</f>
        <v>1.1583506491594799</v>
      </c>
      <c r="J1141">
        <f>ROUND(I1141,0)</f>
        <v>1</v>
      </c>
    </row>
    <row r="1142" spans="1:10" x14ac:dyDescent="0.25">
      <c r="A1142">
        <v>1079</v>
      </c>
      <c r="B1142" t="s">
        <v>1085</v>
      </c>
      <c r="C1142">
        <v>9</v>
      </c>
      <c r="D1142">
        <v>98.911151706279298</v>
      </c>
      <c r="E1142">
        <v>31</v>
      </c>
      <c r="F1142">
        <v>1.16023478518101</v>
      </c>
      <c r="G1142">
        <v>403.26461695449098</v>
      </c>
      <c r="H1142">
        <v>502.17576866077098</v>
      </c>
      <c r="I1142">
        <f>ABS(F1142)</f>
        <v>1.16023478518101</v>
      </c>
      <c r="J1142">
        <f>ROUND(I1142,0)</f>
        <v>1</v>
      </c>
    </row>
    <row r="1143" spans="1:10" x14ac:dyDescent="0.25">
      <c r="A1143">
        <v>1169</v>
      </c>
      <c r="B1143" t="s">
        <v>1175</v>
      </c>
      <c r="C1143">
        <v>9</v>
      </c>
      <c r="D1143">
        <v>98.911151706279298</v>
      </c>
      <c r="E1143">
        <v>30.5</v>
      </c>
      <c r="F1143">
        <v>1.1764953060527901</v>
      </c>
      <c r="G1143">
        <v>403.26461695449098</v>
      </c>
      <c r="H1143">
        <v>502.17576866077098</v>
      </c>
      <c r="I1143">
        <f>ABS(F1143)</f>
        <v>1.1764953060527901</v>
      </c>
      <c r="J1143">
        <f>ROUND(I1143,0)</f>
        <v>1</v>
      </c>
    </row>
    <row r="1144" spans="1:10" x14ac:dyDescent="0.25">
      <c r="A1144">
        <v>1106</v>
      </c>
      <c r="B1144" t="s">
        <v>1112</v>
      </c>
      <c r="C1144">
        <v>9</v>
      </c>
      <c r="D1144">
        <v>98.911151706279298</v>
      </c>
      <c r="E1144">
        <v>29</v>
      </c>
      <c r="F1144">
        <v>1.2269261596796801</v>
      </c>
      <c r="G1144">
        <v>403.26461695449098</v>
      </c>
      <c r="H1144">
        <v>502.17576866077098</v>
      </c>
      <c r="I1144">
        <f>ABS(F1144)</f>
        <v>1.2269261596796801</v>
      </c>
      <c r="J1144">
        <f>ROUND(I1144,0)</f>
        <v>1</v>
      </c>
    </row>
    <row r="1145" spans="1:10" x14ac:dyDescent="0.25">
      <c r="A1145">
        <v>1131</v>
      </c>
      <c r="B1145" t="s">
        <v>1137</v>
      </c>
      <c r="C1145">
        <v>9</v>
      </c>
      <c r="D1145">
        <v>98.911151706279298</v>
      </c>
      <c r="E1145">
        <v>27</v>
      </c>
      <c r="F1145">
        <v>1.29838512366183</v>
      </c>
      <c r="G1145">
        <v>403.26461695449098</v>
      </c>
      <c r="H1145">
        <v>502.17576866077098</v>
      </c>
      <c r="I1145">
        <f>ABS(F1145)</f>
        <v>1.29838512366183</v>
      </c>
      <c r="J1145">
        <f>ROUND(I1145,0)</f>
        <v>1</v>
      </c>
    </row>
    <row r="1146" spans="1:10" x14ac:dyDescent="0.25">
      <c r="A1146">
        <v>1110</v>
      </c>
      <c r="B1146" t="s">
        <v>1116</v>
      </c>
      <c r="C1146">
        <v>9</v>
      </c>
      <c r="D1146">
        <v>98.911151706279298</v>
      </c>
      <c r="E1146">
        <v>25.9</v>
      </c>
      <c r="F1146">
        <v>1.3399790209606699</v>
      </c>
      <c r="G1146">
        <v>403.26461695449098</v>
      </c>
      <c r="H1146">
        <v>502.17576866077098</v>
      </c>
      <c r="I1146">
        <f>ABS(F1146)</f>
        <v>1.3399790209606699</v>
      </c>
      <c r="J1146">
        <f>ROUND(I1146,0)</f>
        <v>1</v>
      </c>
    </row>
    <row r="1147" spans="1:10" x14ac:dyDescent="0.25">
      <c r="A1147">
        <v>1118</v>
      </c>
      <c r="B1147" t="s">
        <v>1124</v>
      </c>
      <c r="C1147">
        <v>9</v>
      </c>
      <c r="D1147">
        <v>98.911151706279298</v>
      </c>
      <c r="E1147">
        <v>408.2</v>
      </c>
      <c r="F1147">
        <v>-1.4175352607095899</v>
      </c>
      <c r="G1147">
        <v>403.26461695449098</v>
      </c>
      <c r="H1147">
        <v>502.17576866077098</v>
      </c>
      <c r="I1147">
        <f>ABS(F1147)</f>
        <v>1.4175352607095899</v>
      </c>
      <c r="J1147">
        <f>ROUND(I1147,0)</f>
        <v>1</v>
      </c>
    </row>
    <row r="1148" spans="1:10" x14ac:dyDescent="0.25">
      <c r="A1148">
        <v>1150</v>
      </c>
      <c r="B1148" t="s">
        <v>1156</v>
      </c>
      <c r="C1148">
        <v>9</v>
      </c>
      <c r="D1148">
        <v>98.911151706279298</v>
      </c>
      <c r="E1148">
        <v>408.9</v>
      </c>
      <c r="F1148">
        <v>-1.41924863770444</v>
      </c>
      <c r="G1148">
        <v>403.26461695449098</v>
      </c>
      <c r="H1148">
        <v>502.17576866077098</v>
      </c>
      <c r="I1148">
        <f>ABS(F1148)</f>
        <v>1.41924863770444</v>
      </c>
      <c r="J1148">
        <f>ROUND(I1148,0)</f>
        <v>1</v>
      </c>
    </row>
    <row r="1149" spans="1:10" x14ac:dyDescent="0.25">
      <c r="A1149">
        <v>1059</v>
      </c>
      <c r="B1149" t="s">
        <v>1065</v>
      </c>
      <c r="C1149">
        <v>9</v>
      </c>
      <c r="D1149">
        <v>98.911151706279298</v>
      </c>
      <c r="E1149">
        <v>23.5</v>
      </c>
      <c r="F1149">
        <v>1.4372215685160401</v>
      </c>
      <c r="G1149">
        <v>403.26461695449098</v>
      </c>
      <c r="H1149">
        <v>502.17576866077098</v>
      </c>
      <c r="I1149">
        <f>ABS(F1149)</f>
        <v>1.4372215685160401</v>
      </c>
      <c r="J1149">
        <f>ROUND(I1149,0)</f>
        <v>1</v>
      </c>
    </row>
    <row r="1150" spans="1:10" x14ac:dyDescent="0.25">
      <c r="A1150">
        <v>1120</v>
      </c>
      <c r="B1150" t="s">
        <v>1126</v>
      </c>
      <c r="C1150">
        <v>9</v>
      </c>
      <c r="D1150">
        <v>98.911151706279298</v>
      </c>
      <c r="E1150">
        <v>17</v>
      </c>
      <c r="F1150">
        <v>1.7610086456099401</v>
      </c>
      <c r="G1150">
        <v>403.26461695449098</v>
      </c>
      <c r="H1150">
        <v>502.17576866077098</v>
      </c>
      <c r="I1150">
        <f>ABS(F1150)</f>
        <v>1.7610086456099401</v>
      </c>
      <c r="J1150">
        <f>ROUND(I1150,0)</f>
        <v>2</v>
      </c>
    </row>
    <row r="1151" spans="1:10" x14ac:dyDescent="0.25">
      <c r="A1151">
        <v>1162</v>
      </c>
      <c r="B1151" t="s">
        <v>1168</v>
      </c>
      <c r="C1151">
        <v>9</v>
      </c>
      <c r="D1151">
        <v>98.911151706279298</v>
      </c>
      <c r="E1151">
        <v>17</v>
      </c>
      <c r="F1151">
        <v>1.7610086456099401</v>
      </c>
      <c r="G1151">
        <v>403.26461695449098</v>
      </c>
      <c r="H1151">
        <v>502.17576866077098</v>
      </c>
      <c r="I1151">
        <f>ABS(F1151)</f>
        <v>1.7610086456099401</v>
      </c>
      <c r="J1151">
        <f>ROUND(I1151,0)</f>
        <v>2</v>
      </c>
    </row>
    <row r="1152" spans="1:10" x14ac:dyDescent="0.25">
      <c r="A1152">
        <v>1179</v>
      </c>
      <c r="B1152" t="s">
        <v>1185</v>
      </c>
      <c r="C1152">
        <v>9</v>
      </c>
      <c r="D1152">
        <v>98.911151706279298</v>
      </c>
      <c r="E1152">
        <v>16</v>
      </c>
      <c r="F1152">
        <v>1.82163326742638</v>
      </c>
      <c r="G1152">
        <v>403.26461695449098</v>
      </c>
      <c r="H1152">
        <v>502.17576866077098</v>
      </c>
      <c r="I1152">
        <f>ABS(F1152)</f>
        <v>1.82163326742638</v>
      </c>
      <c r="J1152">
        <f>ROUND(I1152,0)</f>
        <v>2</v>
      </c>
    </row>
    <row r="1153" spans="1:10" x14ac:dyDescent="0.25">
      <c r="A1153">
        <v>1142</v>
      </c>
      <c r="B1153" t="s">
        <v>1148</v>
      </c>
      <c r="C1153">
        <v>9</v>
      </c>
      <c r="D1153">
        <v>98.911151706279298</v>
      </c>
      <c r="E1153">
        <v>15</v>
      </c>
      <c r="F1153">
        <v>1.88617178856395</v>
      </c>
      <c r="G1153">
        <v>403.26461695449098</v>
      </c>
      <c r="H1153">
        <v>502.17576866077098</v>
      </c>
      <c r="I1153">
        <f>ABS(F1153)</f>
        <v>1.88617178856395</v>
      </c>
      <c r="J1153">
        <f>ROUND(I1153,0)</f>
        <v>2</v>
      </c>
    </row>
    <row r="1154" spans="1:10" x14ac:dyDescent="0.25">
      <c r="A1154">
        <v>1167</v>
      </c>
      <c r="B1154" t="s">
        <v>1173</v>
      </c>
      <c r="C1154">
        <v>9</v>
      </c>
      <c r="D1154">
        <v>98.911151706279298</v>
      </c>
      <c r="E1154">
        <v>12.5</v>
      </c>
      <c r="F1154">
        <v>2.0684933453579002</v>
      </c>
      <c r="G1154">
        <v>403.26461695449098</v>
      </c>
      <c r="H1154">
        <v>502.17576866077098</v>
      </c>
      <c r="I1154">
        <f>ABS(F1154)</f>
        <v>2.0684933453579002</v>
      </c>
      <c r="J1154">
        <f>ROUND(I1154,0)</f>
        <v>2</v>
      </c>
    </row>
    <row r="1155" spans="1:10" x14ac:dyDescent="0.25">
      <c r="A1155">
        <v>1159</v>
      </c>
      <c r="B1155" t="s">
        <v>1165</v>
      </c>
      <c r="C1155">
        <v>9</v>
      </c>
      <c r="D1155">
        <v>98.911151706279298</v>
      </c>
      <c r="E1155">
        <v>12.2</v>
      </c>
      <c r="F1155">
        <v>2.0927860379269498</v>
      </c>
      <c r="G1155">
        <v>403.26461695449098</v>
      </c>
      <c r="H1155">
        <v>502.17576866077098</v>
      </c>
      <c r="I1155">
        <f>ABS(F1155)</f>
        <v>2.0927860379269498</v>
      </c>
      <c r="J1155">
        <f>ROUND(I1155,0)</f>
        <v>2</v>
      </c>
    </row>
    <row r="1156" spans="1:10" x14ac:dyDescent="0.25">
      <c r="A1156">
        <v>1180</v>
      </c>
      <c r="B1156" t="s">
        <v>1186</v>
      </c>
      <c r="C1156">
        <v>9</v>
      </c>
      <c r="D1156">
        <v>98.911151706279298</v>
      </c>
      <c r="E1156">
        <v>11.5</v>
      </c>
      <c r="F1156">
        <v>2.1518749542969502</v>
      </c>
      <c r="G1156">
        <v>403.26461695449098</v>
      </c>
      <c r="H1156">
        <v>502.17576866077098</v>
      </c>
      <c r="I1156">
        <f>ABS(F1156)</f>
        <v>2.1518749542969502</v>
      </c>
      <c r="J1156">
        <f>ROUND(I1156,0)</f>
        <v>2</v>
      </c>
    </row>
    <row r="1157" spans="1:10" x14ac:dyDescent="0.25">
      <c r="A1157">
        <v>1065</v>
      </c>
      <c r="B1157" t="s">
        <v>1071</v>
      </c>
      <c r="C1157">
        <v>9</v>
      </c>
      <c r="D1157">
        <v>98.911151706279298</v>
      </c>
      <c r="E1157">
        <v>10</v>
      </c>
      <c r="F1157">
        <v>2.2916368966721099</v>
      </c>
      <c r="G1157">
        <v>403.26461695449098</v>
      </c>
      <c r="H1157">
        <v>502.17576866077098</v>
      </c>
      <c r="I1157">
        <f>ABS(F1157)</f>
        <v>2.2916368966721099</v>
      </c>
      <c r="J1157">
        <f>ROUND(I1157,0)</f>
        <v>2</v>
      </c>
    </row>
    <row r="1158" spans="1:10" x14ac:dyDescent="0.25">
      <c r="A1158">
        <v>1082</v>
      </c>
      <c r="B1158" t="s">
        <v>1088</v>
      </c>
      <c r="C1158">
        <v>9</v>
      </c>
      <c r="D1158">
        <v>98.911151706279298</v>
      </c>
      <c r="E1158">
        <v>9.8000000000000007</v>
      </c>
      <c r="F1158">
        <v>2.3118396039896298</v>
      </c>
      <c r="G1158">
        <v>403.26461695449098</v>
      </c>
      <c r="H1158">
        <v>502.17576866077098</v>
      </c>
      <c r="I1158">
        <f>ABS(F1158)</f>
        <v>2.3118396039896298</v>
      </c>
      <c r="J1158">
        <f>ROUND(I1158,0)</f>
        <v>2</v>
      </c>
    </row>
    <row r="1159" spans="1:10" x14ac:dyDescent="0.25">
      <c r="A1159">
        <v>1098</v>
      </c>
      <c r="B1159" t="s">
        <v>1104</v>
      </c>
      <c r="C1159">
        <v>9</v>
      </c>
      <c r="D1159">
        <v>98.911151706279298</v>
      </c>
      <c r="E1159">
        <v>8</v>
      </c>
      <c r="F1159">
        <v>2.5147804479863201</v>
      </c>
      <c r="G1159">
        <v>403.26461695449098</v>
      </c>
      <c r="H1159">
        <v>502.17576866077098</v>
      </c>
      <c r="I1159">
        <f>ABS(F1159)</f>
        <v>2.5147804479863201</v>
      </c>
      <c r="J1159">
        <f>ROUND(I1159,0)</f>
        <v>3</v>
      </c>
    </row>
    <row r="1160" spans="1:10" x14ac:dyDescent="0.25">
      <c r="A1160">
        <v>1135</v>
      </c>
      <c r="B1160" t="s">
        <v>1141</v>
      </c>
      <c r="C1160">
        <v>9</v>
      </c>
      <c r="D1160">
        <v>98.911151706279298</v>
      </c>
      <c r="E1160">
        <v>7.6</v>
      </c>
      <c r="F1160">
        <v>2.5660737423738702</v>
      </c>
      <c r="G1160">
        <v>403.26461695449098</v>
      </c>
      <c r="H1160">
        <v>502.17576866077098</v>
      </c>
      <c r="I1160">
        <f>ABS(F1160)</f>
        <v>2.5660737423738702</v>
      </c>
      <c r="J1160">
        <f>ROUND(I1160,0)</f>
        <v>3</v>
      </c>
    </row>
    <row r="1161" spans="1:10" x14ac:dyDescent="0.25">
      <c r="A1161">
        <v>1121</v>
      </c>
      <c r="B1161" t="s">
        <v>1127</v>
      </c>
      <c r="C1161">
        <v>9</v>
      </c>
      <c r="D1161">
        <v>98.911151706279298</v>
      </c>
      <c r="E1161">
        <v>5.8</v>
      </c>
      <c r="F1161">
        <v>2.8363640721137799</v>
      </c>
      <c r="G1161">
        <v>403.26461695449098</v>
      </c>
      <c r="H1161">
        <v>502.17576866077098</v>
      </c>
      <c r="I1161">
        <f>ABS(F1161)</f>
        <v>2.8363640721137799</v>
      </c>
      <c r="J1161">
        <f>ROUND(I1161,0)</f>
        <v>3</v>
      </c>
    </row>
    <row r="1162" spans="1:10" x14ac:dyDescent="0.25">
      <c r="A1162">
        <v>1141</v>
      </c>
      <c r="B1162" t="s">
        <v>1147</v>
      </c>
      <c r="C1162">
        <v>9</v>
      </c>
      <c r="D1162">
        <v>98.911151706279298</v>
      </c>
      <c r="E1162">
        <v>4.9000000000000004</v>
      </c>
      <c r="F1162">
        <v>3.0049867845495801</v>
      </c>
      <c r="G1162">
        <v>403.26461695449098</v>
      </c>
      <c r="H1162">
        <v>502.17576866077098</v>
      </c>
      <c r="I1162">
        <f>ABS(F1162)</f>
        <v>3.0049867845495801</v>
      </c>
      <c r="J1162">
        <f>ROUND(I1162,0)</f>
        <v>3</v>
      </c>
    </row>
    <row r="1163" spans="1:10" x14ac:dyDescent="0.25">
      <c r="A1163">
        <v>1172</v>
      </c>
      <c r="B1163" t="s">
        <v>1178</v>
      </c>
      <c r="C1163">
        <v>9</v>
      </c>
      <c r="D1163">
        <v>98.911151706279298</v>
      </c>
      <c r="E1163">
        <v>4</v>
      </c>
      <c r="F1163">
        <v>3.2079276285462699</v>
      </c>
      <c r="G1163">
        <v>403.26461695449098</v>
      </c>
      <c r="H1163">
        <v>502.17576866077098</v>
      </c>
      <c r="I1163">
        <f>ABS(F1163)</f>
        <v>3.2079276285462699</v>
      </c>
      <c r="J1163">
        <f>ROUND(I1163,0)</f>
        <v>3</v>
      </c>
    </row>
    <row r="1164" spans="1:10" x14ac:dyDescent="0.25">
      <c r="A1164">
        <v>1069</v>
      </c>
      <c r="B1164" t="s">
        <v>1075</v>
      </c>
      <c r="C1164">
        <v>9</v>
      </c>
      <c r="D1164">
        <v>98.911151706279298</v>
      </c>
      <c r="E1164">
        <v>2483.6999999999998</v>
      </c>
      <c r="F1164">
        <v>-3.2232826731467101</v>
      </c>
      <c r="G1164">
        <v>403.26461695449098</v>
      </c>
      <c r="H1164">
        <v>502.17576866077098</v>
      </c>
      <c r="I1164">
        <f>ABS(F1164)</f>
        <v>3.2232826731467101</v>
      </c>
      <c r="J1164">
        <f>ROUND(I1164,0)</f>
        <v>3</v>
      </c>
    </row>
    <row r="1165" spans="1:10" x14ac:dyDescent="0.25">
      <c r="A1165">
        <v>1168</v>
      </c>
      <c r="B1165" t="s">
        <v>1174</v>
      </c>
      <c r="C1165">
        <v>9</v>
      </c>
      <c r="D1165">
        <v>98.911151706279298</v>
      </c>
      <c r="E1165">
        <v>2961</v>
      </c>
      <c r="F1165">
        <v>-3.3990603384354299</v>
      </c>
      <c r="G1165">
        <v>403.26461695449098</v>
      </c>
      <c r="H1165">
        <v>502.17576866077098</v>
      </c>
      <c r="I1165">
        <f>ABS(F1165)</f>
        <v>3.3990603384354299</v>
      </c>
      <c r="J1165">
        <f>ROUND(I1165,0)</f>
        <v>3</v>
      </c>
    </row>
    <row r="1166" spans="1:10" x14ac:dyDescent="0.25">
      <c r="A1166">
        <v>1077</v>
      </c>
      <c r="B1166" t="s">
        <v>1083</v>
      </c>
      <c r="C1166">
        <v>9</v>
      </c>
      <c r="D1166">
        <v>98.911151706279298</v>
      </c>
      <c r="E1166">
        <v>3</v>
      </c>
      <c r="F1166">
        <v>3.4956097009980498</v>
      </c>
      <c r="G1166">
        <v>403.26461695449098</v>
      </c>
      <c r="H1166">
        <v>502.17576866077098</v>
      </c>
      <c r="I1166">
        <f>ABS(F1166)</f>
        <v>3.4956097009980498</v>
      </c>
      <c r="J1166">
        <f>ROUND(I1166,0)</f>
        <v>3</v>
      </c>
    </row>
    <row r="1167" spans="1:10" x14ac:dyDescent="0.25">
      <c r="A1167">
        <v>1164</v>
      </c>
      <c r="B1167" t="s">
        <v>1170</v>
      </c>
      <c r="C1167">
        <v>9</v>
      </c>
      <c r="D1167">
        <v>98.911151706279298</v>
      </c>
      <c r="E1167">
        <v>2.8</v>
      </c>
      <c r="F1167">
        <v>3.5646025724850001</v>
      </c>
      <c r="G1167">
        <v>403.26461695449098</v>
      </c>
      <c r="H1167">
        <v>502.17576866077098</v>
      </c>
      <c r="I1167">
        <f>ABS(F1167)</f>
        <v>3.5646025724850001</v>
      </c>
      <c r="J1167">
        <f>ROUND(I1167,0)</f>
        <v>4</v>
      </c>
    </row>
    <row r="1168" spans="1:10" x14ac:dyDescent="0.25">
      <c r="A1168">
        <v>1163</v>
      </c>
      <c r="B1168" t="s">
        <v>1169</v>
      </c>
      <c r="C1168">
        <v>9</v>
      </c>
      <c r="D1168">
        <v>98.911151706279298</v>
      </c>
      <c r="E1168">
        <v>2.2999999999999998</v>
      </c>
      <c r="F1168">
        <v>3.7613128667310498</v>
      </c>
      <c r="G1168">
        <v>403.26461695449098</v>
      </c>
      <c r="H1168">
        <v>502.17576866077098</v>
      </c>
      <c r="I1168">
        <f>ABS(F1168)</f>
        <v>3.7613128667310498</v>
      </c>
      <c r="J1168">
        <f>ROUND(I1168,0)</f>
        <v>4</v>
      </c>
    </row>
    <row r="1169" spans="1:10" x14ac:dyDescent="0.25">
      <c r="A1169">
        <v>1147</v>
      </c>
      <c r="B1169" t="s">
        <v>1153</v>
      </c>
      <c r="C1169">
        <v>9</v>
      </c>
      <c r="D1169">
        <v>98.911151706279298</v>
      </c>
      <c r="E1169">
        <v>2.2000000000000002</v>
      </c>
      <c r="F1169">
        <v>3.8057646293018901</v>
      </c>
      <c r="G1169">
        <v>403.26461695449098</v>
      </c>
      <c r="H1169">
        <v>502.17576866077098</v>
      </c>
      <c r="I1169">
        <f>ABS(F1169)</f>
        <v>3.8057646293018901</v>
      </c>
      <c r="J1169">
        <f>ROUND(I1169,0)</f>
        <v>4</v>
      </c>
    </row>
    <row r="1170" spans="1:10" x14ac:dyDescent="0.25">
      <c r="A1170">
        <v>1136</v>
      </c>
      <c r="B1170" t="s">
        <v>1142</v>
      </c>
      <c r="C1170">
        <v>9</v>
      </c>
      <c r="D1170">
        <v>98.911151706279298</v>
      </c>
      <c r="E1170">
        <v>2.1</v>
      </c>
      <c r="F1170">
        <v>3.85228464493678</v>
      </c>
      <c r="G1170">
        <v>403.26461695449098</v>
      </c>
      <c r="H1170">
        <v>502.17576866077098</v>
      </c>
      <c r="I1170">
        <f>ABS(F1170)</f>
        <v>3.85228464493678</v>
      </c>
      <c r="J1170">
        <f>ROUND(I1170,0)</f>
        <v>4</v>
      </c>
    </row>
    <row r="1171" spans="1:10" x14ac:dyDescent="0.25">
      <c r="A1171">
        <v>1061</v>
      </c>
      <c r="B1171" t="s">
        <v>1067</v>
      </c>
      <c r="C1171">
        <v>9</v>
      </c>
      <c r="D1171">
        <v>98.911151706279298</v>
      </c>
      <c r="E1171">
        <v>2</v>
      </c>
      <c r="F1171">
        <v>3.90107480910621</v>
      </c>
      <c r="G1171">
        <v>403.26461695449098</v>
      </c>
      <c r="H1171">
        <v>502.17576866077098</v>
      </c>
      <c r="I1171">
        <f>ABS(F1171)</f>
        <v>3.90107480910621</v>
      </c>
      <c r="J1171">
        <f>ROUND(I1171,0)</f>
        <v>4</v>
      </c>
    </row>
    <row r="1172" spans="1:10" x14ac:dyDescent="0.25">
      <c r="A1172">
        <v>1115</v>
      </c>
      <c r="B1172" t="s">
        <v>1121</v>
      </c>
      <c r="C1172">
        <v>9</v>
      </c>
      <c r="D1172">
        <v>98.911151706279298</v>
      </c>
      <c r="E1172">
        <v>2</v>
      </c>
      <c r="F1172">
        <v>3.90107480910621</v>
      </c>
      <c r="G1172">
        <v>403.26461695449098</v>
      </c>
      <c r="H1172">
        <v>502.17576866077098</v>
      </c>
      <c r="I1172">
        <f>ABS(F1172)</f>
        <v>3.90107480910621</v>
      </c>
      <c r="J1172">
        <f>ROUND(I1172,0)</f>
        <v>4</v>
      </c>
    </row>
    <row r="1173" spans="1:10" x14ac:dyDescent="0.25">
      <c r="A1173">
        <v>1166</v>
      </c>
      <c r="B1173" t="s">
        <v>1172</v>
      </c>
      <c r="C1173">
        <v>9</v>
      </c>
      <c r="D1173">
        <v>98.911151706279298</v>
      </c>
      <c r="E1173">
        <v>2</v>
      </c>
      <c r="F1173">
        <v>3.90107480910621</v>
      </c>
      <c r="G1173">
        <v>403.26461695449098</v>
      </c>
      <c r="H1173">
        <v>502.17576866077098</v>
      </c>
      <c r="I1173">
        <f>ABS(F1173)</f>
        <v>3.90107480910621</v>
      </c>
      <c r="J1173">
        <f>ROUND(I1173,0)</f>
        <v>4</v>
      </c>
    </row>
    <row r="1174" spans="1:10" x14ac:dyDescent="0.25">
      <c r="A1174">
        <v>1154</v>
      </c>
      <c r="B1174" t="s">
        <v>1160</v>
      </c>
      <c r="C1174">
        <v>9</v>
      </c>
      <c r="D1174">
        <v>98.911151706279298</v>
      </c>
      <c r="E1174">
        <v>1.7</v>
      </c>
      <c r="F1174">
        <v>4.0635937386039904</v>
      </c>
      <c r="G1174">
        <v>403.26461695449098</v>
      </c>
      <c r="H1174">
        <v>502.17576866077098</v>
      </c>
      <c r="I1174">
        <f>ABS(F1174)</f>
        <v>4.0635937386039904</v>
      </c>
      <c r="J1174">
        <f>ROUND(I1174,0)</f>
        <v>4</v>
      </c>
    </row>
    <row r="1175" spans="1:10" x14ac:dyDescent="0.25">
      <c r="A1175">
        <v>1063</v>
      </c>
      <c r="B1175" t="s">
        <v>1069</v>
      </c>
      <c r="C1175">
        <v>9</v>
      </c>
      <c r="D1175">
        <v>98.911151706279298</v>
      </c>
      <c r="E1175">
        <v>1.4</v>
      </c>
      <c r="F1175">
        <v>4.2577497530449504</v>
      </c>
      <c r="G1175">
        <v>403.26461695449098</v>
      </c>
      <c r="H1175">
        <v>502.17576866077098</v>
      </c>
      <c r="I1175">
        <f>ABS(F1175)</f>
        <v>4.2577497530449504</v>
      </c>
      <c r="J1175">
        <f>ROUND(I1175,0)</f>
        <v>4</v>
      </c>
    </row>
    <row r="1176" spans="1:10" x14ac:dyDescent="0.25">
      <c r="A1176">
        <v>1066</v>
      </c>
      <c r="B1176" t="s">
        <v>1072</v>
      </c>
      <c r="C1176">
        <v>9</v>
      </c>
      <c r="D1176">
        <v>98.911151706279298</v>
      </c>
      <c r="E1176">
        <v>1</v>
      </c>
      <c r="F1176">
        <v>4.5942219896661598</v>
      </c>
      <c r="G1176">
        <v>403.26461695449098</v>
      </c>
      <c r="H1176">
        <v>502.17576866077098</v>
      </c>
      <c r="I1176">
        <f>ABS(F1176)</f>
        <v>4.5942219896661598</v>
      </c>
      <c r="J1176">
        <f>ROUND(I1176,0)</f>
        <v>5</v>
      </c>
    </row>
    <row r="1177" spans="1:10" x14ac:dyDescent="0.25">
      <c r="A1177">
        <v>1073</v>
      </c>
      <c r="B1177" t="s">
        <v>1079</v>
      </c>
      <c r="C1177">
        <v>9</v>
      </c>
      <c r="D1177">
        <v>98.911151706279298</v>
      </c>
      <c r="E1177">
        <v>1</v>
      </c>
      <c r="F1177">
        <v>4.5942219896661598</v>
      </c>
      <c r="G1177">
        <v>403.26461695449098</v>
      </c>
      <c r="H1177">
        <v>502.17576866077098</v>
      </c>
      <c r="I1177">
        <f>ABS(F1177)</f>
        <v>4.5942219896661598</v>
      </c>
      <c r="J1177">
        <f>ROUND(I1177,0)</f>
        <v>5</v>
      </c>
    </row>
    <row r="1178" spans="1:10" x14ac:dyDescent="0.25">
      <c r="A1178">
        <v>1117</v>
      </c>
      <c r="B1178" t="s">
        <v>1123</v>
      </c>
      <c r="C1178">
        <v>9</v>
      </c>
      <c r="D1178">
        <v>98.911151706279298</v>
      </c>
      <c r="E1178">
        <v>1</v>
      </c>
      <c r="F1178">
        <v>4.5942219896661598</v>
      </c>
      <c r="G1178">
        <v>403.26461695449098</v>
      </c>
      <c r="H1178">
        <v>502.17576866077098</v>
      </c>
      <c r="I1178">
        <f>ABS(F1178)</f>
        <v>4.5942219896661598</v>
      </c>
      <c r="J1178">
        <f>ROUND(I1178,0)</f>
        <v>5</v>
      </c>
    </row>
    <row r="1179" spans="1:10" x14ac:dyDescent="0.25">
      <c r="A1179">
        <v>1140</v>
      </c>
      <c r="B1179" t="s">
        <v>1146</v>
      </c>
      <c r="C1179">
        <v>9</v>
      </c>
      <c r="D1179">
        <v>98.911151706279298</v>
      </c>
      <c r="E1179">
        <v>1</v>
      </c>
      <c r="F1179">
        <v>4.5942219896661598</v>
      </c>
      <c r="G1179">
        <v>403.26461695449098</v>
      </c>
      <c r="H1179">
        <v>502.17576866077098</v>
      </c>
      <c r="I1179">
        <f>ABS(F1179)</f>
        <v>4.5942219896661598</v>
      </c>
      <c r="J1179">
        <f>ROUND(I1179,0)</f>
        <v>5</v>
      </c>
    </row>
    <row r="1180" spans="1:10" x14ac:dyDescent="0.25">
      <c r="A1180">
        <v>1174</v>
      </c>
      <c r="B1180" t="s">
        <v>1180</v>
      </c>
      <c r="C1180">
        <v>9</v>
      </c>
      <c r="D1180">
        <v>98.911151706279298</v>
      </c>
      <c r="E1180">
        <v>1</v>
      </c>
      <c r="F1180">
        <v>4.5942219896661598</v>
      </c>
      <c r="G1180">
        <v>403.26461695449098</v>
      </c>
      <c r="H1180">
        <v>502.17576866077098</v>
      </c>
      <c r="I1180">
        <f>ABS(F1180)</f>
        <v>4.5942219896661598</v>
      </c>
      <c r="J1180">
        <f>ROUND(I1180,0)</f>
        <v>5</v>
      </c>
    </row>
    <row r="1181" spans="1:10" x14ac:dyDescent="0.25">
      <c r="A1181">
        <v>1105</v>
      </c>
      <c r="B1181" t="s">
        <v>1111</v>
      </c>
      <c r="C1181">
        <v>9</v>
      </c>
      <c r="D1181">
        <v>98.911151706279298</v>
      </c>
      <c r="E1181">
        <v>0.5</v>
      </c>
      <c r="F1181">
        <v>5.2873691702260999</v>
      </c>
      <c r="G1181">
        <v>403.26461695449098</v>
      </c>
      <c r="H1181">
        <v>502.17576866077098</v>
      </c>
      <c r="I1181">
        <f>ABS(F1181)</f>
        <v>5.2873691702260999</v>
      </c>
      <c r="J1181">
        <f>ROUND(I1181,0)</f>
        <v>5</v>
      </c>
    </row>
    <row r="1182" spans="1:10" x14ac:dyDescent="0.25">
      <c r="A1182">
        <v>1143</v>
      </c>
      <c r="B1182" t="s">
        <v>1149</v>
      </c>
      <c r="C1182">
        <v>9</v>
      </c>
      <c r="D1182">
        <v>98.911151706279298</v>
      </c>
      <c r="E1182">
        <v>0.5</v>
      </c>
      <c r="F1182">
        <v>5.2873691702260999</v>
      </c>
      <c r="G1182">
        <v>403.26461695449098</v>
      </c>
      <c r="H1182">
        <v>502.17576866077098</v>
      </c>
      <c r="I1182">
        <f>ABS(F1182)</f>
        <v>5.2873691702260999</v>
      </c>
      <c r="J1182">
        <f>ROUND(I1182,0)</f>
        <v>5</v>
      </c>
    </row>
    <row r="1183" spans="1:10" x14ac:dyDescent="0.25">
      <c r="A1183">
        <v>1094</v>
      </c>
      <c r="B1183" t="s">
        <v>1100</v>
      </c>
      <c r="C1183">
        <v>9</v>
      </c>
      <c r="D1183">
        <v>98.911151706279298</v>
      </c>
      <c r="E1183">
        <v>0.3</v>
      </c>
      <c r="F1183">
        <v>5.7981947939920904</v>
      </c>
      <c r="G1183">
        <v>403.26461695449098</v>
      </c>
      <c r="H1183">
        <v>502.17576866077098</v>
      </c>
      <c r="I1183">
        <f>ABS(F1183)</f>
        <v>5.7981947939920904</v>
      </c>
      <c r="J1183">
        <f>ROUND(I1183,0)</f>
        <v>6</v>
      </c>
    </row>
    <row r="1184" spans="1:10" x14ac:dyDescent="0.25">
      <c r="A1184">
        <v>1095</v>
      </c>
      <c r="B1184" t="s">
        <v>1101</v>
      </c>
      <c r="C1184">
        <v>9</v>
      </c>
      <c r="D1184">
        <v>98.911151706279298</v>
      </c>
      <c r="E1184">
        <v>0.3</v>
      </c>
      <c r="F1184">
        <v>5.7981947939920904</v>
      </c>
      <c r="G1184">
        <v>403.26461695449098</v>
      </c>
      <c r="H1184">
        <v>502.17576866077098</v>
      </c>
      <c r="I1184">
        <f>ABS(F1184)</f>
        <v>5.7981947939920904</v>
      </c>
      <c r="J1184">
        <f>ROUND(I1184,0)</f>
        <v>6</v>
      </c>
    </row>
    <row r="1185" spans="1:10" x14ac:dyDescent="0.25">
      <c r="A1185">
        <v>1139</v>
      </c>
      <c r="B1185" t="s">
        <v>1145</v>
      </c>
      <c r="C1185">
        <v>9</v>
      </c>
      <c r="D1185">
        <v>98.911151706279298</v>
      </c>
      <c r="E1185">
        <v>0.1</v>
      </c>
      <c r="F1185">
        <v>6.8968070826602004</v>
      </c>
      <c r="G1185">
        <v>403.26461695449098</v>
      </c>
      <c r="H1185">
        <v>502.17576866077098</v>
      </c>
      <c r="I1185">
        <f>ABS(F1185)</f>
        <v>6.8968070826602004</v>
      </c>
      <c r="J1185">
        <f>ROUND(I1185,0)</f>
        <v>7</v>
      </c>
    </row>
    <row r="1186" spans="1:10" x14ac:dyDescent="0.25">
      <c r="A1186">
        <v>1196</v>
      </c>
      <c r="B1186" t="s">
        <v>1202</v>
      </c>
      <c r="C1186">
        <v>10</v>
      </c>
      <c r="D1186">
        <v>103.74425090486601</v>
      </c>
      <c r="E1186">
        <v>104.5</v>
      </c>
      <c r="F1186">
        <v>-7.2583267945578499E-3</v>
      </c>
      <c r="G1186">
        <v>403.26461695449098</v>
      </c>
      <c r="H1186">
        <v>507.00886785935802</v>
      </c>
      <c r="I1186">
        <f>ABS(F1186)</f>
        <v>7.2583267945578499E-3</v>
      </c>
      <c r="J1186">
        <f>ROUND(I1186,0)</f>
        <v>0</v>
      </c>
    </row>
    <row r="1187" spans="1:10" x14ac:dyDescent="0.25">
      <c r="A1187">
        <v>1206</v>
      </c>
      <c r="B1187" t="s">
        <v>1212</v>
      </c>
      <c r="C1187">
        <v>10</v>
      </c>
      <c r="D1187">
        <v>103.74425090486601</v>
      </c>
      <c r="E1187">
        <v>104.6</v>
      </c>
      <c r="F1187">
        <v>-8.2148070205150196E-3</v>
      </c>
      <c r="G1187">
        <v>403.26461695449098</v>
      </c>
      <c r="H1187">
        <v>507.00886785935802</v>
      </c>
      <c r="I1187">
        <f>ABS(F1187)</f>
        <v>8.2148070205150196E-3</v>
      </c>
      <c r="J1187">
        <f>ROUND(I1187,0)</f>
        <v>0</v>
      </c>
    </row>
    <row r="1188" spans="1:10" x14ac:dyDescent="0.25">
      <c r="A1188">
        <v>1240</v>
      </c>
      <c r="B1188" t="s">
        <v>1246</v>
      </c>
      <c r="C1188">
        <v>10</v>
      </c>
      <c r="D1188">
        <v>103.74425090486601</v>
      </c>
      <c r="E1188">
        <v>100.7</v>
      </c>
      <c r="F1188">
        <v>2.9782944885790901E-2</v>
      </c>
      <c r="G1188">
        <v>403.26461695449098</v>
      </c>
      <c r="H1188">
        <v>507.00886785935802</v>
      </c>
      <c r="I1188">
        <f>ABS(F1188)</f>
        <v>2.9782944885790901E-2</v>
      </c>
      <c r="J1188">
        <f>ROUND(I1188,0)</f>
        <v>0</v>
      </c>
    </row>
    <row r="1189" spans="1:10" x14ac:dyDescent="0.25">
      <c r="A1189">
        <v>1220</v>
      </c>
      <c r="B1189" t="s">
        <v>1226</v>
      </c>
      <c r="C1189">
        <v>10</v>
      </c>
      <c r="D1189">
        <v>103.74425090486601</v>
      </c>
      <c r="E1189">
        <v>107.9</v>
      </c>
      <c r="F1189">
        <v>-3.9276127653781003E-2</v>
      </c>
      <c r="G1189">
        <v>403.26461695449098</v>
      </c>
      <c r="H1189">
        <v>507.00886785935802</v>
      </c>
      <c r="I1189">
        <f>ABS(F1189)</f>
        <v>3.9276127653781003E-2</v>
      </c>
      <c r="J1189">
        <f>ROUND(I1189,0)</f>
        <v>0</v>
      </c>
    </row>
    <row r="1190" spans="1:10" x14ac:dyDescent="0.25">
      <c r="A1190">
        <v>1238</v>
      </c>
      <c r="B1190" t="s">
        <v>1244</v>
      </c>
      <c r="C1190">
        <v>10</v>
      </c>
      <c r="D1190">
        <v>103.74425090486601</v>
      </c>
      <c r="E1190">
        <v>96.3</v>
      </c>
      <c r="F1190">
        <v>7.4460425806227803E-2</v>
      </c>
      <c r="G1190">
        <v>403.26461695449098</v>
      </c>
      <c r="H1190">
        <v>507.00886785935802</v>
      </c>
      <c r="I1190">
        <f>ABS(F1190)</f>
        <v>7.4460425806227803E-2</v>
      </c>
      <c r="J1190">
        <f>ROUND(I1190,0)</f>
        <v>0</v>
      </c>
    </row>
    <row r="1191" spans="1:10" x14ac:dyDescent="0.25">
      <c r="A1191">
        <v>1256</v>
      </c>
      <c r="B1191" t="s">
        <v>1262</v>
      </c>
      <c r="C1191">
        <v>10</v>
      </c>
      <c r="D1191">
        <v>103.74425090486601</v>
      </c>
      <c r="E1191">
        <v>94.3</v>
      </c>
      <c r="F1191">
        <v>9.5447554970896006E-2</v>
      </c>
      <c r="G1191">
        <v>403.26461695449098</v>
      </c>
      <c r="H1191">
        <v>507.00886785935802</v>
      </c>
      <c r="I1191">
        <f>ABS(F1191)</f>
        <v>9.5447554970896006E-2</v>
      </c>
      <c r="J1191">
        <f>ROUND(I1191,0)</f>
        <v>0</v>
      </c>
    </row>
    <row r="1192" spans="1:10" x14ac:dyDescent="0.25">
      <c r="A1192">
        <v>1197</v>
      </c>
      <c r="B1192" t="s">
        <v>1203</v>
      </c>
      <c r="C1192">
        <v>10</v>
      </c>
      <c r="D1192">
        <v>103.74425090486601</v>
      </c>
      <c r="E1192">
        <v>115.4</v>
      </c>
      <c r="F1192">
        <v>-0.106475609463692</v>
      </c>
      <c r="G1192">
        <v>403.26461695449098</v>
      </c>
      <c r="H1192">
        <v>507.00886785935802</v>
      </c>
      <c r="I1192">
        <f>ABS(F1192)</f>
        <v>0.106475609463692</v>
      </c>
      <c r="J1192">
        <f>ROUND(I1192,0)</f>
        <v>0</v>
      </c>
    </row>
    <row r="1193" spans="1:10" x14ac:dyDescent="0.25">
      <c r="A1193">
        <v>1221</v>
      </c>
      <c r="B1193" t="s">
        <v>1227</v>
      </c>
      <c r="C1193">
        <v>10</v>
      </c>
      <c r="D1193">
        <v>103.74425090486601</v>
      </c>
      <c r="E1193">
        <v>116.2</v>
      </c>
      <c r="F1193">
        <v>-0.113384099807504</v>
      </c>
      <c r="G1193">
        <v>403.26461695449098</v>
      </c>
      <c r="H1193">
        <v>507.00886785935802</v>
      </c>
      <c r="I1193">
        <f>ABS(F1193)</f>
        <v>0.113384099807504</v>
      </c>
      <c r="J1193">
        <f>ROUND(I1193,0)</f>
        <v>0</v>
      </c>
    </row>
    <row r="1194" spans="1:10" x14ac:dyDescent="0.25">
      <c r="A1194">
        <v>1246</v>
      </c>
      <c r="B1194" t="s">
        <v>1252</v>
      </c>
      <c r="C1194">
        <v>10</v>
      </c>
      <c r="D1194">
        <v>103.74425090486601</v>
      </c>
      <c r="E1194">
        <v>118.2</v>
      </c>
      <c r="F1194">
        <v>-0.13044936036169</v>
      </c>
      <c r="G1194">
        <v>403.26461695449098</v>
      </c>
      <c r="H1194">
        <v>507.00886785935802</v>
      </c>
      <c r="I1194">
        <f>ABS(F1194)</f>
        <v>0.13044936036169</v>
      </c>
      <c r="J1194">
        <f>ROUND(I1194,0)</f>
        <v>0</v>
      </c>
    </row>
    <row r="1195" spans="1:10" x14ac:dyDescent="0.25">
      <c r="A1195">
        <v>1215</v>
      </c>
      <c r="B1195" t="s">
        <v>1221</v>
      </c>
      <c r="C1195">
        <v>10</v>
      </c>
      <c r="D1195">
        <v>103.74425090486601</v>
      </c>
      <c r="E1195">
        <v>120.8</v>
      </c>
      <c r="F1195">
        <v>-0.152207540890407</v>
      </c>
      <c r="G1195">
        <v>403.26461695449098</v>
      </c>
      <c r="H1195">
        <v>507.00886785935802</v>
      </c>
      <c r="I1195">
        <f>ABS(F1195)</f>
        <v>0.152207540890407</v>
      </c>
      <c r="J1195">
        <f>ROUND(I1195,0)</f>
        <v>0</v>
      </c>
    </row>
    <row r="1196" spans="1:10" x14ac:dyDescent="0.25">
      <c r="A1196">
        <v>1237</v>
      </c>
      <c r="B1196" t="s">
        <v>1243</v>
      </c>
      <c r="C1196">
        <v>10</v>
      </c>
      <c r="D1196">
        <v>103.74425090486601</v>
      </c>
      <c r="E1196">
        <v>123.8</v>
      </c>
      <c r="F1196">
        <v>-0.176738615640188</v>
      </c>
      <c r="G1196">
        <v>403.26461695449098</v>
      </c>
      <c r="H1196">
        <v>507.00886785935802</v>
      </c>
      <c r="I1196">
        <f>ABS(F1196)</f>
        <v>0.176738615640188</v>
      </c>
      <c r="J1196">
        <f>ROUND(I1196,0)</f>
        <v>0</v>
      </c>
    </row>
    <row r="1197" spans="1:10" x14ac:dyDescent="0.25">
      <c r="A1197">
        <v>1245</v>
      </c>
      <c r="B1197" t="s">
        <v>1251</v>
      </c>
      <c r="C1197">
        <v>10</v>
      </c>
      <c r="D1197">
        <v>103.74425090486601</v>
      </c>
      <c r="E1197">
        <v>125.6</v>
      </c>
      <c r="F1197">
        <v>-0.19117350942378999</v>
      </c>
      <c r="G1197">
        <v>403.26461695449098</v>
      </c>
      <c r="H1197">
        <v>507.00886785935802</v>
      </c>
      <c r="I1197">
        <f>ABS(F1197)</f>
        <v>0.19117350942378999</v>
      </c>
      <c r="J1197">
        <f>ROUND(I1197,0)</f>
        <v>0</v>
      </c>
    </row>
    <row r="1198" spans="1:10" x14ac:dyDescent="0.25">
      <c r="A1198">
        <v>1218</v>
      </c>
      <c r="B1198" t="s">
        <v>1224</v>
      </c>
      <c r="C1198">
        <v>10</v>
      </c>
      <c r="D1198">
        <v>103.74425090486601</v>
      </c>
      <c r="E1198">
        <v>126.2</v>
      </c>
      <c r="F1198">
        <v>-0.19593920549680499</v>
      </c>
      <c r="G1198">
        <v>403.26461695449098</v>
      </c>
      <c r="H1198">
        <v>507.00886785935802</v>
      </c>
      <c r="I1198">
        <f>ABS(F1198)</f>
        <v>0.19593920549680499</v>
      </c>
      <c r="J1198">
        <f>ROUND(I1198,0)</f>
        <v>0</v>
      </c>
    </row>
    <row r="1199" spans="1:10" x14ac:dyDescent="0.25">
      <c r="A1199">
        <v>1243</v>
      </c>
      <c r="B1199" t="s">
        <v>1249</v>
      </c>
      <c r="C1199">
        <v>10</v>
      </c>
      <c r="D1199">
        <v>103.74425090486601</v>
      </c>
      <c r="E1199">
        <v>83.8</v>
      </c>
      <c r="F1199">
        <v>0.21349573712227099</v>
      </c>
      <c r="G1199">
        <v>403.26461695449098</v>
      </c>
      <c r="H1199">
        <v>507.00886785935802</v>
      </c>
      <c r="I1199">
        <f>ABS(F1199)</f>
        <v>0.21349573712227099</v>
      </c>
      <c r="J1199">
        <f>ROUND(I1199,0)</f>
        <v>0</v>
      </c>
    </row>
    <row r="1200" spans="1:10" x14ac:dyDescent="0.25">
      <c r="A1200">
        <v>1198</v>
      </c>
      <c r="B1200" t="s">
        <v>1204</v>
      </c>
      <c r="C1200">
        <v>10</v>
      </c>
      <c r="D1200">
        <v>103.74425090486601</v>
      </c>
      <c r="E1200">
        <v>81.599999999999994</v>
      </c>
      <c r="F1200">
        <v>0.240099482640247</v>
      </c>
      <c r="G1200">
        <v>403.26461695449098</v>
      </c>
      <c r="H1200">
        <v>507.00886785935802</v>
      </c>
      <c r="I1200">
        <f>ABS(F1200)</f>
        <v>0.240099482640247</v>
      </c>
      <c r="J1200">
        <f>ROUND(I1200,0)</f>
        <v>0</v>
      </c>
    </row>
    <row r="1201" spans="1:10" x14ac:dyDescent="0.25">
      <c r="A1201">
        <v>1248</v>
      </c>
      <c r="B1201" t="s">
        <v>1254</v>
      </c>
      <c r="C1201">
        <v>10</v>
      </c>
      <c r="D1201">
        <v>103.74425090486601</v>
      </c>
      <c r="E1201">
        <v>81.5</v>
      </c>
      <c r="F1201">
        <v>0.24132572436349101</v>
      </c>
      <c r="G1201">
        <v>403.26461695449098</v>
      </c>
      <c r="H1201">
        <v>507.00886785935802</v>
      </c>
      <c r="I1201">
        <f>ABS(F1201)</f>
        <v>0.24132572436349101</v>
      </c>
      <c r="J1201">
        <f>ROUND(I1201,0)</f>
        <v>0</v>
      </c>
    </row>
    <row r="1202" spans="1:10" x14ac:dyDescent="0.25">
      <c r="A1202">
        <v>1255</v>
      </c>
      <c r="B1202" t="s">
        <v>1261</v>
      </c>
      <c r="C1202">
        <v>10</v>
      </c>
      <c r="D1202">
        <v>103.74425090486601</v>
      </c>
      <c r="E1202">
        <v>80.099999999999994</v>
      </c>
      <c r="F1202">
        <v>0.258652890535994</v>
      </c>
      <c r="G1202">
        <v>403.26461695449098</v>
      </c>
      <c r="H1202">
        <v>507.00886785935802</v>
      </c>
      <c r="I1202">
        <f>ABS(F1202)</f>
        <v>0.258652890535994</v>
      </c>
      <c r="J1202">
        <f>ROUND(I1202,0)</f>
        <v>0</v>
      </c>
    </row>
    <row r="1203" spans="1:10" x14ac:dyDescent="0.25">
      <c r="A1203">
        <v>1216</v>
      </c>
      <c r="B1203" t="s">
        <v>1222</v>
      </c>
      <c r="C1203">
        <v>10</v>
      </c>
      <c r="D1203">
        <v>103.74425090486601</v>
      </c>
      <c r="E1203">
        <v>139.5</v>
      </c>
      <c r="F1203">
        <v>-0.29613585665111197</v>
      </c>
      <c r="G1203">
        <v>403.26461695449098</v>
      </c>
      <c r="H1203">
        <v>507.00886785935802</v>
      </c>
      <c r="I1203">
        <f>ABS(F1203)</f>
        <v>0.29613585665111197</v>
      </c>
      <c r="J1203">
        <f>ROUND(I1203,0)</f>
        <v>0</v>
      </c>
    </row>
    <row r="1204" spans="1:10" x14ac:dyDescent="0.25">
      <c r="A1204">
        <v>1213</v>
      </c>
      <c r="B1204" t="s">
        <v>1219</v>
      </c>
      <c r="C1204">
        <v>10</v>
      </c>
      <c r="D1204">
        <v>103.74425090486601</v>
      </c>
      <c r="E1204">
        <v>71.099999999999994</v>
      </c>
      <c r="F1204">
        <v>0.37784140780111303</v>
      </c>
      <c r="G1204">
        <v>403.26461695449098</v>
      </c>
      <c r="H1204">
        <v>507.00886785935802</v>
      </c>
      <c r="I1204">
        <f>ABS(F1204)</f>
        <v>0.37784140780111303</v>
      </c>
      <c r="J1204">
        <f>ROUND(I1204,0)</f>
        <v>0</v>
      </c>
    </row>
    <row r="1205" spans="1:10" x14ac:dyDescent="0.25">
      <c r="A1205">
        <v>1185</v>
      </c>
      <c r="B1205" t="s">
        <v>1191</v>
      </c>
      <c r="C1205">
        <v>10</v>
      </c>
      <c r="D1205">
        <v>103.74425090486601</v>
      </c>
      <c r="E1205">
        <v>152</v>
      </c>
      <c r="F1205">
        <v>-0.38195177623596899</v>
      </c>
      <c r="G1205">
        <v>403.26461695449098</v>
      </c>
      <c r="H1205">
        <v>507.00886785935802</v>
      </c>
      <c r="I1205">
        <f>ABS(F1205)</f>
        <v>0.38195177623596899</v>
      </c>
      <c r="J1205">
        <f>ROUND(I1205,0)</f>
        <v>0</v>
      </c>
    </row>
    <row r="1206" spans="1:10" x14ac:dyDescent="0.25">
      <c r="A1206">
        <v>1252</v>
      </c>
      <c r="B1206" t="s">
        <v>1258</v>
      </c>
      <c r="C1206">
        <v>10</v>
      </c>
      <c r="D1206">
        <v>103.74425090486601</v>
      </c>
      <c r="E1206">
        <v>70.7</v>
      </c>
      <c r="F1206">
        <v>0.38348317170778001</v>
      </c>
      <c r="G1206">
        <v>403.26461695449098</v>
      </c>
      <c r="H1206">
        <v>507.00886785935802</v>
      </c>
      <c r="I1206">
        <f>ABS(F1206)</f>
        <v>0.38348317170778001</v>
      </c>
      <c r="J1206">
        <f>ROUND(I1206,0)</f>
        <v>0</v>
      </c>
    </row>
    <row r="1207" spans="1:10" x14ac:dyDescent="0.25">
      <c r="A1207">
        <v>1205</v>
      </c>
      <c r="B1207" t="s">
        <v>1211</v>
      </c>
      <c r="C1207">
        <v>10</v>
      </c>
      <c r="D1207">
        <v>103.74425090486601</v>
      </c>
      <c r="E1207">
        <v>160.19999999999999</v>
      </c>
      <c r="F1207">
        <v>-0.43449429002395101</v>
      </c>
      <c r="G1207">
        <v>403.26461695449098</v>
      </c>
      <c r="H1207">
        <v>507.00886785935802</v>
      </c>
      <c r="I1207">
        <f>ABS(F1207)</f>
        <v>0.43449429002395101</v>
      </c>
      <c r="J1207">
        <f>ROUND(I1207,0)</f>
        <v>0</v>
      </c>
    </row>
    <row r="1208" spans="1:10" x14ac:dyDescent="0.25">
      <c r="A1208">
        <v>1189</v>
      </c>
      <c r="B1208" t="s">
        <v>1195</v>
      </c>
      <c r="C1208">
        <v>10</v>
      </c>
      <c r="D1208">
        <v>103.74425090486601</v>
      </c>
      <c r="E1208">
        <v>167.4</v>
      </c>
      <c r="F1208">
        <v>-0.47845741344506698</v>
      </c>
      <c r="G1208">
        <v>403.26461695449098</v>
      </c>
      <c r="H1208">
        <v>507.00886785935802</v>
      </c>
      <c r="I1208">
        <f>ABS(F1208)</f>
        <v>0.47845741344506698</v>
      </c>
      <c r="J1208">
        <f>ROUND(I1208,0)</f>
        <v>0</v>
      </c>
    </row>
    <row r="1209" spans="1:10" x14ac:dyDescent="0.25">
      <c r="A1209">
        <v>1211</v>
      </c>
      <c r="B1209" t="s">
        <v>1217</v>
      </c>
      <c r="C1209">
        <v>10</v>
      </c>
      <c r="D1209">
        <v>103.74425090486601</v>
      </c>
      <c r="E1209">
        <v>170</v>
      </c>
      <c r="F1209">
        <v>-0.49386969243995399</v>
      </c>
      <c r="G1209">
        <v>403.26461695449098</v>
      </c>
      <c r="H1209">
        <v>507.00886785935802</v>
      </c>
      <c r="I1209">
        <f>ABS(F1209)</f>
        <v>0.49386969243995399</v>
      </c>
      <c r="J1209">
        <f>ROUND(I1209,0)</f>
        <v>0</v>
      </c>
    </row>
    <row r="1210" spans="1:10" x14ac:dyDescent="0.25">
      <c r="A1210">
        <v>1193</v>
      </c>
      <c r="B1210" t="s">
        <v>1199</v>
      </c>
      <c r="C1210">
        <v>10</v>
      </c>
      <c r="D1210">
        <v>103.74425090486601</v>
      </c>
      <c r="E1210">
        <v>62.5</v>
      </c>
      <c r="F1210">
        <v>0.50676218786795202</v>
      </c>
      <c r="G1210">
        <v>403.26461695449098</v>
      </c>
      <c r="H1210">
        <v>507.00886785935802</v>
      </c>
      <c r="I1210">
        <f>ABS(F1210)</f>
        <v>0.50676218786795202</v>
      </c>
      <c r="J1210">
        <f>ROUND(I1210,0)</f>
        <v>1</v>
      </c>
    </row>
    <row r="1211" spans="1:10" x14ac:dyDescent="0.25">
      <c r="A1211">
        <v>1212</v>
      </c>
      <c r="B1211" t="s">
        <v>1218</v>
      </c>
      <c r="C1211">
        <v>10</v>
      </c>
      <c r="D1211">
        <v>103.74425090486601</v>
      </c>
      <c r="E1211">
        <v>174.5</v>
      </c>
      <c r="F1211">
        <v>-0.51999599703217403</v>
      </c>
      <c r="G1211">
        <v>403.26461695449098</v>
      </c>
      <c r="H1211">
        <v>507.00886785935802</v>
      </c>
      <c r="I1211">
        <f>ABS(F1211)</f>
        <v>0.51999599703217403</v>
      </c>
      <c r="J1211">
        <f>ROUND(I1211,0)</f>
        <v>1</v>
      </c>
    </row>
    <row r="1212" spans="1:10" x14ac:dyDescent="0.25">
      <c r="A1212">
        <v>1254</v>
      </c>
      <c r="B1212" t="s">
        <v>1260</v>
      </c>
      <c r="C1212">
        <v>10</v>
      </c>
      <c r="D1212">
        <v>103.74425090486601</v>
      </c>
      <c r="E1212">
        <v>61.1</v>
      </c>
      <c r="F1212">
        <v>0.52941687843275798</v>
      </c>
      <c r="G1212">
        <v>403.26461695449098</v>
      </c>
      <c r="H1212">
        <v>507.00886785935802</v>
      </c>
      <c r="I1212">
        <f>ABS(F1212)</f>
        <v>0.52941687843275798</v>
      </c>
      <c r="J1212">
        <f>ROUND(I1212,0)</f>
        <v>1</v>
      </c>
    </row>
    <row r="1213" spans="1:10" x14ac:dyDescent="0.25">
      <c r="A1213">
        <v>1199</v>
      </c>
      <c r="B1213" t="s">
        <v>1205</v>
      </c>
      <c r="C1213">
        <v>10</v>
      </c>
      <c r="D1213">
        <v>103.74425090486601</v>
      </c>
      <c r="E1213">
        <v>55.2</v>
      </c>
      <c r="F1213">
        <v>0.63096579132725805</v>
      </c>
      <c r="G1213">
        <v>403.26461695449098</v>
      </c>
      <c r="H1213">
        <v>507.00886785935802</v>
      </c>
      <c r="I1213">
        <f>ABS(F1213)</f>
        <v>0.63096579132725805</v>
      </c>
      <c r="J1213">
        <f>ROUND(I1213,0)</f>
        <v>1</v>
      </c>
    </row>
    <row r="1214" spans="1:10" x14ac:dyDescent="0.25">
      <c r="A1214">
        <v>1247</v>
      </c>
      <c r="B1214" t="s">
        <v>1253</v>
      </c>
      <c r="C1214">
        <v>10</v>
      </c>
      <c r="D1214">
        <v>103.74425090486601</v>
      </c>
      <c r="E1214">
        <v>200.6</v>
      </c>
      <c r="F1214">
        <v>-0.65938413091752801</v>
      </c>
      <c r="G1214">
        <v>403.26461695449098</v>
      </c>
      <c r="H1214">
        <v>507.00886785935802</v>
      </c>
      <c r="I1214">
        <f>ABS(F1214)</f>
        <v>0.65938413091752801</v>
      </c>
      <c r="J1214">
        <f>ROUND(I1214,0)</f>
        <v>1</v>
      </c>
    </row>
    <row r="1215" spans="1:10" x14ac:dyDescent="0.25">
      <c r="A1215">
        <v>1233</v>
      </c>
      <c r="B1215" t="s">
        <v>1239</v>
      </c>
      <c r="C1215">
        <v>10</v>
      </c>
      <c r="D1215">
        <v>103.74425090486601</v>
      </c>
      <c r="E1215">
        <v>205.5</v>
      </c>
      <c r="F1215">
        <v>-0.68351728932598199</v>
      </c>
      <c r="G1215">
        <v>403.26461695449098</v>
      </c>
      <c r="H1215">
        <v>507.00886785935802</v>
      </c>
      <c r="I1215">
        <f>ABS(F1215)</f>
        <v>0.68351728932598199</v>
      </c>
      <c r="J1215">
        <f>ROUND(I1215,0)</f>
        <v>1</v>
      </c>
    </row>
    <row r="1216" spans="1:10" x14ac:dyDescent="0.25">
      <c r="A1216">
        <v>1253</v>
      </c>
      <c r="B1216" t="s">
        <v>1259</v>
      </c>
      <c r="C1216">
        <v>10</v>
      </c>
      <c r="D1216">
        <v>103.74425090486601</v>
      </c>
      <c r="E1216">
        <v>216</v>
      </c>
      <c r="F1216">
        <v>-0.73334966307385796</v>
      </c>
      <c r="G1216">
        <v>403.26461695449098</v>
      </c>
      <c r="H1216">
        <v>507.00886785935802</v>
      </c>
      <c r="I1216">
        <f>ABS(F1216)</f>
        <v>0.73334966307385796</v>
      </c>
      <c r="J1216">
        <f>ROUND(I1216,0)</f>
        <v>1</v>
      </c>
    </row>
    <row r="1217" spans="1:10" x14ac:dyDescent="0.25">
      <c r="A1217">
        <v>1230</v>
      </c>
      <c r="B1217" t="s">
        <v>1236</v>
      </c>
      <c r="C1217">
        <v>10</v>
      </c>
      <c r="D1217">
        <v>103.74425090486601</v>
      </c>
      <c r="E1217">
        <v>217.9</v>
      </c>
      <c r="F1217">
        <v>-0.74210749734026704</v>
      </c>
      <c r="G1217">
        <v>403.26461695449098</v>
      </c>
      <c r="H1217">
        <v>507.00886785935802</v>
      </c>
      <c r="I1217">
        <f>ABS(F1217)</f>
        <v>0.74210749734026704</v>
      </c>
      <c r="J1217">
        <f>ROUND(I1217,0)</f>
        <v>1</v>
      </c>
    </row>
    <row r="1218" spans="1:10" x14ac:dyDescent="0.25">
      <c r="A1218">
        <v>1202</v>
      </c>
      <c r="B1218" t="s">
        <v>1208</v>
      </c>
      <c r="C1218">
        <v>10</v>
      </c>
      <c r="D1218">
        <v>103.74425090486601</v>
      </c>
      <c r="E1218">
        <v>48.5</v>
      </c>
      <c r="F1218">
        <v>0.76036494666687005</v>
      </c>
      <c r="G1218">
        <v>403.26461695449098</v>
      </c>
      <c r="H1218">
        <v>507.00886785935802</v>
      </c>
      <c r="I1218">
        <f>ABS(F1218)</f>
        <v>0.76036494666687005</v>
      </c>
      <c r="J1218">
        <f>ROUND(I1218,0)</f>
        <v>1</v>
      </c>
    </row>
    <row r="1219" spans="1:10" x14ac:dyDescent="0.25">
      <c r="A1219">
        <v>1236</v>
      </c>
      <c r="B1219" t="s">
        <v>1242</v>
      </c>
      <c r="C1219">
        <v>10</v>
      </c>
      <c r="D1219">
        <v>103.74425090486601</v>
      </c>
      <c r="E1219">
        <v>48.3</v>
      </c>
      <c r="F1219">
        <v>0.76449718395178101</v>
      </c>
      <c r="G1219">
        <v>403.26461695449098</v>
      </c>
      <c r="H1219">
        <v>507.00886785935802</v>
      </c>
      <c r="I1219">
        <f>ABS(F1219)</f>
        <v>0.76449718395178101</v>
      </c>
      <c r="J1219">
        <f>ROUND(I1219,0)</f>
        <v>1</v>
      </c>
    </row>
    <row r="1220" spans="1:10" x14ac:dyDescent="0.25">
      <c r="A1220">
        <v>1219</v>
      </c>
      <c r="B1220" t="s">
        <v>1225</v>
      </c>
      <c r="C1220">
        <v>10</v>
      </c>
      <c r="D1220">
        <v>103.74425090486601</v>
      </c>
      <c r="E1220">
        <v>223.1</v>
      </c>
      <c r="F1220">
        <v>-0.76569135682817902</v>
      </c>
      <c r="G1220">
        <v>403.26461695449098</v>
      </c>
      <c r="H1220">
        <v>507.00886785935802</v>
      </c>
      <c r="I1220">
        <f>ABS(F1220)</f>
        <v>0.76569135682817902</v>
      </c>
      <c r="J1220">
        <f>ROUND(I1220,0)</f>
        <v>1</v>
      </c>
    </row>
    <row r="1221" spans="1:10" x14ac:dyDescent="0.25">
      <c r="A1221">
        <v>1187</v>
      </c>
      <c r="B1221" t="s">
        <v>1193</v>
      </c>
      <c r="C1221">
        <v>10</v>
      </c>
      <c r="D1221">
        <v>103.74425090486601</v>
      </c>
      <c r="E1221">
        <v>47.1</v>
      </c>
      <c r="F1221">
        <v>0.789655743587935</v>
      </c>
      <c r="G1221">
        <v>403.26461695449098</v>
      </c>
      <c r="H1221">
        <v>507.00886785935802</v>
      </c>
      <c r="I1221">
        <f>ABS(F1221)</f>
        <v>0.789655743587935</v>
      </c>
      <c r="J1221">
        <f>ROUND(I1221,0)</f>
        <v>1</v>
      </c>
    </row>
    <row r="1222" spans="1:10" x14ac:dyDescent="0.25">
      <c r="A1222">
        <v>1203</v>
      </c>
      <c r="B1222" t="s">
        <v>1209</v>
      </c>
      <c r="C1222">
        <v>10</v>
      </c>
      <c r="D1222">
        <v>103.74425090486601</v>
      </c>
      <c r="E1222">
        <v>41</v>
      </c>
      <c r="F1222">
        <v>0.92835667790599996</v>
      </c>
      <c r="G1222">
        <v>403.26461695449098</v>
      </c>
      <c r="H1222">
        <v>507.00886785935802</v>
      </c>
      <c r="I1222">
        <f>ABS(F1222)</f>
        <v>0.92835667790599996</v>
      </c>
      <c r="J1222">
        <f>ROUND(I1222,0)</f>
        <v>1</v>
      </c>
    </row>
    <row r="1223" spans="1:10" x14ac:dyDescent="0.25">
      <c r="A1223">
        <v>1229</v>
      </c>
      <c r="B1223" t="s">
        <v>1235</v>
      </c>
      <c r="C1223">
        <v>10</v>
      </c>
      <c r="D1223">
        <v>103.74425090486601</v>
      </c>
      <c r="E1223">
        <v>41</v>
      </c>
      <c r="F1223">
        <v>0.92835667790599996</v>
      </c>
      <c r="G1223">
        <v>403.26461695449098</v>
      </c>
      <c r="H1223">
        <v>507.00886785935802</v>
      </c>
      <c r="I1223">
        <f>ABS(F1223)</f>
        <v>0.92835667790599996</v>
      </c>
      <c r="J1223">
        <f>ROUND(I1223,0)</f>
        <v>1</v>
      </c>
    </row>
    <row r="1224" spans="1:10" x14ac:dyDescent="0.25">
      <c r="A1224">
        <v>1231</v>
      </c>
      <c r="B1224" t="s">
        <v>1237</v>
      </c>
      <c r="C1224">
        <v>10</v>
      </c>
      <c r="D1224">
        <v>103.74425090486601</v>
      </c>
      <c r="E1224">
        <v>40</v>
      </c>
      <c r="F1224">
        <v>0.95304929049637099</v>
      </c>
      <c r="G1224">
        <v>403.26461695449098</v>
      </c>
      <c r="H1224">
        <v>507.00886785935802</v>
      </c>
      <c r="I1224">
        <f>ABS(F1224)</f>
        <v>0.95304929049637099</v>
      </c>
      <c r="J1224">
        <f>ROUND(I1224,0)</f>
        <v>1</v>
      </c>
    </row>
    <row r="1225" spans="1:10" x14ac:dyDescent="0.25">
      <c r="A1225">
        <v>1208</v>
      </c>
      <c r="B1225" t="s">
        <v>1214</v>
      </c>
      <c r="C1225">
        <v>10</v>
      </c>
      <c r="D1225">
        <v>103.74425090486601</v>
      </c>
      <c r="E1225">
        <v>269.60000000000002</v>
      </c>
      <c r="F1225">
        <v>-0.95501063442784395</v>
      </c>
      <c r="G1225">
        <v>403.26461695449098</v>
      </c>
      <c r="H1225">
        <v>507.00886785935802</v>
      </c>
      <c r="I1225">
        <f>ABS(F1225)</f>
        <v>0.95501063442784395</v>
      </c>
      <c r="J1225">
        <f>ROUND(I1225,0)</f>
        <v>1</v>
      </c>
    </row>
    <row r="1226" spans="1:10" x14ac:dyDescent="0.25">
      <c r="A1226">
        <v>1262</v>
      </c>
      <c r="B1226" t="s">
        <v>1268</v>
      </c>
      <c r="C1226">
        <v>10</v>
      </c>
      <c r="D1226">
        <v>103.74425090486601</v>
      </c>
      <c r="E1226">
        <v>38.5</v>
      </c>
      <c r="F1226">
        <v>0.99127050331656896</v>
      </c>
      <c r="G1226">
        <v>403.26461695449098</v>
      </c>
      <c r="H1226">
        <v>507.00886785935802</v>
      </c>
      <c r="I1226">
        <f>ABS(F1226)</f>
        <v>0.99127050331656896</v>
      </c>
      <c r="J1226">
        <f>ROUND(I1226,0)</f>
        <v>1</v>
      </c>
    </row>
    <row r="1227" spans="1:10" x14ac:dyDescent="0.25">
      <c r="A1227">
        <v>1214</v>
      </c>
      <c r="B1227" t="s">
        <v>1220</v>
      </c>
      <c r="C1227">
        <v>10</v>
      </c>
      <c r="D1227">
        <v>103.74425090486601</v>
      </c>
      <c r="E1227">
        <v>38</v>
      </c>
      <c r="F1227">
        <v>1.00434258488392</v>
      </c>
      <c r="G1227">
        <v>403.26461695449098</v>
      </c>
      <c r="H1227">
        <v>507.00886785935802</v>
      </c>
      <c r="I1227">
        <f>ABS(F1227)</f>
        <v>1.00434258488392</v>
      </c>
      <c r="J1227">
        <f>ROUND(I1227,0)</f>
        <v>1</v>
      </c>
    </row>
    <row r="1228" spans="1:10" x14ac:dyDescent="0.25">
      <c r="A1228">
        <v>1234</v>
      </c>
      <c r="B1228" t="s">
        <v>1240</v>
      </c>
      <c r="C1228">
        <v>10</v>
      </c>
      <c r="D1228">
        <v>103.74425090486601</v>
      </c>
      <c r="E1228">
        <v>287.7</v>
      </c>
      <c r="F1228">
        <v>-1.0199895259471901</v>
      </c>
      <c r="G1228">
        <v>403.26461695449098</v>
      </c>
      <c r="H1228">
        <v>507.00886785935802</v>
      </c>
      <c r="I1228">
        <f>ABS(F1228)</f>
        <v>1.0199895259471901</v>
      </c>
      <c r="J1228">
        <f>ROUND(I1228,0)</f>
        <v>1</v>
      </c>
    </row>
    <row r="1229" spans="1:10" x14ac:dyDescent="0.25">
      <c r="A1229">
        <v>1261</v>
      </c>
      <c r="B1229" t="s">
        <v>1267</v>
      </c>
      <c r="C1229">
        <v>10</v>
      </c>
      <c r="D1229">
        <v>103.74425090486601</v>
      </c>
      <c r="E1229">
        <v>289.60000000000002</v>
      </c>
      <c r="F1229">
        <v>-1.0265719159012501</v>
      </c>
      <c r="G1229">
        <v>403.26461695449098</v>
      </c>
      <c r="H1229">
        <v>507.00886785935802</v>
      </c>
      <c r="I1229">
        <f>ABS(F1229)</f>
        <v>1.0265719159012501</v>
      </c>
      <c r="J1229">
        <f>ROUND(I1229,0)</f>
        <v>1</v>
      </c>
    </row>
    <row r="1230" spans="1:10" x14ac:dyDescent="0.25">
      <c r="A1230">
        <v>1251</v>
      </c>
      <c r="B1230" t="s">
        <v>1257</v>
      </c>
      <c r="C1230">
        <v>10</v>
      </c>
      <c r="D1230">
        <v>103.74425090486601</v>
      </c>
      <c r="E1230">
        <v>294.3</v>
      </c>
      <c r="F1230">
        <v>-1.0426709106291201</v>
      </c>
      <c r="G1230">
        <v>403.26461695449098</v>
      </c>
      <c r="H1230">
        <v>507.00886785935802</v>
      </c>
      <c r="I1230">
        <f>ABS(F1230)</f>
        <v>1.0426709106291201</v>
      </c>
      <c r="J1230">
        <f>ROUND(I1230,0)</f>
        <v>1</v>
      </c>
    </row>
    <row r="1231" spans="1:10" x14ac:dyDescent="0.25">
      <c r="A1231">
        <v>1228</v>
      </c>
      <c r="B1231" t="s">
        <v>1234</v>
      </c>
      <c r="C1231">
        <v>10</v>
      </c>
      <c r="D1231">
        <v>103.74425090486601</v>
      </c>
      <c r="E1231">
        <v>36.299999999999997</v>
      </c>
      <c r="F1231">
        <v>1.0501110033395</v>
      </c>
      <c r="G1231">
        <v>403.26461695449098</v>
      </c>
      <c r="H1231">
        <v>507.00886785935802</v>
      </c>
      <c r="I1231">
        <f>ABS(F1231)</f>
        <v>1.0501110033395</v>
      </c>
      <c r="J1231">
        <f>ROUND(I1231,0)</f>
        <v>1</v>
      </c>
    </row>
    <row r="1232" spans="1:10" x14ac:dyDescent="0.25">
      <c r="A1232">
        <v>1188</v>
      </c>
      <c r="B1232" t="s">
        <v>1194</v>
      </c>
      <c r="C1232">
        <v>10</v>
      </c>
      <c r="D1232">
        <v>103.74425090486601</v>
      </c>
      <c r="E1232">
        <v>34.5</v>
      </c>
      <c r="F1232">
        <v>1.1009694205729901</v>
      </c>
      <c r="G1232">
        <v>403.26461695449098</v>
      </c>
      <c r="H1232">
        <v>507.00886785935802</v>
      </c>
      <c r="I1232">
        <f>ABS(F1232)</f>
        <v>1.1009694205729901</v>
      </c>
      <c r="J1232">
        <f>ROUND(I1232,0)</f>
        <v>1</v>
      </c>
    </row>
    <row r="1233" spans="1:10" x14ac:dyDescent="0.25">
      <c r="A1233">
        <v>1225</v>
      </c>
      <c r="B1233" t="s">
        <v>1231</v>
      </c>
      <c r="C1233">
        <v>10</v>
      </c>
      <c r="D1233">
        <v>103.74425090486601</v>
      </c>
      <c r="E1233">
        <v>31.7</v>
      </c>
      <c r="F1233">
        <v>1.18561206372707</v>
      </c>
      <c r="G1233">
        <v>403.26461695449098</v>
      </c>
      <c r="H1233">
        <v>507.00886785935802</v>
      </c>
      <c r="I1233">
        <f>ABS(F1233)</f>
        <v>1.18561206372707</v>
      </c>
      <c r="J1233">
        <f>ROUND(I1233,0)</f>
        <v>1</v>
      </c>
    </row>
    <row r="1234" spans="1:10" x14ac:dyDescent="0.25">
      <c r="A1234">
        <v>1263</v>
      </c>
      <c r="B1234" t="s">
        <v>1269</v>
      </c>
      <c r="C1234">
        <v>10</v>
      </c>
      <c r="D1234">
        <v>103.74425090486601</v>
      </c>
      <c r="E1234">
        <v>366.3</v>
      </c>
      <c r="F1234">
        <v>-1.2615239251744601</v>
      </c>
      <c r="G1234">
        <v>403.26461695449098</v>
      </c>
      <c r="H1234">
        <v>507.00886785935802</v>
      </c>
      <c r="I1234">
        <f>ABS(F1234)</f>
        <v>1.2615239251744601</v>
      </c>
      <c r="J1234">
        <f>ROUND(I1234,0)</f>
        <v>1</v>
      </c>
    </row>
    <row r="1235" spans="1:10" x14ac:dyDescent="0.25">
      <c r="A1235">
        <v>1201</v>
      </c>
      <c r="B1235" t="s">
        <v>1207</v>
      </c>
      <c r="C1235">
        <v>10</v>
      </c>
      <c r="D1235">
        <v>103.74425090486601</v>
      </c>
      <c r="E1235">
        <v>29.1</v>
      </c>
      <c r="F1235">
        <v>1.2711905704328601</v>
      </c>
      <c r="G1235">
        <v>403.26461695449098</v>
      </c>
      <c r="H1235">
        <v>507.00886785935802</v>
      </c>
      <c r="I1235">
        <f>ABS(F1235)</f>
        <v>1.2711905704328601</v>
      </c>
      <c r="J1235">
        <f>ROUND(I1235,0)</f>
        <v>1</v>
      </c>
    </row>
    <row r="1236" spans="1:10" x14ac:dyDescent="0.25">
      <c r="A1236">
        <v>1200</v>
      </c>
      <c r="B1236" t="s">
        <v>1206</v>
      </c>
      <c r="C1236">
        <v>10</v>
      </c>
      <c r="D1236">
        <v>103.74425090486601</v>
      </c>
      <c r="E1236">
        <v>374.3</v>
      </c>
      <c r="F1236">
        <v>-1.28312887030008</v>
      </c>
      <c r="G1236">
        <v>403.26461695449098</v>
      </c>
      <c r="H1236">
        <v>507.00886785935802</v>
      </c>
      <c r="I1236">
        <f>ABS(F1236)</f>
        <v>1.28312887030008</v>
      </c>
      <c r="J1236">
        <f>ROUND(I1236,0)</f>
        <v>1</v>
      </c>
    </row>
    <row r="1237" spans="1:10" x14ac:dyDescent="0.25">
      <c r="A1237">
        <v>1258</v>
      </c>
      <c r="B1237" t="s">
        <v>1264</v>
      </c>
      <c r="C1237">
        <v>10</v>
      </c>
      <c r="D1237">
        <v>103.74425090486601</v>
      </c>
      <c r="E1237">
        <v>384.4</v>
      </c>
      <c r="F1237">
        <v>-1.30975493248583</v>
      </c>
      <c r="G1237">
        <v>403.26461695449098</v>
      </c>
      <c r="H1237">
        <v>507.00886785935802</v>
      </c>
      <c r="I1237">
        <f>ABS(F1237)</f>
        <v>1.30975493248583</v>
      </c>
      <c r="J1237">
        <f>ROUND(I1237,0)</f>
        <v>1</v>
      </c>
    </row>
    <row r="1238" spans="1:10" x14ac:dyDescent="0.25">
      <c r="A1238">
        <v>1226</v>
      </c>
      <c r="B1238" t="s">
        <v>1232</v>
      </c>
      <c r="C1238">
        <v>10</v>
      </c>
      <c r="D1238">
        <v>103.74425090486601</v>
      </c>
      <c r="E1238">
        <v>27.1</v>
      </c>
      <c r="F1238">
        <v>1.3423950167246499</v>
      </c>
      <c r="G1238">
        <v>403.26461695449098</v>
      </c>
      <c r="H1238">
        <v>507.00886785935802</v>
      </c>
      <c r="I1238">
        <f>ABS(F1238)</f>
        <v>1.3423950167246499</v>
      </c>
      <c r="J1238">
        <f>ROUND(I1238,0)</f>
        <v>1</v>
      </c>
    </row>
    <row r="1239" spans="1:10" x14ac:dyDescent="0.25">
      <c r="A1239">
        <v>1235</v>
      </c>
      <c r="B1239" t="s">
        <v>1241</v>
      </c>
      <c r="C1239">
        <v>10</v>
      </c>
      <c r="D1239">
        <v>103.74425090486601</v>
      </c>
      <c r="E1239">
        <v>401.3</v>
      </c>
      <c r="F1239">
        <v>-1.3527805326625599</v>
      </c>
      <c r="G1239">
        <v>403.26461695449098</v>
      </c>
      <c r="H1239">
        <v>507.00886785935802</v>
      </c>
      <c r="I1239">
        <f>ABS(F1239)</f>
        <v>1.3527805326625599</v>
      </c>
      <c r="J1239">
        <f>ROUND(I1239,0)</f>
        <v>1</v>
      </c>
    </row>
    <row r="1240" spans="1:10" x14ac:dyDescent="0.25">
      <c r="A1240">
        <v>1260</v>
      </c>
      <c r="B1240" t="s">
        <v>1266</v>
      </c>
      <c r="C1240">
        <v>10</v>
      </c>
      <c r="D1240">
        <v>103.74425090486601</v>
      </c>
      <c r="E1240">
        <v>425.6</v>
      </c>
      <c r="F1240">
        <v>-1.41157119341713</v>
      </c>
      <c r="G1240">
        <v>403.26461695449098</v>
      </c>
      <c r="H1240">
        <v>507.00886785935802</v>
      </c>
      <c r="I1240">
        <f>ABS(F1240)</f>
        <v>1.41157119341713</v>
      </c>
      <c r="J1240">
        <f>ROUND(I1240,0)</f>
        <v>1</v>
      </c>
    </row>
    <row r="1241" spans="1:10" x14ac:dyDescent="0.25">
      <c r="A1241">
        <v>1190</v>
      </c>
      <c r="B1241" t="s">
        <v>1196</v>
      </c>
      <c r="C1241">
        <v>10</v>
      </c>
      <c r="D1241">
        <v>103.74425090486601</v>
      </c>
      <c r="E1241">
        <v>428.6</v>
      </c>
      <c r="F1241">
        <v>-1.4185953384291701</v>
      </c>
      <c r="G1241">
        <v>403.26461695449098</v>
      </c>
      <c r="H1241">
        <v>507.00886785935802</v>
      </c>
      <c r="I1241">
        <f>ABS(F1241)</f>
        <v>1.4185953384291701</v>
      </c>
      <c r="J1241">
        <f>ROUND(I1241,0)</f>
        <v>1</v>
      </c>
    </row>
    <row r="1242" spans="1:10" x14ac:dyDescent="0.25">
      <c r="A1242">
        <v>1223</v>
      </c>
      <c r="B1242" t="s">
        <v>1229</v>
      </c>
      <c r="C1242">
        <v>10</v>
      </c>
      <c r="D1242">
        <v>103.74425090486601</v>
      </c>
      <c r="E1242">
        <v>20.8</v>
      </c>
      <c r="F1242">
        <v>1.6069757579030399</v>
      </c>
      <c r="G1242">
        <v>403.26461695449098</v>
      </c>
      <c r="H1242">
        <v>507.00886785935802</v>
      </c>
      <c r="I1242">
        <f>ABS(F1242)</f>
        <v>1.6069757579030399</v>
      </c>
      <c r="J1242">
        <f>ROUND(I1242,0)</f>
        <v>2</v>
      </c>
    </row>
    <row r="1243" spans="1:10" x14ac:dyDescent="0.25">
      <c r="A1243">
        <v>1194</v>
      </c>
      <c r="B1243" t="s">
        <v>1200</v>
      </c>
      <c r="C1243">
        <v>10</v>
      </c>
      <c r="D1243">
        <v>103.74425090486601</v>
      </c>
      <c r="E1243">
        <v>19.5</v>
      </c>
      <c r="F1243">
        <v>1.6715142790406099</v>
      </c>
      <c r="G1243">
        <v>403.26461695449098</v>
      </c>
      <c r="H1243">
        <v>507.00886785935802</v>
      </c>
      <c r="I1243">
        <f>ABS(F1243)</f>
        <v>1.6715142790406099</v>
      </c>
      <c r="J1243">
        <f>ROUND(I1243,0)</f>
        <v>2</v>
      </c>
    </row>
    <row r="1244" spans="1:10" x14ac:dyDescent="0.25">
      <c r="A1244">
        <v>1257</v>
      </c>
      <c r="B1244" t="s">
        <v>1263</v>
      </c>
      <c r="C1244">
        <v>10</v>
      </c>
      <c r="D1244">
        <v>103.74425090486601</v>
      </c>
      <c r="E1244">
        <v>13</v>
      </c>
      <c r="F1244">
        <v>2.0769793871487701</v>
      </c>
      <c r="G1244">
        <v>403.26461695449098</v>
      </c>
      <c r="H1244">
        <v>507.00886785935802</v>
      </c>
      <c r="I1244">
        <f>ABS(F1244)</f>
        <v>2.0769793871487701</v>
      </c>
      <c r="J1244">
        <f>ROUND(I1244,0)</f>
        <v>2</v>
      </c>
    </row>
    <row r="1245" spans="1:10" x14ac:dyDescent="0.25">
      <c r="A1245">
        <v>1186</v>
      </c>
      <c r="B1245" t="s">
        <v>1192</v>
      </c>
      <c r="C1245">
        <v>10</v>
      </c>
      <c r="D1245">
        <v>103.74425090486601</v>
      </c>
      <c r="E1245">
        <v>12.5</v>
      </c>
      <c r="F1245">
        <v>2.1162001003020499</v>
      </c>
      <c r="G1245">
        <v>403.26461695449098</v>
      </c>
      <c r="H1245">
        <v>507.00886785935802</v>
      </c>
      <c r="I1245">
        <f>ABS(F1245)</f>
        <v>2.1162001003020499</v>
      </c>
      <c r="J1245">
        <f>ROUND(I1245,0)</f>
        <v>2</v>
      </c>
    </row>
    <row r="1246" spans="1:10" x14ac:dyDescent="0.25">
      <c r="A1246">
        <v>1232</v>
      </c>
      <c r="B1246" t="s">
        <v>1238</v>
      </c>
      <c r="C1246">
        <v>10</v>
      </c>
      <c r="D1246">
        <v>103.74425090486601</v>
      </c>
      <c r="E1246">
        <v>12</v>
      </c>
      <c r="F1246">
        <v>2.15702209482231</v>
      </c>
      <c r="G1246">
        <v>403.26461695449098</v>
      </c>
      <c r="H1246">
        <v>507.00886785935802</v>
      </c>
      <c r="I1246">
        <f>ABS(F1246)</f>
        <v>2.15702209482231</v>
      </c>
      <c r="J1246">
        <f>ROUND(I1246,0)</f>
        <v>2</v>
      </c>
    </row>
    <row r="1247" spans="1:10" x14ac:dyDescent="0.25">
      <c r="A1247">
        <v>1250</v>
      </c>
      <c r="B1247" t="s">
        <v>1256</v>
      </c>
      <c r="C1247">
        <v>10</v>
      </c>
      <c r="D1247">
        <v>103.74425090486601</v>
      </c>
      <c r="E1247">
        <v>9</v>
      </c>
      <c r="F1247">
        <v>2.4447041672740899</v>
      </c>
      <c r="G1247">
        <v>403.26461695449098</v>
      </c>
      <c r="H1247">
        <v>507.00886785935802</v>
      </c>
      <c r="I1247">
        <f>ABS(F1247)</f>
        <v>2.4447041672740899</v>
      </c>
      <c r="J1247">
        <f>ROUND(I1247,0)</f>
        <v>2</v>
      </c>
    </row>
    <row r="1248" spans="1:10" x14ac:dyDescent="0.25">
      <c r="A1248">
        <v>1239</v>
      </c>
      <c r="B1248" t="s">
        <v>1245</v>
      </c>
      <c r="C1248">
        <v>10</v>
      </c>
      <c r="D1248">
        <v>103.74425090486601</v>
      </c>
      <c r="E1248">
        <v>7.6</v>
      </c>
      <c r="F1248">
        <v>2.6137804973180199</v>
      </c>
      <c r="G1248">
        <v>403.26461695449098</v>
      </c>
      <c r="H1248">
        <v>507.00886785935802</v>
      </c>
      <c r="I1248">
        <f>ABS(F1248)</f>
        <v>2.6137804973180199</v>
      </c>
      <c r="J1248">
        <f>ROUND(I1248,0)</f>
        <v>3</v>
      </c>
    </row>
    <row r="1249" spans="1:10" x14ac:dyDescent="0.25">
      <c r="A1249">
        <v>1227</v>
      </c>
      <c r="B1249" t="s">
        <v>1233</v>
      </c>
      <c r="C1249">
        <v>10</v>
      </c>
      <c r="D1249">
        <v>103.74425090486601</v>
      </c>
      <c r="E1249">
        <v>7</v>
      </c>
      <c r="F1249">
        <v>2.6960185955549898</v>
      </c>
      <c r="G1249">
        <v>403.26461695449098</v>
      </c>
      <c r="H1249">
        <v>507.00886785935802</v>
      </c>
      <c r="I1249">
        <f>ABS(F1249)</f>
        <v>2.6960185955549898</v>
      </c>
      <c r="J1249">
        <f>ROUND(I1249,0)</f>
        <v>3</v>
      </c>
    </row>
    <row r="1250" spans="1:10" x14ac:dyDescent="0.25">
      <c r="A1250">
        <v>1207</v>
      </c>
      <c r="B1250" t="s">
        <v>1213</v>
      </c>
      <c r="C1250">
        <v>10</v>
      </c>
      <c r="D1250">
        <v>103.74425090486601</v>
      </c>
      <c r="E1250">
        <v>6.3</v>
      </c>
      <c r="F1250">
        <v>2.8013791112128201</v>
      </c>
      <c r="G1250">
        <v>403.26461695449098</v>
      </c>
      <c r="H1250">
        <v>507.00886785935802</v>
      </c>
      <c r="I1250">
        <f>ABS(F1250)</f>
        <v>2.8013791112128201</v>
      </c>
      <c r="J1250">
        <f>ROUND(I1250,0)</f>
        <v>3</v>
      </c>
    </row>
    <row r="1251" spans="1:10" x14ac:dyDescent="0.25">
      <c r="A1251">
        <v>1209</v>
      </c>
      <c r="B1251" t="s">
        <v>1215</v>
      </c>
      <c r="C1251">
        <v>10</v>
      </c>
      <c r="D1251">
        <v>103.74425090486601</v>
      </c>
      <c r="E1251">
        <v>6</v>
      </c>
      <c r="F1251">
        <v>2.8501692753822501</v>
      </c>
      <c r="G1251">
        <v>403.26461695449098</v>
      </c>
      <c r="H1251">
        <v>507.00886785935802</v>
      </c>
      <c r="I1251">
        <f>ABS(F1251)</f>
        <v>2.8501692753822501</v>
      </c>
      <c r="J1251">
        <f>ROUND(I1251,0)</f>
        <v>3</v>
      </c>
    </row>
    <row r="1252" spans="1:10" x14ac:dyDescent="0.25">
      <c r="A1252">
        <v>1217</v>
      </c>
      <c r="B1252" t="s">
        <v>1223</v>
      </c>
      <c r="C1252">
        <v>10</v>
      </c>
      <c r="D1252">
        <v>103.74425090486601</v>
      </c>
      <c r="E1252">
        <v>5</v>
      </c>
      <c r="F1252">
        <v>3.0324908321762098</v>
      </c>
      <c r="G1252">
        <v>403.26461695449098</v>
      </c>
      <c r="H1252">
        <v>507.00886785935802</v>
      </c>
      <c r="I1252">
        <f>ABS(F1252)</f>
        <v>3.0324908321762098</v>
      </c>
      <c r="J1252">
        <f>ROUND(I1252,0)</f>
        <v>3</v>
      </c>
    </row>
    <row r="1253" spans="1:10" x14ac:dyDescent="0.25">
      <c r="A1253">
        <v>1242</v>
      </c>
      <c r="B1253" t="s">
        <v>1248</v>
      </c>
      <c r="C1253">
        <v>10</v>
      </c>
      <c r="D1253">
        <v>103.74425090486601</v>
      </c>
      <c r="E1253">
        <v>5</v>
      </c>
      <c r="F1253">
        <v>3.0324908321762098</v>
      </c>
      <c r="G1253">
        <v>403.26461695449098</v>
      </c>
      <c r="H1253">
        <v>507.00886785935802</v>
      </c>
      <c r="I1253">
        <f>ABS(F1253)</f>
        <v>3.0324908321762098</v>
      </c>
      <c r="J1253">
        <f>ROUND(I1253,0)</f>
        <v>3</v>
      </c>
    </row>
    <row r="1254" spans="1:10" x14ac:dyDescent="0.25">
      <c r="A1254">
        <v>1204</v>
      </c>
      <c r="B1254" t="s">
        <v>1210</v>
      </c>
      <c r="C1254">
        <v>10</v>
      </c>
      <c r="D1254">
        <v>103.74425090486601</v>
      </c>
      <c r="E1254">
        <v>4</v>
      </c>
      <c r="F1254">
        <v>3.25563438349042</v>
      </c>
      <c r="G1254">
        <v>403.26461695449098</v>
      </c>
      <c r="H1254">
        <v>507.00886785935802</v>
      </c>
      <c r="I1254">
        <f>ABS(F1254)</f>
        <v>3.25563438349042</v>
      </c>
      <c r="J1254">
        <f>ROUND(I1254,0)</f>
        <v>3</v>
      </c>
    </row>
    <row r="1255" spans="1:10" x14ac:dyDescent="0.25">
      <c r="A1255">
        <v>1259</v>
      </c>
      <c r="B1255" t="s">
        <v>1265</v>
      </c>
      <c r="C1255">
        <v>10</v>
      </c>
      <c r="D1255">
        <v>103.74425090486601</v>
      </c>
      <c r="E1255">
        <v>3.5</v>
      </c>
      <c r="F1255">
        <v>3.3891657761149401</v>
      </c>
      <c r="G1255">
        <v>403.26461695449098</v>
      </c>
      <c r="H1255">
        <v>507.00886785935802</v>
      </c>
      <c r="I1255">
        <f>ABS(F1255)</f>
        <v>3.3891657761149401</v>
      </c>
      <c r="J1255">
        <f>ROUND(I1255,0)</f>
        <v>3</v>
      </c>
    </row>
    <row r="1256" spans="1:10" x14ac:dyDescent="0.25">
      <c r="A1256">
        <v>1241</v>
      </c>
      <c r="B1256" t="s">
        <v>1247</v>
      </c>
      <c r="C1256">
        <v>10</v>
      </c>
      <c r="D1256">
        <v>103.74425090486601</v>
      </c>
      <c r="E1256">
        <v>2.2999999999999998</v>
      </c>
      <c r="F1256">
        <v>3.8090196216751999</v>
      </c>
      <c r="G1256">
        <v>403.26461695449098</v>
      </c>
      <c r="H1256">
        <v>507.00886785935802</v>
      </c>
      <c r="I1256">
        <f>ABS(F1256)</f>
        <v>3.8090196216751999</v>
      </c>
      <c r="J1256">
        <f>ROUND(I1256,0)</f>
        <v>4</v>
      </c>
    </row>
    <row r="1257" spans="1:10" x14ac:dyDescent="0.25">
      <c r="A1257">
        <v>1244</v>
      </c>
      <c r="B1257" t="s">
        <v>1250</v>
      </c>
      <c r="C1257">
        <v>10</v>
      </c>
      <c r="D1257">
        <v>103.74425090486601</v>
      </c>
      <c r="E1257">
        <v>2.1</v>
      </c>
      <c r="F1257">
        <v>3.8999913998809301</v>
      </c>
      <c r="G1257">
        <v>403.26461695449098</v>
      </c>
      <c r="H1257">
        <v>507.00886785935802</v>
      </c>
      <c r="I1257">
        <f>ABS(F1257)</f>
        <v>3.8999913998809301</v>
      </c>
      <c r="J1257">
        <f>ROUND(I1257,0)</f>
        <v>4</v>
      </c>
    </row>
    <row r="1258" spans="1:10" x14ac:dyDescent="0.25">
      <c r="A1258">
        <v>1191</v>
      </c>
      <c r="B1258" t="s">
        <v>1197</v>
      </c>
      <c r="C1258">
        <v>10</v>
      </c>
      <c r="D1258">
        <v>103.74425090486601</v>
      </c>
      <c r="E1258">
        <v>2</v>
      </c>
      <c r="F1258">
        <v>3.9487815640503601</v>
      </c>
      <c r="G1258">
        <v>403.26461695449098</v>
      </c>
      <c r="H1258">
        <v>507.00886785935802</v>
      </c>
      <c r="I1258">
        <f>ABS(F1258)</f>
        <v>3.9487815640503601</v>
      </c>
      <c r="J1258">
        <f>ROUND(I1258,0)</f>
        <v>4</v>
      </c>
    </row>
    <row r="1259" spans="1:10" x14ac:dyDescent="0.25">
      <c r="A1259">
        <v>1192</v>
      </c>
      <c r="B1259" t="s">
        <v>1198</v>
      </c>
      <c r="C1259">
        <v>10</v>
      </c>
      <c r="D1259">
        <v>103.74425090486601</v>
      </c>
      <c r="E1259">
        <v>1.9</v>
      </c>
      <c r="F1259">
        <v>4.0000748584379098</v>
      </c>
      <c r="G1259">
        <v>403.26461695449098</v>
      </c>
      <c r="H1259">
        <v>507.00886785935802</v>
      </c>
      <c r="I1259">
        <f>ABS(F1259)</f>
        <v>4.0000748584379098</v>
      </c>
      <c r="J1259">
        <f>ROUND(I1259,0)</f>
        <v>4</v>
      </c>
    </row>
    <row r="1260" spans="1:10" x14ac:dyDescent="0.25">
      <c r="A1260">
        <v>1264</v>
      </c>
      <c r="B1260" t="s">
        <v>1270</v>
      </c>
      <c r="C1260">
        <v>10</v>
      </c>
      <c r="D1260">
        <v>103.74425090486601</v>
      </c>
      <c r="E1260">
        <v>1.6</v>
      </c>
      <c r="F1260">
        <v>4.1719251153645702</v>
      </c>
      <c r="G1260">
        <v>403.26461695449098</v>
      </c>
      <c r="H1260">
        <v>507.00886785935802</v>
      </c>
      <c r="I1260">
        <f>ABS(F1260)</f>
        <v>4.1719251153645702</v>
      </c>
      <c r="J1260">
        <f>ROUND(I1260,0)</f>
        <v>4</v>
      </c>
    </row>
    <row r="1261" spans="1:10" x14ac:dyDescent="0.25">
      <c r="A1261">
        <v>1195</v>
      </c>
      <c r="B1261" t="s">
        <v>1201</v>
      </c>
      <c r="C1261">
        <v>10</v>
      </c>
      <c r="D1261">
        <v>103.74425090486601</v>
      </c>
      <c r="E1261">
        <v>1.5</v>
      </c>
      <c r="F1261">
        <v>4.2364636365021404</v>
      </c>
      <c r="G1261">
        <v>403.26461695449098</v>
      </c>
      <c r="H1261">
        <v>507.00886785935802</v>
      </c>
      <c r="I1261">
        <f>ABS(F1261)</f>
        <v>4.2364636365021404</v>
      </c>
      <c r="J1261">
        <f>ROUND(I1261,0)</f>
        <v>4</v>
      </c>
    </row>
    <row r="1262" spans="1:10" x14ac:dyDescent="0.25">
      <c r="A1262">
        <v>1210</v>
      </c>
      <c r="B1262" t="s">
        <v>1216</v>
      </c>
      <c r="C1262">
        <v>10</v>
      </c>
      <c r="D1262">
        <v>103.74425090486601</v>
      </c>
      <c r="E1262">
        <v>1.5</v>
      </c>
      <c r="F1262">
        <v>4.2364636365021404</v>
      </c>
      <c r="G1262">
        <v>403.26461695449098</v>
      </c>
      <c r="H1262">
        <v>507.00886785935802</v>
      </c>
      <c r="I1262">
        <f>ABS(F1262)</f>
        <v>4.2364636365021404</v>
      </c>
      <c r="J1262">
        <f>ROUND(I1262,0)</f>
        <v>4</v>
      </c>
    </row>
    <row r="1263" spans="1:10" x14ac:dyDescent="0.25">
      <c r="A1263">
        <v>1222</v>
      </c>
      <c r="B1263" t="s">
        <v>1228</v>
      </c>
      <c r="C1263">
        <v>10</v>
      </c>
      <c r="D1263">
        <v>103.74425090486601</v>
      </c>
      <c r="E1263">
        <v>1.4</v>
      </c>
      <c r="F1263">
        <v>4.3054565079890903</v>
      </c>
      <c r="G1263">
        <v>403.26461695449098</v>
      </c>
      <c r="H1263">
        <v>507.00886785935802</v>
      </c>
      <c r="I1263">
        <f>ABS(F1263)</f>
        <v>4.3054565079890903</v>
      </c>
      <c r="J1263">
        <f>ROUND(I1263,0)</f>
        <v>4</v>
      </c>
    </row>
    <row r="1264" spans="1:10" x14ac:dyDescent="0.25">
      <c r="A1264">
        <v>1249</v>
      </c>
      <c r="B1264" t="s">
        <v>1255</v>
      </c>
      <c r="C1264">
        <v>10</v>
      </c>
      <c r="D1264">
        <v>103.74425090486601</v>
      </c>
      <c r="E1264">
        <v>1</v>
      </c>
      <c r="F1264">
        <v>4.6419287446103104</v>
      </c>
      <c r="G1264">
        <v>403.26461695449098</v>
      </c>
      <c r="H1264">
        <v>507.00886785935802</v>
      </c>
      <c r="I1264">
        <f>ABS(F1264)</f>
        <v>4.6419287446103104</v>
      </c>
      <c r="J1264">
        <f>ROUND(I1264,0)</f>
        <v>5</v>
      </c>
    </row>
    <row r="1265" spans="1:10" x14ac:dyDescent="0.25">
      <c r="A1265">
        <v>1224</v>
      </c>
      <c r="B1265" t="s">
        <v>1230</v>
      </c>
      <c r="C1265">
        <v>10</v>
      </c>
      <c r="D1265">
        <v>103.74425090486601</v>
      </c>
      <c r="E1265">
        <v>0.2</v>
      </c>
      <c r="F1265">
        <v>6.25136665704441</v>
      </c>
      <c r="G1265">
        <v>403.26461695449098</v>
      </c>
      <c r="H1265">
        <v>507.00886785935802</v>
      </c>
      <c r="I1265">
        <f>ABS(F1265)</f>
        <v>6.25136665704441</v>
      </c>
      <c r="J1265">
        <f>ROUND(I1265,0)</f>
        <v>6</v>
      </c>
    </row>
    <row r="1266" spans="1:10" x14ac:dyDescent="0.25">
      <c r="A1266">
        <v>1279</v>
      </c>
      <c r="B1266" t="s">
        <v>1285</v>
      </c>
      <c r="C1266">
        <v>11</v>
      </c>
      <c r="D1266">
        <v>108.577350103453</v>
      </c>
      <c r="E1266">
        <v>107</v>
      </c>
      <c r="F1266">
        <v>1.4633988702424701E-2</v>
      </c>
      <c r="G1266">
        <v>403.26461695449098</v>
      </c>
      <c r="H1266">
        <v>511.841967057945</v>
      </c>
      <c r="I1266">
        <f>ABS(F1266)</f>
        <v>1.4633988702424701E-2</v>
      </c>
      <c r="J1266">
        <f>ROUND(I1266,0)</f>
        <v>0</v>
      </c>
    </row>
    <row r="1267" spans="1:10" x14ac:dyDescent="0.25">
      <c r="A1267">
        <v>1317</v>
      </c>
      <c r="B1267" t="s">
        <v>1323</v>
      </c>
      <c r="C1267">
        <v>11</v>
      </c>
      <c r="D1267">
        <v>108.577350103453</v>
      </c>
      <c r="E1267">
        <v>111.4</v>
      </c>
      <c r="F1267">
        <v>-2.56645043288533E-2</v>
      </c>
      <c r="G1267">
        <v>403.26461695449098</v>
      </c>
      <c r="H1267">
        <v>511.841967057945</v>
      </c>
      <c r="I1267">
        <f>ABS(F1267)</f>
        <v>2.56645043288533E-2</v>
      </c>
      <c r="J1267">
        <f>ROUND(I1267,0)</f>
        <v>0</v>
      </c>
    </row>
    <row r="1268" spans="1:10" x14ac:dyDescent="0.25">
      <c r="A1268">
        <v>1278</v>
      </c>
      <c r="B1268" t="s">
        <v>1284</v>
      </c>
      <c r="C1268">
        <v>11</v>
      </c>
      <c r="D1268">
        <v>108.577350103453</v>
      </c>
      <c r="E1268">
        <v>114.5</v>
      </c>
      <c r="F1268">
        <v>-5.3111999829964097E-2</v>
      </c>
      <c r="G1268">
        <v>403.26461695449098</v>
      </c>
      <c r="H1268">
        <v>511.841967057945</v>
      </c>
      <c r="I1268">
        <f>ABS(F1268)</f>
        <v>5.3111999829964097E-2</v>
      </c>
      <c r="J1268">
        <f>ROUND(I1268,0)</f>
        <v>0</v>
      </c>
    </row>
    <row r="1269" spans="1:10" x14ac:dyDescent="0.25">
      <c r="A1269">
        <v>1322</v>
      </c>
      <c r="B1269" t="s">
        <v>1328</v>
      </c>
      <c r="C1269">
        <v>11</v>
      </c>
      <c r="D1269">
        <v>108.577350103453</v>
      </c>
      <c r="E1269">
        <v>101.3</v>
      </c>
      <c r="F1269">
        <v>6.9376411909693098E-2</v>
      </c>
      <c r="G1269">
        <v>403.26461695449098</v>
      </c>
      <c r="H1269">
        <v>511.841967057945</v>
      </c>
      <c r="I1269">
        <f>ABS(F1269)</f>
        <v>6.9376411909693098E-2</v>
      </c>
      <c r="J1269">
        <f>ROUND(I1269,0)</f>
        <v>0</v>
      </c>
    </row>
    <row r="1270" spans="1:10" x14ac:dyDescent="0.25">
      <c r="A1270">
        <v>1266</v>
      </c>
      <c r="B1270" t="s">
        <v>1272</v>
      </c>
      <c r="C1270">
        <v>11</v>
      </c>
      <c r="D1270">
        <v>108.577350103453</v>
      </c>
      <c r="E1270">
        <v>101.1</v>
      </c>
      <c r="F1270">
        <v>7.1352697137904805E-2</v>
      </c>
      <c r="G1270">
        <v>403.26461695449098</v>
      </c>
      <c r="H1270">
        <v>511.841967057945</v>
      </c>
      <c r="I1270">
        <f>ABS(F1270)</f>
        <v>7.1352697137904805E-2</v>
      </c>
      <c r="J1270">
        <f>ROUND(I1270,0)</f>
        <v>0</v>
      </c>
    </row>
    <row r="1271" spans="1:10" x14ac:dyDescent="0.25">
      <c r="A1271">
        <v>1320</v>
      </c>
      <c r="B1271" t="s">
        <v>1326</v>
      </c>
      <c r="C1271">
        <v>11</v>
      </c>
      <c r="D1271">
        <v>108.577350103453</v>
      </c>
      <c r="E1271">
        <v>118</v>
      </c>
      <c r="F1271">
        <v>-8.3221801301334594E-2</v>
      </c>
      <c r="G1271">
        <v>403.26461695449098</v>
      </c>
      <c r="H1271">
        <v>511.841967057945</v>
      </c>
      <c r="I1271">
        <f>ABS(F1271)</f>
        <v>8.3221801301334594E-2</v>
      </c>
      <c r="J1271">
        <f>ROUND(I1271,0)</f>
        <v>0</v>
      </c>
    </row>
    <row r="1272" spans="1:10" x14ac:dyDescent="0.25">
      <c r="A1272">
        <v>1295</v>
      </c>
      <c r="B1272" t="s">
        <v>1301</v>
      </c>
      <c r="C1272">
        <v>11</v>
      </c>
      <c r="D1272">
        <v>108.577350103453</v>
      </c>
      <c r="E1272">
        <v>118.5</v>
      </c>
      <c r="F1272">
        <v>-8.7450137410855597E-2</v>
      </c>
      <c r="G1272">
        <v>403.26461695449098</v>
      </c>
      <c r="H1272">
        <v>511.841967057945</v>
      </c>
      <c r="I1272">
        <f>ABS(F1272)</f>
        <v>8.7450137410855597E-2</v>
      </c>
      <c r="J1272">
        <f>ROUND(I1272,0)</f>
        <v>0</v>
      </c>
    </row>
    <row r="1273" spans="1:10" x14ac:dyDescent="0.25">
      <c r="A1273">
        <v>1297</v>
      </c>
      <c r="B1273" t="s">
        <v>1303</v>
      </c>
      <c r="C1273">
        <v>11</v>
      </c>
      <c r="D1273">
        <v>108.577350103453</v>
      </c>
      <c r="E1273">
        <v>99</v>
      </c>
      <c r="F1273">
        <v>9.2342973029740705E-2</v>
      </c>
      <c r="G1273">
        <v>403.26461695449098</v>
      </c>
      <c r="H1273">
        <v>511.841967057945</v>
      </c>
      <c r="I1273">
        <f>ABS(F1273)</f>
        <v>9.2342973029740705E-2</v>
      </c>
      <c r="J1273">
        <f>ROUND(I1273,0)</f>
        <v>0</v>
      </c>
    </row>
    <row r="1274" spans="1:10" x14ac:dyDescent="0.25">
      <c r="A1274">
        <v>1274</v>
      </c>
      <c r="B1274" t="s">
        <v>1280</v>
      </c>
      <c r="C1274">
        <v>11</v>
      </c>
      <c r="D1274">
        <v>108.577350103453</v>
      </c>
      <c r="E1274">
        <v>98.4</v>
      </c>
      <c r="F1274">
        <v>9.8422019106123096E-2</v>
      </c>
      <c r="G1274">
        <v>403.26461695449098</v>
      </c>
      <c r="H1274">
        <v>511.841967057945</v>
      </c>
      <c r="I1274">
        <f>ABS(F1274)</f>
        <v>9.8422019106123096E-2</v>
      </c>
      <c r="J1274">
        <f>ROUND(I1274,0)</f>
        <v>0</v>
      </c>
    </row>
    <row r="1275" spans="1:10" x14ac:dyDescent="0.25">
      <c r="A1275">
        <v>1312</v>
      </c>
      <c r="B1275" t="s">
        <v>1318</v>
      </c>
      <c r="C1275">
        <v>11</v>
      </c>
      <c r="D1275">
        <v>108.577350103453</v>
      </c>
      <c r="E1275">
        <v>123.1</v>
      </c>
      <c r="F1275">
        <v>-0.12553421002607701</v>
      </c>
      <c r="G1275">
        <v>403.26461695449098</v>
      </c>
      <c r="H1275">
        <v>511.841967057945</v>
      </c>
      <c r="I1275">
        <f>ABS(F1275)</f>
        <v>0.12553421002607701</v>
      </c>
      <c r="J1275">
        <f>ROUND(I1275,0)</f>
        <v>0</v>
      </c>
    </row>
    <row r="1276" spans="1:10" x14ac:dyDescent="0.25">
      <c r="A1276">
        <v>1290</v>
      </c>
      <c r="B1276" t="s">
        <v>1296</v>
      </c>
      <c r="C1276">
        <v>11</v>
      </c>
      <c r="D1276">
        <v>108.577350103453</v>
      </c>
      <c r="E1276">
        <v>125</v>
      </c>
      <c r="F1276">
        <v>-0.14085091413797099</v>
      </c>
      <c r="G1276">
        <v>403.26461695449098</v>
      </c>
      <c r="H1276">
        <v>511.841967057945</v>
      </c>
      <c r="I1276">
        <f>ABS(F1276)</f>
        <v>0.14085091413797099</v>
      </c>
      <c r="J1276">
        <f>ROUND(I1276,0)</f>
        <v>0</v>
      </c>
    </row>
    <row r="1277" spans="1:10" x14ac:dyDescent="0.25">
      <c r="A1277">
        <v>1285</v>
      </c>
      <c r="B1277" t="s">
        <v>1291</v>
      </c>
      <c r="C1277">
        <v>11</v>
      </c>
      <c r="D1277">
        <v>108.577350103453</v>
      </c>
      <c r="E1277">
        <v>127.1</v>
      </c>
      <c r="F1277">
        <v>-0.15751135503107799</v>
      </c>
      <c r="G1277">
        <v>403.26461695449098</v>
      </c>
      <c r="H1277">
        <v>511.841967057945</v>
      </c>
      <c r="I1277">
        <f>ABS(F1277)</f>
        <v>0.15751135503107799</v>
      </c>
      <c r="J1277">
        <f>ROUND(I1277,0)</f>
        <v>0</v>
      </c>
    </row>
    <row r="1278" spans="1:10" x14ac:dyDescent="0.25">
      <c r="A1278">
        <v>1337</v>
      </c>
      <c r="B1278" t="s">
        <v>1343</v>
      </c>
      <c r="C1278">
        <v>11</v>
      </c>
      <c r="D1278">
        <v>108.577350103453</v>
      </c>
      <c r="E1278">
        <v>136.30000000000001</v>
      </c>
      <c r="F1278">
        <v>-0.22739551553815701</v>
      </c>
      <c r="G1278">
        <v>403.26461695449098</v>
      </c>
      <c r="H1278">
        <v>511.841967057945</v>
      </c>
      <c r="I1278">
        <f>ABS(F1278)</f>
        <v>0.22739551553815701</v>
      </c>
      <c r="J1278">
        <f>ROUND(I1278,0)</f>
        <v>0</v>
      </c>
    </row>
    <row r="1279" spans="1:10" x14ac:dyDescent="0.25">
      <c r="A1279">
        <v>1303</v>
      </c>
      <c r="B1279" t="s">
        <v>1309</v>
      </c>
      <c r="C1279">
        <v>11</v>
      </c>
      <c r="D1279">
        <v>108.577350103453</v>
      </c>
      <c r="E1279">
        <v>138.1</v>
      </c>
      <c r="F1279">
        <v>-0.240515237250916</v>
      </c>
      <c r="G1279">
        <v>403.26461695449098</v>
      </c>
      <c r="H1279">
        <v>511.841967057945</v>
      </c>
      <c r="I1279">
        <f>ABS(F1279)</f>
        <v>0.240515237250916</v>
      </c>
      <c r="J1279">
        <f>ROUND(I1279,0)</f>
        <v>0</v>
      </c>
    </row>
    <row r="1280" spans="1:10" x14ac:dyDescent="0.25">
      <c r="A1280">
        <v>1272</v>
      </c>
      <c r="B1280" t="s">
        <v>1278</v>
      </c>
      <c r="C1280">
        <v>11</v>
      </c>
      <c r="D1280">
        <v>108.577350103453</v>
      </c>
      <c r="E1280">
        <v>138.6</v>
      </c>
      <c r="F1280">
        <v>-0.244129263591472</v>
      </c>
      <c r="G1280">
        <v>403.26461695449098</v>
      </c>
      <c r="H1280">
        <v>511.841967057945</v>
      </c>
      <c r="I1280">
        <f>ABS(F1280)</f>
        <v>0.244129263591472</v>
      </c>
      <c r="J1280">
        <f>ROUND(I1280,0)</f>
        <v>0</v>
      </c>
    </row>
    <row r="1281" spans="1:10" x14ac:dyDescent="0.25">
      <c r="A1281">
        <v>1298</v>
      </c>
      <c r="B1281" t="s">
        <v>1304</v>
      </c>
      <c r="C1281">
        <v>11</v>
      </c>
      <c r="D1281">
        <v>108.577350103453</v>
      </c>
      <c r="E1281">
        <v>139.5</v>
      </c>
      <c r="F1281">
        <v>-0.25060177809709</v>
      </c>
      <c r="G1281">
        <v>403.26461695449098</v>
      </c>
      <c r="H1281">
        <v>511.841967057945</v>
      </c>
      <c r="I1281">
        <f>ABS(F1281)</f>
        <v>0.25060177809709</v>
      </c>
      <c r="J1281">
        <f>ROUND(I1281,0)</f>
        <v>0</v>
      </c>
    </row>
    <row r="1282" spans="1:10" x14ac:dyDescent="0.25">
      <c r="A1282">
        <v>1288</v>
      </c>
      <c r="B1282" t="s">
        <v>1294</v>
      </c>
      <c r="C1282">
        <v>11</v>
      </c>
      <c r="D1282">
        <v>108.577350103453</v>
      </c>
      <c r="E1282">
        <v>144.6</v>
      </c>
      <c r="F1282">
        <v>-0.28650848656033401</v>
      </c>
      <c r="G1282">
        <v>403.26461695449098</v>
      </c>
      <c r="H1282">
        <v>511.841967057945</v>
      </c>
      <c r="I1282">
        <f>ABS(F1282)</f>
        <v>0.28650848656033401</v>
      </c>
      <c r="J1282">
        <f>ROUND(I1282,0)</f>
        <v>0</v>
      </c>
    </row>
    <row r="1283" spans="1:10" x14ac:dyDescent="0.25">
      <c r="A1283">
        <v>1321</v>
      </c>
      <c r="B1283" t="s">
        <v>1327</v>
      </c>
      <c r="C1283">
        <v>11</v>
      </c>
      <c r="D1283">
        <v>108.577350103453</v>
      </c>
      <c r="E1283">
        <v>79.3</v>
      </c>
      <c r="F1283">
        <v>0.31422469452352803</v>
      </c>
      <c r="G1283">
        <v>403.26461695449098</v>
      </c>
      <c r="H1283">
        <v>511.841967057945</v>
      </c>
      <c r="I1283">
        <f>ABS(F1283)</f>
        <v>0.31422469452352803</v>
      </c>
      <c r="J1283">
        <f>ROUND(I1283,0)</f>
        <v>0</v>
      </c>
    </row>
    <row r="1284" spans="1:10" x14ac:dyDescent="0.25">
      <c r="A1284">
        <v>1327</v>
      </c>
      <c r="B1284" t="s">
        <v>1333</v>
      </c>
      <c r="C1284">
        <v>11</v>
      </c>
      <c r="D1284">
        <v>108.577350103453</v>
      </c>
      <c r="E1284">
        <v>75</v>
      </c>
      <c r="F1284">
        <v>0.36997470962801998</v>
      </c>
      <c r="G1284">
        <v>403.26461695449098</v>
      </c>
      <c r="H1284">
        <v>511.841967057945</v>
      </c>
      <c r="I1284">
        <f>ABS(F1284)</f>
        <v>0.36997470962801998</v>
      </c>
      <c r="J1284">
        <f>ROUND(I1284,0)</f>
        <v>0</v>
      </c>
    </row>
    <row r="1285" spans="1:10" x14ac:dyDescent="0.25">
      <c r="A1285">
        <v>1342</v>
      </c>
      <c r="B1285" t="s">
        <v>1348</v>
      </c>
      <c r="C1285">
        <v>11</v>
      </c>
      <c r="D1285">
        <v>108.577350103453</v>
      </c>
      <c r="E1285">
        <v>74.3</v>
      </c>
      <c r="F1285">
        <v>0.37935187144061699</v>
      </c>
      <c r="G1285">
        <v>403.26461695449098</v>
      </c>
      <c r="H1285">
        <v>511.841967057945</v>
      </c>
      <c r="I1285">
        <f>ABS(F1285)</f>
        <v>0.37935187144061699</v>
      </c>
      <c r="J1285">
        <f>ROUND(I1285,0)</f>
        <v>0</v>
      </c>
    </row>
    <row r="1286" spans="1:10" x14ac:dyDescent="0.25">
      <c r="A1286">
        <v>1325</v>
      </c>
      <c r="B1286" t="s">
        <v>1331</v>
      </c>
      <c r="C1286">
        <v>11</v>
      </c>
      <c r="D1286">
        <v>108.577350103453</v>
      </c>
      <c r="E1286">
        <v>164.2</v>
      </c>
      <c r="F1286">
        <v>-0.41362237385399803</v>
      </c>
      <c r="G1286">
        <v>403.26461695449098</v>
      </c>
      <c r="H1286">
        <v>511.841967057945</v>
      </c>
      <c r="I1286">
        <f>ABS(F1286)</f>
        <v>0.41362237385399803</v>
      </c>
      <c r="J1286">
        <f>ROUND(I1286,0)</f>
        <v>0</v>
      </c>
    </row>
    <row r="1287" spans="1:10" x14ac:dyDescent="0.25">
      <c r="A1287">
        <v>1346</v>
      </c>
      <c r="B1287" t="s">
        <v>1352</v>
      </c>
      <c r="C1287">
        <v>11</v>
      </c>
      <c r="D1287">
        <v>108.577350103453</v>
      </c>
      <c r="E1287">
        <v>70.5</v>
      </c>
      <c r="F1287">
        <v>0.43185011334610701</v>
      </c>
      <c r="G1287">
        <v>403.26461695449098</v>
      </c>
      <c r="H1287">
        <v>511.841967057945</v>
      </c>
      <c r="I1287">
        <f>ABS(F1287)</f>
        <v>0.43185011334610701</v>
      </c>
      <c r="J1287">
        <f>ROUND(I1287,0)</f>
        <v>0</v>
      </c>
    </row>
    <row r="1288" spans="1:10" x14ac:dyDescent="0.25">
      <c r="A1288">
        <v>1302</v>
      </c>
      <c r="B1288" t="s">
        <v>1308</v>
      </c>
      <c r="C1288">
        <v>11</v>
      </c>
      <c r="D1288">
        <v>108.577350103453</v>
      </c>
      <c r="E1288">
        <v>66.5</v>
      </c>
      <c r="F1288">
        <v>0.49026087550252201</v>
      </c>
      <c r="G1288">
        <v>403.26461695449098</v>
      </c>
      <c r="H1288">
        <v>511.841967057945</v>
      </c>
      <c r="I1288">
        <f>ABS(F1288)</f>
        <v>0.49026087550252201</v>
      </c>
      <c r="J1288">
        <f>ROUND(I1288,0)</f>
        <v>0</v>
      </c>
    </row>
    <row r="1289" spans="1:10" x14ac:dyDescent="0.25">
      <c r="A1289">
        <v>1340</v>
      </c>
      <c r="B1289" t="s">
        <v>1346</v>
      </c>
      <c r="C1289">
        <v>11</v>
      </c>
      <c r="D1289">
        <v>108.577350103453</v>
      </c>
      <c r="E1289">
        <v>66.5</v>
      </c>
      <c r="F1289">
        <v>0.49026087550252201</v>
      </c>
      <c r="G1289">
        <v>403.26461695449098</v>
      </c>
      <c r="H1289">
        <v>511.841967057945</v>
      </c>
      <c r="I1289">
        <f>ABS(F1289)</f>
        <v>0.49026087550252201</v>
      </c>
      <c r="J1289">
        <f>ROUND(I1289,0)</f>
        <v>0</v>
      </c>
    </row>
    <row r="1290" spans="1:10" x14ac:dyDescent="0.25">
      <c r="A1290">
        <v>1307</v>
      </c>
      <c r="B1290" t="s">
        <v>1313</v>
      </c>
      <c r="C1290">
        <v>11</v>
      </c>
      <c r="D1290">
        <v>108.577350103453</v>
      </c>
      <c r="E1290">
        <v>64</v>
      </c>
      <c r="F1290">
        <v>0.528579739804659</v>
      </c>
      <c r="G1290">
        <v>403.26461695449098</v>
      </c>
      <c r="H1290">
        <v>511.841967057945</v>
      </c>
      <c r="I1290">
        <f>ABS(F1290)</f>
        <v>0.528579739804659</v>
      </c>
      <c r="J1290">
        <f>ROUND(I1290,0)</f>
        <v>1</v>
      </c>
    </row>
    <row r="1291" spans="1:10" x14ac:dyDescent="0.25">
      <c r="A1291">
        <v>1319</v>
      </c>
      <c r="B1291" t="s">
        <v>1325</v>
      </c>
      <c r="C1291">
        <v>11</v>
      </c>
      <c r="D1291">
        <v>108.577350103453</v>
      </c>
      <c r="E1291">
        <v>186.2</v>
      </c>
      <c r="F1291">
        <v>-0.53935854167863595</v>
      </c>
      <c r="G1291">
        <v>403.26461695449098</v>
      </c>
      <c r="H1291">
        <v>511.841967057945</v>
      </c>
      <c r="I1291">
        <f>ABS(F1291)</f>
        <v>0.53935854167863595</v>
      </c>
      <c r="J1291">
        <f>ROUND(I1291,0)</f>
        <v>1</v>
      </c>
    </row>
    <row r="1292" spans="1:10" x14ac:dyDescent="0.25">
      <c r="A1292">
        <v>1308</v>
      </c>
      <c r="B1292" t="s">
        <v>1314</v>
      </c>
      <c r="C1292">
        <v>11</v>
      </c>
      <c r="D1292">
        <v>108.577350103453</v>
      </c>
      <c r="E1292">
        <v>63.1</v>
      </c>
      <c r="F1292">
        <v>0.54274205361716299</v>
      </c>
      <c r="G1292">
        <v>403.26461695449098</v>
      </c>
      <c r="H1292">
        <v>511.841967057945</v>
      </c>
      <c r="I1292">
        <f>ABS(F1292)</f>
        <v>0.54274205361716299</v>
      </c>
      <c r="J1292">
        <f>ROUND(I1292,0)</f>
        <v>1</v>
      </c>
    </row>
    <row r="1293" spans="1:10" x14ac:dyDescent="0.25">
      <c r="A1293">
        <v>1343</v>
      </c>
      <c r="B1293" t="s">
        <v>1349</v>
      </c>
      <c r="C1293">
        <v>11</v>
      </c>
      <c r="D1293">
        <v>108.577350103453</v>
      </c>
      <c r="E1293">
        <v>62.5</v>
      </c>
      <c r="F1293">
        <v>0.55229626642197405</v>
      </c>
      <c r="G1293">
        <v>403.26461695449098</v>
      </c>
      <c r="H1293">
        <v>511.841967057945</v>
      </c>
      <c r="I1293">
        <f>ABS(F1293)</f>
        <v>0.55229626642197405</v>
      </c>
      <c r="J1293">
        <f>ROUND(I1293,0)</f>
        <v>1</v>
      </c>
    </row>
    <row r="1294" spans="1:10" x14ac:dyDescent="0.25">
      <c r="A1294">
        <v>1300</v>
      </c>
      <c r="B1294" t="s">
        <v>1306</v>
      </c>
      <c r="C1294">
        <v>11</v>
      </c>
      <c r="D1294">
        <v>108.577350103453</v>
      </c>
      <c r="E1294">
        <v>189.5</v>
      </c>
      <c r="F1294">
        <v>-0.55692620135814996</v>
      </c>
      <c r="G1294">
        <v>403.26461695449098</v>
      </c>
      <c r="H1294">
        <v>511.841967057945</v>
      </c>
      <c r="I1294">
        <f>ABS(F1294)</f>
        <v>0.55692620135814996</v>
      </c>
      <c r="J1294">
        <f>ROUND(I1294,0)</f>
        <v>1</v>
      </c>
    </row>
    <row r="1295" spans="1:10" x14ac:dyDescent="0.25">
      <c r="A1295">
        <v>1276</v>
      </c>
      <c r="B1295" t="s">
        <v>1282</v>
      </c>
      <c r="C1295">
        <v>11</v>
      </c>
      <c r="D1295">
        <v>108.577350103453</v>
      </c>
      <c r="E1295">
        <v>190.2</v>
      </c>
      <c r="F1295">
        <v>-0.56061332694695898</v>
      </c>
      <c r="G1295">
        <v>403.26461695449098</v>
      </c>
      <c r="H1295">
        <v>511.841967057945</v>
      </c>
      <c r="I1295">
        <f>ABS(F1295)</f>
        <v>0.56061332694695898</v>
      </c>
      <c r="J1295">
        <f>ROUND(I1295,0)</f>
        <v>1</v>
      </c>
    </row>
    <row r="1296" spans="1:10" x14ac:dyDescent="0.25">
      <c r="A1296">
        <v>1284</v>
      </c>
      <c r="B1296" t="s">
        <v>1290</v>
      </c>
      <c r="C1296">
        <v>11</v>
      </c>
      <c r="D1296">
        <v>108.577350103453</v>
      </c>
      <c r="E1296">
        <v>191.9</v>
      </c>
      <c r="F1296">
        <v>-0.56951157984932399</v>
      </c>
      <c r="G1296">
        <v>403.26461695449098</v>
      </c>
      <c r="H1296">
        <v>511.841967057945</v>
      </c>
      <c r="I1296">
        <f>ABS(F1296)</f>
        <v>0.56951157984932399</v>
      </c>
      <c r="J1296">
        <f>ROUND(I1296,0)</f>
        <v>1</v>
      </c>
    </row>
    <row r="1297" spans="1:10" x14ac:dyDescent="0.25">
      <c r="A1297">
        <v>1281</v>
      </c>
      <c r="B1297" t="s">
        <v>1287</v>
      </c>
      <c r="C1297">
        <v>11</v>
      </c>
      <c r="D1297">
        <v>108.577350103453</v>
      </c>
      <c r="E1297">
        <v>193.4</v>
      </c>
      <c r="F1297">
        <v>-0.57729775985486298</v>
      </c>
      <c r="G1297">
        <v>403.26461695449098</v>
      </c>
      <c r="H1297">
        <v>511.841967057945</v>
      </c>
      <c r="I1297">
        <f>ABS(F1297)</f>
        <v>0.57729775985486298</v>
      </c>
      <c r="J1297">
        <f>ROUND(I1297,0)</f>
        <v>1</v>
      </c>
    </row>
    <row r="1298" spans="1:10" x14ac:dyDescent="0.25">
      <c r="A1298">
        <v>1331</v>
      </c>
      <c r="B1298" t="s">
        <v>1337</v>
      </c>
      <c r="C1298">
        <v>11</v>
      </c>
      <c r="D1298">
        <v>108.577350103453</v>
      </c>
      <c r="E1298">
        <v>193.7</v>
      </c>
      <c r="F1298">
        <v>-0.57884774724861998</v>
      </c>
      <c r="G1298">
        <v>403.26461695449098</v>
      </c>
      <c r="H1298">
        <v>511.841967057945</v>
      </c>
      <c r="I1298">
        <f>ABS(F1298)</f>
        <v>0.57884774724861998</v>
      </c>
      <c r="J1298">
        <f>ROUND(I1298,0)</f>
        <v>1</v>
      </c>
    </row>
    <row r="1299" spans="1:10" x14ac:dyDescent="0.25">
      <c r="A1299">
        <v>1332</v>
      </c>
      <c r="B1299" t="s">
        <v>1338</v>
      </c>
      <c r="C1299">
        <v>11</v>
      </c>
      <c r="D1299">
        <v>108.577350103453</v>
      </c>
      <c r="E1299">
        <v>200.5</v>
      </c>
      <c r="F1299">
        <v>-0.613351423582293</v>
      </c>
      <c r="G1299">
        <v>403.26461695449098</v>
      </c>
      <c r="H1299">
        <v>511.841967057945</v>
      </c>
      <c r="I1299">
        <f>ABS(F1299)</f>
        <v>0.613351423582293</v>
      </c>
      <c r="J1299">
        <f>ROUND(I1299,0)</f>
        <v>1</v>
      </c>
    </row>
    <row r="1300" spans="1:10" x14ac:dyDescent="0.25">
      <c r="A1300">
        <v>1273</v>
      </c>
      <c r="B1300" t="s">
        <v>1279</v>
      </c>
      <c r="C1300">
        <v>11</v>
      </c>
      <c r="D1300">
        <v>108.577350103453</v>
      </c>
      <c r="E1300">
        <v>211.9</v>
      </c>
      <c r="F1300">
        <v>-0.66865164210992301</v>
      </c>
      <c r="G1300">
        <v>403.26461695449098</v>
      </c>
      <c r="H1300">
        <v>511.841967057945</v>
      </c>
      <c r="I1300">
        <f>ABS(F1300)</f>
        <v>0.66865164210992301</v>
      </c>
      <c r="J1300">
        <f>ROUND(I1300,0)</f>
        <v>1</v>
      </c>
    </row>
    <row r="1301" spans="1:10" x14ac:dyDescent="0.25">
      <c r="A1301">
        <v>1277</v>
      </c>
      <c r="B1301" t="s">
        <v>1283</v>
      </c>
      <c r="C1301">
        <v>11</v>
      </c>
      <c r="D1301">
        <v>108.577350103453</v>
      </c>
      <c r="E1301">
        <v>55.5</v>
      </c>
      <c r="F1301">
        <v>0.67107980241194198</v>
      </c>
      <c r="G1301">
        <v>403.26461695449098</v>
      </c>
      <c r="H1301">
        <v>511.841967057945</v>
      </c>
      <c r="I1301">
        <f>ABS(F1301)</f>
        <v>0.67107980241194198</v>
      </c>
      <c r="J1301">
        <f>ROUND(I1301,0)</f>
        <v>1</v>
      </c>
    </row>
    <row r="1302" spans="1:10" x14ac:dyDescent="0.25">
      <c r="A1302">
        <v>1304</v>
      </c>
      <c r="B1302" t="s">
        <v>1310</v>
      </c>
      <c r="C1302">
        <v>11</v>
      </c>
      <c r="D1302">
        <v>108.577350103453</v>
      </c>
      <c r="E1302">
        <v>213.4</v>
      </c>
      <c r="F1302">
        <v>-0.67570551570332205</v>
      </c>
      <c r="G1302">
        <v>403.26461695449098</v>
      </c>
      <c r="H1302">
        <v>511.841967057945</v>
      </c>
      <c r="I1302">
        <f>ABS(F1302)</f>
        <v>0.67570551570332205</v>
      </c>
      <c r="J1302">
        <f>ROUND(I1302,0)</f>
        <v>1</v>
      </c>
    </row>
    <row r="1303" spans="1:10" x14ac:dyDescent="0.25">
      <c r="A1303">
        <v>1338</v>
      </c>
      <c r="B1303" t="s">
        <v>1344</v>
      </c>
      <c r="C1303">
        <v>11</v>
      </c>
      <c r="D1303">
        <v>108.577350103453</v>
      </c>
      <c r="E1303">
        <v>53.5</v>
      </c>
      <c r="F1303">
        <v>0.70778116926237</v>
      </c>
      <c r="G1303">
        <v>403.26461695449098</v>
      </c>
      <c r="H1303">
        <v>511.841967057945</v>
      </c>
      <c r="I1303">
        <f>ABS(F1303)</f>
        <v>0.70778116926237</v>
      </c>
      <c r="J1303">
        <f>ROUND(I1303,0)</f>
        <v>1</v>
      </c>
    </row>
    <row r="1304" spans="1:10" x14ac:dyDescent="0.25">
      <c r="A1304">
        <v>1311</v>
      </c>
      <c r="B1304" t="s">
        <v>1317</v>
      </c>
      <c r="C1304">
        <v>11</v>
      </c>
      <c r="D1304">
        <v>108.577350103453</v>
      </c>
      <c r="E1304">
        <v>222.9</v>
      </c>
      <c r="F1304">
        <v>-0.71926041722749301</v>
      </c>
      <c r="G1304">
        <v>403.26461695449098</v>
      </c>
      <c r="H1304">
        <v>511.841967057945</v>
      </c>
      <c r="I1304">
        <f>ABS(F1304)</f>
        <v>0.71926041722749301</v>
      </c>
      <c r="J1304">
        <f>ROUND(I1304,0)</f>
        <v>1</v>
      </c>
    </row>
    <row r="1305" spans="1:10" x14ac:dyDescent="0.25">
      <c r="A1305">
        <v>1336</v>
      </c>
      <c r="B1305" t="s">
        <v>1342</v>
      </c>
      <c r="C1305">
        <v>11</v>
      </c>
      <c r="D1305">
        <v>108.577350103453</v>
      </c>
      <c r="E1305">
        <v>51.5</v>
      </c>
      <c r="F1305">
        <v>0.74588101549464003</v>
      </c>
      <c r="G1305">
        <v>403.26461695449098</v>
      </c>
      <c r="H1305">
        <v>511.841967057945</v>
      </c>
      <c r="I1305">
        <f>ABS(F1305)</f>
        <v>0.74588101549464003</v>
      </c>
      <c r="J1305">
        <f>ROUND(I1305,0)</f>
        <v>1</v>
      </c>
    </row>
    <row r="1306" spans="1:10" x14ac:dyDescent="0.25">
      <c r="A1306">
        <v>1269</v>
      </c>
      <c r="B1306" t="s">
        <v>1275</v>
      </c>
      <c r="C1306">
        <v>11</v>
      </c>
      <c r="D1306">
        <v>108.577350103453</v>
      </c>
      <c r="E1306">
        <v>50.7</v>
      </c>
      <c r="F1306">
        <v>0.76153691256719303</v>
      </c>
      <c r="G1306">
        <v>403.26461695449098</v>
      </c>
      <c r="H1306">
        <v>511.841967057945</v>
      </c>
      <c r="I1306">
        <f>ABS(F1306)</f>
        <v>0.76153691256719303</v>
      </c>
      <c r="J1306">
        <f>ROUND(I1306,0)</f>
        <v>1</v>
      </c>
    </row>
    <row r="1307" spans="1:10" x14ac:dyDescent="0.25">
      <c r="A1307">
        <v>1275</v>
      </c>
      <c r="B1307" t="s">
        <v>1281</v>
      </c>
      <c r="C1307">
        <v>11</v>
      </c>
      <c r="D1307">
        <v>108.577350103453</v>
      </c>
      <c r="E1307">
        <v>50.6</v>
      </c>
      <c r="F1307">
        <v>0.76351124687091099</v>
      </c>
      <c r="G1307">
        <v>403.26461695449098</v>
      </c>
      <c r="H1307">
        <v>511.841967057945</v>
      </c>
      <c r="I1307">
        <f>ABS(F1307)</f>
        <v>0.76351124687091099</v>
      </c>
      <c r="J1307">
        <f>ROUND(I1307,0)</f>
        <v>1</v>
      </c>
    </row>
    <row r="1308" spans="1:10" x14ac:dyDescent="0.25">
      <c r="A1308">
        <v>1335</v>
      </c>
      <c r="B1308" t="s">
        <v>1341</v>
      </c>
      <c r="C1308">
        <v>11</v>
      </c>
      <c r="D1308">
        <v>108.577350103453</v>
      </c>
      <c r="E1308">
        <v>49.1</v>
      </c>
      <c r="F1308">
        <v>0.79360378836385603</v>
      </c>
      <c r="G1308">
        <v>403.26461695449098</v>
      </c>
      <c r="H1308">
        <v>511.841967057945</v>
      </c>
      <c r="I1308">
        <f>ABS(F1308)</f>
        <v>0.79360378836385603</v>
      </c>
      <c r="J1308">
        <f>ROUND(I1308,0)</f>
        <v>1</v>
      </c>
    </row>
    <row r="1309" spans="1:10" x14ac:dyDescent="0.25">
      <c r="A1309">
        <v>1310</v>
      </c>
      <c r="B1309" t="s">
        <v>1316</v>
      </c>
      <c r="C1309">
        <v>11</v>
      </c>
      <c r="D1309">
        <v>108.577350103453</v>
      </c>
      <c r="E1309">
        <v>48.8</v>
      </c>
      <c r="F1309">
        <v>0.79973251030522896</v>
      </c>
      <c r="G1309">
        <v>403.26461695449098</v>
      </c>
      <c r="H1309">
        <v>511.841967057945</v>
      </c>
      <c r="I1309">
        <f>ABS(F1309)</f>
        <v>0.79973251030522896</v>
      </c>
      <c r="J1309">
        <f>ROUND(I1309,0)</f>
        <v>1</v>
      </c>
    </row>
    <row r="1310" spans="1:10" x14ac:dyDescent="0.25">
      <c r="A1310">
        <v>1328</v>
      </c>
      <c r="B1310" t="s">
        <v>1334</v>
      </c>
      <c r="C1310">
        <v>11</v>
      </c>
      <c r="D1310">
        <v>108.577350103453</v>
      </c>
      <c r="E1310">
        <v>243</v>
      </c>
      <c r="F1310">
        <v>-0.80559862017621797</v>
      </c>
      <c r="G1310">
        <v>403.26461695449098</v>
      </c>
      <c r="H1310">
        <v>511.841967057945</v>
      </c>
      <c r="I1310">
        <f>ABS(F1310)</f>
        <v>0.80559862017621797</v>
      </c>
      <c r="J1310">
        <f>ROUND(I1310,0)</f>
        <v>1</v>
      </c>
    </row>
    <row r="1311" spans="1:10" x14ac:dyDescent="0.25">
      <c r="A1311">
        <v>1330</v>
      </c>
      <c r="B1311" t="s">
        <v>1336</v>
      </c>
      <c r="C1311">
        <v>11</v>
      </c>
      <c r="D1311">
        <v>108.577350103453</v>
      </c>
      <c r="E1311">
        <v>253.2</v>
      </c>
      <c r="F1311">
        <v>-0.84671686710569005</v>
      </c>
      <c r="G1311">
        <v>403.26461695449098</v>
      </c>
      <c r="H1311">
        <v>511.841967057945</v>
      </c>
      <c r="I1311">
        <f>ABS(F1311)</f>
        <v>0.84671686710569005</v>
      </c>
      <c r="J1311">
        <f>ROUND(I1311,0)</f>
        <v>1</v>
      </c>
    </row>
    <row r="1312" spans="1:10" x14ac:dyDescent="0.25">
      <c r="A1312">
        <v>1315</v>
      </c>
      <c r="B1312" t="s">
        <v>1321</v>
      </c>
      <c r="C1312">
        <v>11</v>
      </c>
      <c r="D1312">
        <v>108.577350103453</v>
      </c>
      <c r="E1312">
        <v>254</v>
      </c>
      <c r="F1312">
        <v>-0.84987144385420599</v>
      </c>
      <c r="G1312">
        <v>403.26461695449098</v>
      </c>
      <c r="H1312">
        <v>511.841967057945</v>
      </c>
      <c r="I1312">
        <f>ABS(F1312)</f>
        <v>0.84987144385420599</v>
      </c>
      <c r="J1312">
        <f>ROUND(I1312,0)</f>
        <v>1</v>
      </c>
    </row>
    <row r="1313" spans="1:10" x14ac:dyDescent="0.25">
      <c r="A1313">
        <v>1299</v>
      </c>
      <c r="B1313" t="s">
        <v>1305</v>
      </c>
      <c r="C1313">
        <v>11</v>
      </c>
      <c r="D1313">
        <v>108.577350103453</v>
      </c>
      <c r="E1313">
        <v>254.7</v>
      </c>
      <c r="F1313">
        <v>-0.85262355882107999</v>
      </c>
      <c r="G1313">
        <v>403.26461695449098</v>
      </c>
      <c r="H1313">
        <v>511.841967057945</v>
      </c>
      <c r="I1313">
        <f>ABS(F1313)</f>
        <v>0.85262355882107999</v>
      </c>
      <c r="J1313">
        <f>ROUND(I1313,0)</f>
        <v>1</v>
      </c>
    </row>
    <row r="1314" spans="1:10" x14ac:dyDescent="0.25">
      <c r="A1314">
        <v>1306</v>
      </c>
      <c r="B1314" t="s">
        <v>1312</v>
      </c>
      <c r="C1314">
        <v>11</v>
      </c>
      <c r="D1314">
        <v>108.577350103453</v>
      </c>
      <c r="E1314">
        <v>46.2</v>
      </c>
      <c r="F1314">
        <v>0.85448302507663698</v>
      </c>
      <c r="G1314">
        <v>403.26461695449098</v>
      </c>
      <c r="H1314">
        <v>511.841967057945</v>
      </c>
      <c r="I1314">
        <f>ABS(F1314)</f>
        <v>0.85448302507663698</v>
      </c>
      <c r="J1314">
        <f>ROUND(I1314,0)</f>
        <v>1</v>
      </c>
    </row>
    <row r="1315" spans="1:10" x14ac:dyDescent="0.25">
      <c r="A1315">
        <v>1333</v>
      </c>
      <c r="B1315" t="s">
        <v>1339</v>
      </c>
      <c r="C1315">
        <v>11</v>
      </c>
      <c r="D1315">
        <v>108.577350103453</v>
      </c>
      <c r="E1315">
        <v>261.7</v>
      </c>
      <c r="F1315">
        <v>-0.87973598637176897</v>
      </c>
      <c r="G1315">
        <v>403.26461695449098</v>
      </c>
      <c r="H1315">
        <v>511.841967057945</v>
      </c>
      <c r="I1315">
        <f>ABS(F1315)</f>
        <v>0.87973598637176897</v>
      </c>
      <c r="J1315">
        <f>ROUND(I1315,0)</f>
        <v>1</v>
      </c>
    </row>
    <row r="1316" spans="1:10" x14ac:dyDescent="0.25">
      <c r="A1316">
        <v>1305</v>
      </c>
      <c r="B1316" t="s">
        <v>1311</v>
      </c>
      <c r="C1316">
        <v>11</v>
      </c>
      <c r="D1316">
        <v>108.577350103453</v>
      </c>
      <c r="E1316">
        <v>42.8</v>
      </c>
      <c r="F1316">
        <v>0.93092472057657905</v>
      </c>
      <c r="G1316">
        <v>403.26461695449098</v>
      </c>
      <c r="H1316">
        <v>511.841967057945</v>
      </c>
      <c r="I1316">
        <f>ABS(F1316)</f>
        <v>0.93092472057657905</v>
      </c>
      <c r="J1316">
        <f>ROUND(I1316,0)</f>
        <v>1</v>
      </c>
    </row>
    <row r="1317" spans="1:10" x14ac:dyDescent="0.25">
      <c r="A1317">
        <v>1271</v>
      </c>
      <c r="B1317" t="s">
        <v>1277</v>
      </c>
      <c r="C1317">
        <v>11</v>
      </c>
      <c r="D1317">
        <v>108.577350103453</v>
      </c>
      <c r="E1317">
        <v>41.5</v>
      </c>
      <c r="F1317">
        <v>0.96176939592767796</v>
      </c>
      <c r="G1317">
        <v>403.26461695449098</v>
      </c>
      <c r="H1317">
        <v>511.841967057945</v>
      </c>
      <c r="I1317">
        <f>ABS(F1317)</f>
        <v>0.96176939592767796</v>
      </c>
      <c r="J1317">
        <f>ROUND(I1317,0)</f>
        <v>1</v>
      </c>
    </row>
    <row r="1318" spans="1:10" x14ac:dyDescent="0.25">
      <c r="A1318">
        <v>1296</v>
      </c>
      <c r="B1318" t="s">
        <v>1302</v>
      </c>
      <c r="C1318">
        <v>11</v>
      </c>
      <c r="D1318">
        <v>108.577350103453</v>
      </c>
      <c r="E1318">
        <v>307.2</v>
      </c>
      <c r="F1318">
        <v>-1.04003617810919</v>
      </c>
      <c r="G1318">
        <v>403.26461695449098</v>
      </c>
      <c r="H1318">
        <v>511.841967057945</v>
      </c>
      <c r="I1318">
        <f>ABS(F1318)</f>
        <v>1.04003617810919</v>
      </c>
      <c r="J1318">
        <f>ROUND(I1318,0)</f>
        <v>1</v>
      </c>
    </row>
    <row r="1319" spans="1:10" x14ac:dyDescent="0.25">
      <c r="A1319">
        <v>1324</v>
      </c>
      <c r="B1319" t="s">
        <v>1330</v>
      </c>
      <c r="C1319">
        <v>11</v>
      </c>
      <c r="D1319">
        <v>108.577350103453</v>
      </c>
      <c r="E1319">
        <v>311.10000000000002</v>
      </c>
      <c r="F1319">
        <v>-1.05265158073926</v>
      </c>
      <c r="G1319">
        <v>403.26461695449098</v>
      </c>
      <c r="H1319">
        <v>511.841967057945</v>
      </c>
      <c r="I1319">
        <f>ABS(F1319)</f>
        <v>1.05265158073926</v>
      </c>
      <c r="J1319">
        <f>ROUND(I1319,0)</f>
        <v>1</v>
      </c>
    </row>
    <row r="1320" spans="1:10" x14ac:dyDescent="0.25">
      <c r="A1320">
        <v>1309</v>
      </c>
      <c r="B1320" t="s">
        <v>1315</v>
      </c>
      <c r="C1320">
        <v>11</v>
      </c>
      <c r="D1320">
        <v>108.577350103453</v>
      </c>
      <c r="E1320">
        <v>36.1</v>
      </c>
      <c r="F1320">
        <v>1.1011699578255001</v>
      </c>
      <c r="G1320">
        <v>403.26461695449098</v>
      </c>
      <c r="H1320">
        <v>511.841967057945</v>
      </c>
      <c r="I1320">
        <f>ABS(F1320)</f>
        <v>1.1011699578255001</v>
      </c>
      <c r="J1320">
        <f>ROUND(I1320,0)</f>
        <v>1</v>
      </c>
    </row>
    <row r="1321" spans="1:10" x14ac:dyDescent="0.25">
      <c r="A1321">
        <v>1293</v>
      </c>
      <c r="B1321" t="s">
        <v>1299</v>
      </c>
      <c r="C1321">
        <v>11</v>
      </c>
      <c r="D1321">
        <v>108.577350103453</v>
      </c>
      <c r="E1321">
        <v>35</v>
      </c>
      <c r="F1321">
        <v>1.1321147616749201</v>
      </c>
      <c r="G1321">
        <v>403.26461695449098</v>
      </c>
      <c r="H1321">
        <v>511.841967057945</v>
      </c>
      <c r="I1321">
        <f>ABS(F1321)</f>
        <v>1.1321147616749201</v>
      </c>
      <c r="J1321">
        <f>ROUND(I1321,0)</f>
        <v>1</v>
      </c>
    </row>
    <row r="1322" spans="1:10" x14ac:dyDescent="0.25">
      <c r="A1322">
        <v>1291</v>
      </c>
      <c r="B1322" t="s">
        <v>1297</v>
      </c>
      <c r="C1322">
        <v>11</v>
      </c>
      <c r="D1322">
        <v>108.577350103453</v>
      </c>
      <c r="E1322">
        <v>34.799999999999997</v>
      </c>
      <c r="F1322">
        <v>1.1378454363838999</v>
      </c>
      <c r="G1322">
        <v>403.26461695449098</v>
      </c>
      <c r="H1322">
        <v>511.841967057945</v>
      </c>
      <c r="I1322">
        <f>ABS(F1322)</f>
        <v>1.1378454363838999</v>
      </c>
      <c r="J1322">
        <f>ROUND(I1322,0)</f>
        <v>1</v>
      </c>
    </row>
    <row r="1323" spans="1:10" x14ac:dyDescent="0.25">
      <c r="A1323">
        <v>1339</v>
      </c>
      <c r="B1323" t="s">
        <v>1345</v>
      </c>
      <c r="C1323">
        <v>11</v>
      </c>
      <c r="D1323">
        <v>108.577350103453</v>
      </c>
      <c r="E1323">
        <v>34.299999999999997</v>
      </c>
      <c r="F1323">
        <v>1.15231746899244</v>
      </c>
      <c r="G1323">
        <v>403.26461695449098</v>
      </c>
      <c r="H1323">
        <v>511.841967057945</v>
      </c>
      <c r="I1323">
        <f>ABS(F1323)</f>
        <v>1.15231746899244</v>
      </c>
      <c r="J1323">
        <f>ROUND(I1323,0)</f>
        <v>1</v>
      </c>
    </row>
    <row r="1324" spans="1:10" x14ac:dyDescent="0.25">
      <c r="A1324">
        <v>1314</v>
      </c>
      <c r="B1324" t="s">
        <v>1320</v>
      </c>
      <c r="C1324">
        <v>11</v>
      </c>
      <c r="D1324">
        <v>108.577350103453</v>
      </c>
      <c r="E1324">
        <v>344.9</v>
      </c>
      <c r="F1324">
        <v>-1.1557916967784601</v>
      </c>
      <c r="G1324">
        <v>403.26461695449098</v>
      </c>
      <c r="H1324">
        <v>511.841967057945</v>
      </c>
      <c r="I1324">
        <f>ABS(F1324)</f>
        <v>1.1557916967784601</v>
      </c>
      <c r="J1324">
        <f>ROUND(I1324,0)</f>
        <v>1</v>
      </c>
    </row>
    <row r="1325" spans="1:10" x14ac:dyDescent="0.25">
      <c r="A1325">
        <v>1345</v>
      </c>
      <c r="B1325" t="s">
        <v>1351</v>
      </c>
      <c r="C1325">
        <v>11</v>
      </c>
      <c r="D1325">
        <v>108.577350103453</v>
      </c>
      <c r="E1325">
        <v>33.4</v>
      </c>
      <c r="F1325">
        <v>1.17890692318168</v>
      </c>
      <c r="G1325">
        <v>403.26461695449098</v>
      </c>
      <c r="H1325">
        <v>511.841967057945</v>
      </c>
      <c r="I1325">
        <f>ABS(F1325)</f>
        <v>1.17890692318168</v>
      </c>
      <c r="J1325">
        <f>ROUND(I1325,0)</f>
        <v>1</v>
      </c>
    </row>
    <row r="1326" spans="1:10" x14ac:dyDescent="0.25">
      <c r="A1326">
        <v>1292</v>
      </c>
      <c r="B1326" t="s">
        <v>1298</v>
      </c>
      <c r="C1326">
        <v>11</v>
      </c>
      <c r="D1326">
        <v>108.577350103453</v>
      </c>
      <c r="E1326">
        <v>28.5</v>
      </c>
      <c r="F1326">
        <v>1.3375587358897301</v>
      </c>
      <c r="G1326">
        <v>403.26461695449098</v>
      </c>
      <c r="H1326">
        <v>511.841967057945</v>
      </c>
      <c r="I1326">
        <f>ABS(F1326)</f>
        <v>1.3375587358897301</v>
      </c>
      <c r="J1326">
        <f>ROUND(I1326,0)</f>
        <v>1</v>
      </c>
    </row>
    <row r="1327" spans="1:10" x14ac:dyDescent="0.25">
      <c r="A1327">
        <v>1265</v>
      </c>
      <c r="B1327" t="s">
        <v>1271</v>
      </c>
      <c r="C1327">
        <v>11</v>
      </c>
      <c r="D1327">
        <v>108.577350103453</v>
      </c>
      <c r="E1327">
        <v>414.6</v>
      </c>
      <c r="F1327">
        <v>-1.3398513768373499</v>
      </c>
      <c r="G1327">
        <v>403.26461695449098</v>
      </c>
      <c r="H1327">
        <v>511.841967057945</v>
      </c>
      <c r="I1327">
        <f>ABS(F1327)</f>
        <v>1.3398513768373499</v>
      </c>
      <c r="J1327">
        <f>ROUND(I1327,0)</f>
        <v>1</v>
      </c>
    </row>
    <row r="1328" spans="1:10" x14ac:dyDescent="0.25">
      <c r="A1328">
        <v>1294</v>
      </c>
      <c r="B1328" t="s">
        <v>1300</v>
      </c>
      <c r="C1328">
        <v>11</v>
      </c>
      <c r="D1328">
        <v>108.577350103453</v>
      </c>
      <c r="E1328">
        <v>28</v>
      </c>
      <c r="F1328">
        <v>1.35525831298913</v>
      </c>
      <c r="G1328">
        <v>403.26461695449098</v>
      </c>
      <c r="H1328">
        <v>511.841967057945</v>
      </c>
      <c r="I1328">
        <f>ABS(F1328)</f>
        <v>1.35525831298913</v>
      </c>
      <c r="J1328">
        <f>ROUND(I1328,0)</f>
        <v>1</v>
      </c>
    </row>
    <row r="1329" spans="1:10" x14ac:dyDescent="0.25">
      <c r="A1329">
        <v>1301</v>
      </c>
      <c r="B1329" t="s">
        <v>1307</v>
      </c>
      <c r="C1329">
        <v>11</v>
      </c>
      <c r="D1329">
        <v>108.577350103453</v>
      </c>
      <c r="E1329">
        <v>27.5</v>
      </c>
      <c r="F1329">
        <v>1.3732768184918001</v>
      </c>
      <c r="G1329">
        <v>403.26461695449098</v>
      </c>
      <c r="H1329">
        <v>511.841967057945</v>
      </c>
      <c r="I1329">
        <f>ABS(F1329)</f>
        <v>1.3732768184918001</v>
      </c>
      <c r="J1329">
        <f>ROUND(I1329,0)</f>
        <v>1</v>
      </c>
    </row>
    <row r="1330" spans="1:10" x14ac:dyDescent="0.25">
      <c r="A1330">
        <v>1270</v>
      </c>
      <c r="B1330" t="s">
        <v>1276</v>
      </c>
      <c r="C1330">
        <v>11</v>
      </c>
      <c r="D1330">
        <v>108.577350103453</v>
      </c>
      <c r="E1330">
        <v>433.3</v>
      </c>
      <c r="F1330">
        <v>-1.3839675055815299</v>
      </c>
      <c r="G1330">
        <v>403.26461695449098</v>
      </c>
      <c r="H1330">
        <v>511.841967057945</v>
      </c>
      <c r="I1330">
        <f>ABS(F1330)</f>
        <v>1.3839675055815299</v>
      </c>
      <c r="J1330">
        <f>ROUND(I1330,0)</f>
        <v>1</v>
      </c>
    </row>
    <row r="1331" spans="1:10" x14ac:dyDescent="0.25">
      <c r="A1331">
        <v>1316</v>
      </c>
      <c r="B1331" t="s">
        <v>1322</v>
      </c>
      <c r="C1331">
        <v>11</v>
      </c>
      <c r="D1331">
        <v>108.577350103453</v>
      </c>
      <c r="E1331">
        <v>24.9</v>
      </c>
      <c r="F1331">
        <v>1.4725950196936699</v>
      </c>
      <c r="G1331">
        <v>403.26461695449098</v>
      </c>
      <c r="H1331">
        <v>511.841967057945</v>
      </c>
      <c r="I1331">
        <f>ABS(F1331)</f>
        <v>1.4725950196936699</v>
      </c>
      <c r="J1331">
        <f>ROUND(I1331,0)</f>
        <v>1</v>
      </c>
    </row>
    <row r="1332" spans="1:10" x14ac:dyDescent="0.25">
      <c r="A1332">
        <v>1313</v>
      </c>
      <c r="B1332" t="s">
        <v>1319</v>
      </c>
      <c r="C1332">
        <v>11</v>
      </c>
      <c r="D1332">
        <v>108.577350103453</v>
      </c>
      <c r="E1332">
        <v>24</v>
      </c>
      <c r="F1332">
        <v>1.5094089928163801</v>
      </c>
      <c r="G1332">
        <v>403.26461695449098</v>
      </c>
      <c r="H1332">
        <v>511.841967057945</v>
      </c>
      <c r="I1332">
        <f>ABS(F1332)</f>
        <v>1.5094089928163801</v>
      </c>
      <c r="J1332">
        <f>ROUND(I1332,0)</f>
        <v>2</v>
      </c>
    </row>
    <row r="1333" spans="1:10" x14ac:dyDescent="0.25">
      <c r="A1333">
        <v>1280</v>
      </c>
      <c r="B1333" t="s">
        <v>1286</v>
      </c>
      <c r="C1333">
        <v>11</v>
      </c>
      <c r="D1333">
        <v>108.577350103453</v>
      </c>
      <c r="E1333">
        <v>21.5</v>
      </c>
      <c r="F1333">
        <v>1.61940988803071</v>
      </c>
      <c r="G1333">
        <v>403.26461695449098</v>
      </c>
      <c r="H1333">
        <v>511.841967057945</v>
      </c>
      <c r="I1333">
        <f>ABS(F1333)</f>
        <v>1.61940988803071</v>
      </c>
      <c r="J1333">
        <f>ROUND(I1333,0)</f>
        <v>2</v>
      </c>
    </row>
    <row r="1334" spans="1:10" x14ac:dyDescent="0.25">
      <c r="A1334">
        <v>1286</v>
      </c>
      <c r="B1334" t="s">
        <v>1292</v>
      </c>
      <c r="C1334">
        <v>11</v>
      </c>
      <c r="D1334">
        <v>108.577350103453</v>
      </c>
      <c r="E1334">
        <v>21.5</v>
      </c>
      <c r="F1334">
        <v>1.61940988803071</v>
      </c>
      <c r="G1334">
        <v>403.26461695449098</v>
      </c>
      <c r="H1334">
        <v>511.841967057945</v>
      </c>
      <c r="I1334">
        <f>ABS(F1334)</f>
        <v>1.61940988803071</v>
      </c>
      <c r="J1334">
        <f>ROUND(I1334,0)</f>
        <v>2</v>
      </c>
    </row>
    <row r="1335" spans="1:10" x14ac:dyDescent="0.25">
      <c r="A1335">
        <v>1268</v>
      </c>
      <c r="B1335" t="s">
        <v>1274</v>
      </c>
      <c r="C1335">
        <v>11</v>
      </c>
      <c r="D1335">
        <v>108.577350103453</v>
      </c>
      <c r="E1335">
        <v>20</v>
      </c>
      <c r="F1335">
        <v>1.6917305496103401</v>
      </c>
      <c r="G1335">
        <v>403.26461695449098</v>
      </c>
      <c r="H1335">
        <v>511.841967057945</v>
      </c>
      <c r="I1335">
        <f>ABS(F1335)</f>
        <v>1.6917305496103401</v>
      </c>
      <c r="J1335">
        <f>ROUND(I1335,0)</f>
        <v>2</v>
      </c>
    </row>
    <row r="1336" spans="1:10" x14ac:dyDescent="0.25">
      <c r="A1336">
        <v>1344</v>
      </c>
      <c r="B1336" t="s">
        <v>1350</v>
      </c>
      <c r="C1336">
        <v>11</v>
      </c>
      <c r="D1336">
        <v>108.577350103453</v>
      </c>
      <c r="E1336">
        <v>804.2</v>
      </c>
      <c r="F1336">
        <v>-2.0023851712988399</v>
      </c>
      <c r="G1336">
        <v>403.26461695449098</v>
      </c>
      <c r="H1336">
        <v>511.841967057945</v>
      </c>
      <c r="I1336">
        <f>ABS(F1336)</f>
        <v>2.0023851712988399</v>
      </c>
      <c r="J1336">
        <f>ROUND(I1336,0)</f>
        <v>2</v>
      </c>
    </row>
    <row r="1337" spans="1:10" x14ac:dyDescent="0.25">
      <c r="A1337">
        <v>1323</v>
      </c>
      <c r="B1337" t="s">
        <v>1329</v>
      </c>
      <c r="C1337">
        <v>11</v>
      </c>
      <c r="D1337">
        <v>108.577350103453</v>
      </c>
      <c r="E1337">
        <v>11.5</v>
      </c>
      <c r="F1337">
        <v>2.2451157877951302</v>
      </c>
      <c r="G1337">
        <v>403.26461695449098</v>
      </c>
      <c r="H1337">
        <v>511.841967057945</v>
      </c>
      <c r="I1337">
        <f>ABS(F1337)</f>
        <v>2.2451157877951302</v>
      </c>
      <c r="J1337">
        <f>ROUND(I1337,0)</f>
        <v>2</v>
      </c>
    </row>
    <row r="1338" spans="1:10" x14ac:dyDescent="0.25">
      <c r="A1338">
        <v>1329</v>
      </c>
      <c r="B1338" t="s">
        <v>1335</v>
      </c>
      <c r="C1338">
        <v>11</v>
      </c>
      <c r="D1338">
        <v>108.577350103453</v>
      </c>
      <c r="E1338">
        <v>10</v>
      </c>
      <c r="F1338">
        <v>2.3848777301702802</v>
      </c>
      <c r="G1338">
        <v>403.26461695449098</v>
      </c>
      <c r="H1338">
        <v>511.841967057945</v>
      </c>
      <c r="I1338">
        <f>ABS(F1338)</f>
        <v>2.3848777301702802</v>
      </c>
      <c r="J1338">
        <f>ROUND(I1338,0)</f>
        <v>2</v>
      </c>
    </row>
    <row r="1339" spans="1:10" x14ac:dyDescent="0.25">
      <c r="A1339">
        <v>1341</v>
      </c>
      <c r="B1339" t="s">
        <v>1347</v>
      </c>
      <c r="C1339">
        <v>11</v>
      </c>
      <c r="D1339">
        <v>108.577350103453</v>
      </c>
      <c r="E1339">
        <v>7</v>
      </c>
      <c r="F1339">
        <v>2.7415526741090201</v>
      </c>
      <c r="G1339">
        <v>403.26461695449098</v>
      </c>
      <c r="H1339">
        <v>511.841967057945</v>
      </c>
      <c r="I1339">
        <f>ABS(F1339)</f>
        <v>2.7415526741090201</v>
      </c>
      <c r="J1339">
        <f>ROUND(I1339,0)</f>
        <v>3</v>
      </c>
    </row>
    <row r="1340" spans="1:10" x14ac:dyDescent="0.25">
      <c r="A1340">
        <v>1326</v>
      </c>
      <c r="B1340" t="s">
        <v>1332</v>
      </c>
      <c r="C1340">
        <v>11</v>
      </c>
      <c r="D1340">
        <v>108.577350103453</v>
      </c>
      <c r="E1340">
        <v>4.3</v>
      </c>
      <c r="F1340">
        <v>3.22884780046481</v>
      </c>
      <c r="G1340">
        <v>403.26461695449098</v>
      </c>
      <c r="H1340">
        <v>511.841967057945</v>
      </c>
      <c r="I1340">
        <f>ABS(F1340)</f>
        <v>3.22884780046481</v>
      </c>
      <c r="J1340">
        <f>ROUND(I1340,0)</f>
        <v>3</v>
      </c>
    </row>
    <row r="1341" spans="1:10" x14ac:dyDescent="0.25">
      <c r="A1341">
        <v>1289</v>
      </c>
      <c r="B1341" t="s">
        <v>1295</v>
      </c>
      <c r="C1341">
        <v>11</v>
      </c>
      <c r="D1341">
        <v>108.577350103453</v>
      </c>
      <c r="E1341">
        <v>2</v>
      </c>
      <c r="F1341">
        <v>3.99431564260439</v>
      </c>
      <c r="G1341">
        <v>403.26461695449098</v>
      </c>
      <c r="H1341">
        <v>511.841967057945</v>
      </c>
      <c r="I1341">
        <f>ABS(F1341)</f>
        <v>3.99431564260439</v>
      </c>
      <c r="J1341">
        <f>ROUND(I1341,0)</f>
        <v>4</v>
      </c>
    </row>
    <row r="1342" spans="1:10" x14ac:dyDescent="0.25">
      <c r="A1342">
        <v>1318</v>
      </c>
      <c r="B1342" t="s">
        <v>1324</v>
      </c>
      <c r="C1342">
        <v>11</v>
      </c>
      <c r="D1342">
        <v>108.577350103453</v>
      </c>
      <c r="E1342">
        <v>2</v>
      </c>
      <c r="F1342">
        <v>3.99431564260439</v>
      </c>
      <c r="G1342">
        <v>403.26461695449098</v>
      </c>
      <c r="H1342">
        <v>511.841967057945</v>
      </c>
      <c r="I1342">
        <f>ABS(F1342)</f>
        <v>3.99431564260439</v>
      </c>
      <c r="J1342">
        <f>ROUND(I1342,0)</f>
        <v>4</v>
      </c>
    </row>
    <row r="1343" spans="1:10" x14ac:dyDescent="0.25">
      <c r="A1343">
        <v>1334</v>
      </c>
      <c r="B1343" t="s">
        <v>1340</v>
      </c>
      <c r="C1343">
        <v>11</v>
      </c>
      <c r="D1343">
        <v>108.577350103453</v>
      </c>
      <c r="E1343">
        <v>1.6</v>
      </c>
      <c r="F1343">
        <v>4.2174591939185904</v>
      </c>
      <c r="G1343">
        <v>403.26461695449098</v>
      </c>
      <c r="H1343">
        <v>511.841967057945</v>
      </c>
      <c r="I1343">
        <f>ABS(F1343)</f>
        <v>4.2174591939185904</v>
      </c>
      <c r="J1343">
        <f>ROUND(I1343,0)</f>
        <v>4</v>
      </c>
    </row>
    <row r="1344" spans="1:10" x14ac:dyDescent="0.25">
      <c r="A1344">
        <v>1267</v>
      </c>
      <c r="B1344" t="s">
        <v>1273</v>
      </c>
      <c r="C1344">
        <v>11</v>
      </c>
      <c r="D1344">
        <v>108.577350103453</v>
      </c>
      <c r="E1344">
        <v>1.3</v>
      </c>
      <c r="F1344">
        <v>4.4250985586968401</v>
      </c>
      <c r="G1344">
        <v>403.26461695449098</v>
      </c>
      <c r="H1344">
        <v>511.841967057945</v>
      </c>
      <c r="I1344">
        <f>ABS(F1344)</f>
        <v>4.4250985586968401</v>
      </c>
      <c r="J1344">
        <f>ROUND(I1344,0)</f>
        <v>4</v>
      </c>
    </row>
    <row r="1345" spans="1:10" x14ac:dyDescent="0.25">
      <c r="A1345">
        <v>1283</v>
      </c>
      <c r="B1345" t="s">
        <v>1289</v>
      </c>
      <c r="C1345">
        <v>11</v>
      </c>
      <c r="D1345">
        <v>108.577350103453</v>
      </c>
      <c r="E1345">
        <v>0.4</v>
      </c>
      <c r="F1345">
        <v>5.60375355503849</v>
      </c>
      <c r="G1345">
        <v>403.26461695449098</v>
      </c>
      <c r="H1345">
        <v>511.841967057945</v>
      </c>
      <c r="I1345">
        <f>ABS(F1345)</f>
        <v>5.60375355503849</v>
      </c>
      <c r="J1345">
        <f>ROUND(I1345,0)</f>
        <v>6</v>
      </c>
    </row>
    <row r="1346" spans="1:10" x14ac:dyDescent="0.25">
      <c r="A1346">
        <v>1287</v>
      </c>
      <c r="B1346" t="s">
        <v>1293</v>
      </c>
      <c r="C1346">
        <v>11</v>
      </c>
      <c r="D1346">
        <v>108.577350103453</v>
      </c>
      <c r="E1346">
        <v>0.3</v>
      </c>
      <c r="F1346">
        <v>5.8914356274902699</v>
      </c>
      <c r="G1346">
        <v>403.26461695449098</v>
      </c>
      <c r="H1346">
        <v>511.841967057945</v>
      </c>
      <c r="I1346">
        <f>ABS(F1346)</f>
        <v>5.8914356274902699</v>
      </c>
      <c r="J1346">
        <f>ROUND(I1346,0)</f>
        <v>6</v>
      </c>
    </row>
    <row r="1347" spans="1:10" x14ac:dyDescent="0.25">
      <c r="A1347">
        <v>1282</v>
      </c>
      <c r="B1347" t="s">
        <v>1288</v>
      </c>
      <c r="C1347">
        <v>11</v>
      </c>
      <c r="D1347">
        <v>108.577350103453</v>
      </c>
      <c r="E1347">
        <v>0.1</v>
      </c>
      <c r="F1347">
        <v>6.9900479161583799</v>
      </c>
      <c r="G1347">
        <v>403.26461695449098</v>
      </c>
      <c r="H1347">
        <v>511.841967057945</v>
      </c>
      <c r="I1347">
        <f>ABS(F1347)</f>
        <v>6.9900479161583799</v>
      </c>
      <c r="J1347">
        <f>ROUND(I1347,0)</f>
        <v>7</v>
      </c>
    </row>
    <row r="1348" spans="1:10" x14ac:dyDescent="0.25">
      <c r="A1348">
        <v>1353</v>
      </c>
      <c r="B1348" t="s">
        <v>1359</v>
      </c>
      <c r="C1348">
        <v>12</v>
      </c>
      <c r="D1348">
        <v>113.41044930204001</v>
      </c>
      <c r="E1348">
        <v>113</v>
      </c>
      <c r="F1348">
        <v>3.6257138568078799E-3</v>
      </c>
      <c r="G1348">
        <v>403.26461695449098</v>
      </c>
      <c r="H1348">
        <v>516.67506625653095</v>
      </c>
      <c r="I1348">
        <f>ABS(F1348)</f>
        <v>3.6257138568078799E-3</v>
      </c>
      <c r="J1348">
        <f>ROUND(I1348,0)</f>
        <v>0</v>
      </c>
    </row>
    <row r="1349" spans="1:10" x14ac:dyDescent="0.25">
      <c r="A1349">
        <v>1387</v>
      </c>
      <c r="B1349" t="s">
        <v>1393</v>
      </c>
      <c r="C1349">
        <v>12</v>
      </c>
      <c r="D1349">
        <v>113.41044930204001</v>
      </c>
      <c r="E1349">
        <v>118.9</v>
      </c>
      <c r="F1349">
        <v>-4.72692711275879E-2</v>
      </c>
      <c r="G1349">
        <v>403.26461695449098</v>
      </c>
      <c r="H1349">
        <v>516.67506625653095</v>
      </c>
      <c r="I1349">
        <f>ABS(F1349)</f>
        <v>4.72692711275879E-2</v>
      </c>
      <c r="J1349">
        <f>ROUND(I1349,0)</f>
        <v>0</v>
      </c>
    </row>
    <row r="1350" spans="1:10" x14ac:dyDescent="0.25">
      <c r="A1350">
        <v>1372</v>
      </c>
      <c r="B1350" t="s">
        <v>1378</v>
      </c>
      <c r="C1350">
        <v>12</v>
      </c>
      <c r="D1350">
        <v>113.41044930204001</v>
      </c>
      <c r="E1350">
        <v>105.9</v>
      </c>
      <c r="F1350">
        <v>6.8518279961788095E-2</v>
      </c>
      <c r="G1350">
        <v>403.26461695449098</v>
      </c>
      <c r="H1350">
        <v>516.67506625653095</v>
      </c>
      <c r="I1350">
        <f>ABS(F1350)</f>
        <v>6.8518279961788095E-2</v>
      </c>
      <c r="J1350">
        <f>ROUND(I1350,0)</f>
        <v>0</v>
      </c>
    </row>
    <row r="1351" spans="1:10" x14ac:dyDescent="0.25">
      <c r="A1351">
        <v>1376</v>
      </c>
      <c r="B1351" t="s">
        <v>1382</v>
      </c>
      <c r="C1351">
        <v>12</v>
      </c>
      <c r="D1351">
        <v>113.41044930204001</v>
      </c>
      <c r="E1351">
        <v>122.5</v>
      </c>
      <c r="F1351">
        <v>-7.7097497415633306E-2</v>
      </c>
      <c r="G1351">
        <v>403.26461695449098</v>
      </c>
      <c r="H1351">
        <v>516.67506625653095</v>
      </c>
      <c r="I1351">
        <f>ABS(F1351)</f>
        <v>7.7097497415633306E-2</v>
      </c>
      <c r="J1351">
        <f>ROUND(I1351,0)</f>
        <v>0</v>
      </c>
    </row>
    <row r="1352" spans="1:10" x14ac:dyDescent="0.25">
      <c r="A1352">
        <v>1383</v>
      </c>
      <c r="B1352" t="s">
        <v>1389</v>
      </c>
      <c r="C1352">
        <v>12</v>
      </c>
      <c r="D1352">
        <v>113.41044930204001</v>
      </c>
      <c r="E1352">
        <v>123.5</v>
      </c>
      <c r="F1352">
        <v>-8.5227623498883395E-2</v>
      </c>
      <c r="G1352">
        <v>403.26461695449098</v>
      </c>
      <c r="H1352">
        <v>516.67506625653095</v>
      </c>
      <c r="I1352">
        <f>ABS(F1352)</f>
        <v>8.5227623498883395E-2</v>
      </c>
      <c r="J1352">
        <f>ROUND(I1352,0)</f>
        <v>0</v>
      </c>
    </row>
    <row r="1353" spans="1:10" x14ac:dyDescent="0.25">
      <c r="A1353">
        <v>1367</v>
      </c>
      <c r="B1353" t="s">
        <v>1373</v>
      </c>
      <c r="C1353">
        <v>12</v>
      </c>
      <c r="D1353">
        <v>113.41044930204001</v>
      </c>
      <c r="E1353">
        <v>124.6</v>
      </c>
      <c r="F1353">
        <v>-9.4095073784203898E-2</v>
      </c>
      <c r="G1353">
        <v>403.26461695449098</v>
      </c>
      <c r="H1353">
        <v>516.67506625653095</v>
      </c>
      <c r="I1353">
        <f>ABS(F1353)</f>
        <v>9.4095073784203898E-2</v>
      </c>
      <c r="J1353">
        <f>ROUND(I1353,0)</f>
        <v>0</v>
      </c>
    </row>
    <row r="1354" spans="1:10" x14ac:dyDescent="0.25">
      <c r="A1354">
        <v>1393</v>
      </c>
      <c r="B1354" t="s">
        <v>1399</v>
      </c>
      <c r="C1354">
        <v>12</v>
      </c>
      <c r="D1354">
        <v>113.41044930204001</v>
      </c>
      <c r="E1354">
        <v>125.5</v>
      </c>
      <c r="F1354">
        <v>-0.10129222600269</v>
      </c>
      <c r="G1354">
        <v>403.26461695449098</v>
      </c>
      <c r="H1354">
        <v>516.67506625653095</v>
      </c>
      <c r="I1354">
        <f>ABS(F1354)</f>
        <v>0.10129222600269</v>
      </c>
      <c r="J1354">
        <f>ROUND(I1354,0)</f>
        <v>0</v>
      </c>
    </row>
    <row r="1355" spans="1:10" x14ac:dyDescent="0.25">
      <c r="A1355">
        <v>1425</v>
      </c>
      <c r="B1355" t="s">
        <v>1431</v>
      </c>
      <c r="C1355">
        <v>12</v>
      </c>
      <c r="D1355">
        <v>113.41044930204001</v>
      </c>
      <c r="E1355">
        <v>102</v>
      </c>
      <c r="F1355">
        <v>0.106040719284878</v>
      </c>
      <c r="G1355">
        <v>403.26461695449098</v>
      </c>
      <c r="H1355">
        <v>516.67506625653095</v>
      </c>
      <c r="I1355">
        <f>ABS(F1355)</f>
        <v>0.106040719284878</v>
      </c>
      <c r="J1355">
        <f>ROUND(I1355,0)</f>
        <v>0</v>
      </c>
    </row>
    <row r="1356" spans="1:10" x14ac:dyDescent="0.25">
      <c r="A1356">
        <v>1407</v>
      </c>
      <c r="B1356" t="s">
        <v>1413</v>
      </c>
      <c r="C1356">
        <v>12</v>
      </c>
      <c r="D1356">
        <v>113.41044930204001</v>
      </c>
      <c r="E1356">
        <v>129</v>
      </c>
      <c r="F1356">
        <v>-0.128798871792523</v>
      </c>
      <c r="G1356">
        <v>403.26461695449098</v>
      </c>
      <c r="H1356">
        <v>516.67506625653095</v>
      </c>
      <c r="I1356">
        <f>ABS(F1356)</f>
        <v>0.128798871792523</v>
      </c>
      <c r="J1356">
        <f>ROUND(I1356,0)</f>
        <v>0</v>
      </c>
    </row>
    <row r="1357" spans="1:10" x14ac:dyDescent="0.25">
      <c r="A1357">
        <v>1409</v>
      </c>
      <c r="B1357" t="s">
        <v>1415</v>
      </c>
      <c r="C1357">
        <v>12</v>
      </c>
      <c r="D1357">
        <v>113.41044930204001</v>
      </c>
      <c r="E1357">
        <v>99.6</v>
      </c>
      <c r="F1357">
        <v>0.12985136797859601</v>
      </c>
      <c r="G1357">
        <v>403.26461695449098</v>
      </c>
      <c r="H1357">
        <v>516.67506625653095</v>
      </c>
      <c r="I1357">
        <f>ABS(F1357)</f>
        <v>0.12985136797859601</v>
      </c>
      <c r="J1357">
        <f>ROUND(I1357,0)</f>
        <v>0</v>
      </c>
    </row>
    <row r="1358" spans="1:10" x14ac:dyDescent="0.25">
      <c r="A1358">
        <v>1350</v>
      </c>
      <c r="B1358" t="s">
        <v>1356</v>
      </c>
      <c r="C1358">
        <v>12</v>
      </c>
      <c r="D1358">
        <v>113.41044930204001</v>
      </c>
      <c r="E1358">
        <v>130.19999999999999</v>
      </c>
      <c r="F1358">
        <v>-0.13805819720532</v>
      </c>
      <c r="G1358">
        <v>403.26461695449098</v>
      </c>
      <c r="H1358">
        <v>516.67506625653095</v>
      </c>
      <c r="I1358">
        <f>ABS(F1358)</f>
        <v>0.13805819720532</v>
      </c>
      <c r="J1358">
        <f>ROUND(I1358,0)</f>
        <v>0</v>
      </c>
    </row>
    <row r="1359" spans="1:10" x14ac:dyDescent="0.25">
      <c r="A1359">
        <v>1365</v>
      </c>
      <c r="B1359" t="s">
        <v>1371</v>
      </c>
      <c r="C1359">
        <v>12</v>
      </c>
      <c r="D1359">
        <v>113.41044930204001</v>
      </c>
      <c r="E1359">
        <v>98.5</v>
      </c>
      <c r="F1359">
        <v>0.14095698439110599</v>
      </c>
      <c r="G1359">
        <v>403.26461695449098</v>
      </c>
      <c r="H1359">
        <v>516.67506625653095</v>
      </c>
      <c r="I1359">
        <f>ABS(F1359)</f>
        <v>0.14095698439110599</v>
      </c>
      <c r="J1359">
        <f>ROUND(I1359,0)</f>
        <v>0</v>
      </c>
    </row>
    <row r="1360" spans="1:10" x14ac:dyDescent="0.25">
      <c r="A1360">
        <v>1398</v>
      </c>
      <c r="B1360" t="s">
        <v>1404</v>
      </c>
      <c r="C1360">
        <v>12</v>
      </c>
      <c r="D1360">
        <v>113.41044930204001</v>
      </c>
      <c r="E1360">
        <v>131.69999999999999</v>
      </c>
      <c r="F1360">
        <v>-0.149513076180087</v>
      </c>
      <c r="G1360">
        <v>403.26461695449098</v>
      </c>
      <c r="H1360">
        <v>516.67506625653095</v>
      </c>
      <c r="I1360">
        <f>ABS(F1360)</f>
        <v>0.149513076180087</v>
      </c>
      <c r="J1360">
        <f>ROUND(I1360,0)</f>
        <v>0</v>
      </c>
    </row>
    <row r="1361" spans="1:10" x14ac:dyDescent="0.25">
      <c r="A1361">
        <v>1428</v>
      </c>
      <c r="B1361" t="s">
        <v>1434</v>
      </c>
      <c r="C1361">
        <v>12</v>
      </c>
      <c r="D1361">
        <v>113.41044930204001</v>
      </c>
      <c r="E1361">
        <v>97</v>
      </c>
      <c r="F1361">
        <v>0.15630255406576599</v>
      </c>
      <c r="G1361">
        <v>403.26461695449098</v>
      </c>
      <c r="H1361">
        <v>516.67506625653095</v>
      </c>
      <c r="I1361">
        <f>ABS(F1361)</f>
        <v>0.15630255406576599</v>
      </c>
      <c r="J1361">
        <f>ROUND(I1361,0)</f>
        <v>0</v>
      </c>
    </row>
    <row r="1362" spans="1:10" x14ac:dyDescent="0.25">
      <c r="A1362">
        <v>1411</v>
      </c>
      <c r="B1362" t="s">
        <v>1417</v>
      </c>
      <c r="C1362">
        <v>12</v>
      </c>
      <c r="D1362">
        <v>113.41044930204001</v>
      </c>
      <c r="E1362">
        <v>94</v>
      </c>
      <c r="F1362">
        <v>0.187718750299145</v>
      </c>
      <c r="G1362">
        <v>403.26461695449098</v>
      </c>
      <c r="H1362">
        <v>516.67506625653095</v>
      </c>
      <c r="I1362">
        <f>ABS(F1362)</f>
        <v>0.187718750299145</v>
      </c>
      <c r="J1362">
        <f>ROUND(I1362,0)</f>
        <v>0</v>
      </c>
    </row>
    <row r="1363" spans="1:10" x14ac:dyDescent="0.25">
      <c r="A1363">
        <v>1370</v>
      </c>
      <c r="B1363" t="s">
        <v>1376</v>
      </c>
      <c r="C1363">
        <v>12</v>
      </c>
      <c r="D1363">
        <v>113.41044930204001</v>
      </c>
      <c r="E1363">
        <v>92.6</v>
      </c>
      <c r="F1363">
        <v>0.202724390917015</v>
      </c>
      <c r="G1363">
        <v>403.26461695449098</v>
      </c>
      <c r="H1363">
        <v>516.67506625653095</v>
      </c>
      <c r="I1363">
        <f>ABS(F1363)</f>
        <v>0.202724390917015</v>
      </c>
      <c r="J1363">
        <f>ROUND(I1363,0)</f>
        <v>0</v>
      </c>
    </row>
    <row r="1364" spans="1:10" x14ac:dyDescent="0.25">
      <c r="A1364">
        <v>1420</v>
      </c>
      <c r="B1364" t="s">
        <v>1426</v>
      </c>
      <c r="C1364">
        <v>12</v>
      </c>
      <c r="D1364">
        <v>113.41044930204001</v>
      </c>
      <c r="E1364">
        <v>92.6</v>
      </c>
      <c r="F1364">
        <v>0.202724390917015</v>
      </c>
      <c r="G1364">
        <v>403.26461695449098</v>
      </c>
      <c r="H1364">
        <v>516.67506625653095</v>
      </c>
      <c r="I1364">
        <f>ABS(F1364)</f>
        <v>0.202724390917015</v>
      </c>
      <c r="J1364">
        <f>ROUND(I1364,0)</f>
        <v>0</v>
      </c>
    </row>
    <row r="1365" spans="1:10" x14ac:dyDescent="0.25">
      <c r="A1365">
        <v>1417</v>
      </c>
      <c r="B1365" t="s">
        <v>1423</v>
      </c>
      <c r="C1365">
        <v>12</v>
      </c>
      <c r="D1365">
        <v>113.41044930204001</v>
      </c>
      <c r="E1365">
        <v>142</v>
      </c>
      <c r="F1365">
        <v>-0.22481352503211199</v>
      </c>
      <c r="G1365">
        <v>403.26461695449098</v>
      </c>
      <c r="H1365">
        <v>516.67506625653095</v>
      </c>
      <c r="I1365">
        <f>ABS(F1365)</f>
        <v>0.22481352503211199</v>
      </c>
      <c r="J1365">
        <f>ROUND(I1365,0)</f>
        <v>0</v>
      </c>
    </row>
    <row r="1366" spans="1:10" x14ac:dyDescent="0.25">
      <c r="A1366">
        <v>1385</v>
      </c>
      <c r="B1366" t="s">
        <v>1391</v>
      </c>
      <c r="C1366">
        <v>12</v>
      </c>
      <c r="D1366">
        <v>113.41044930204001</v>
      </c>
      <c r="E1366">
        <v>89.3</v>
      </c>
      <c r="F1366">
        <v>0.23901204468669501</v>
      </c>
      <c r="G1366">
        <v>403.26461695449098</v>
      </c>
      <c r="H1366">
        <v>516.67506625653095</v>
      </c>
      <c r="I1366">
        <f>ABS(F1366)</f>
        <v>0.23901204468669501</v>
      </c>
      <c r="J1366">
        <f>ROUND(I1366,0)</f>
        <v>0</v>
      </c>
    </row>
    <row r="1367" spans="1:10" x14ac:dyDescent="0.25">
      <c r="A1367">
        <v>1396</v>
      </c>
      <c r="B1367" t="s">
        <v>1402</v>
      </c>
      <c r="C1367">
        <v>12</v>
      </c>
      <c r="D1367">
        <v>113.41044930204001</v>
      </c>
      <c r="E1367">
        <v>88.5</v>
      </c>
      <c r="F1367">
        <v>0.24801098055526499</v>
      </c>
      <c r="G1367">
        <v>403.26461695449098</v>
      </c>
      <c r="H1367">
        <v>516.67506625653095</v>
      </c>
      <c r="I1367">
        <f>ABS(F1367)</f>
        <v>0.24801098055526499</v>
      </c>
      <c r="J1367">
        <f>ROUND(I1367,0)</f>
        <v>0</v>
      </c>
    </row>
    <row r="1368" spans="1:10" x14ac:dyDescent="0.25">
      <c r="A1368">
        <v>1405</v>
      </c>
      <c r="B1368" t="s">
        <v>1411</v>
      </c>
      <c r="C1368">
        <v>12</v>
      </c>
      <c r="D1368">
        <v>113.41044930204001</v>
      </c>
      <c r="E1368">
        <v>88.5</v>
      </c>
      <c r="F1368">
        <v>0.24801098055526499</v>
      </c>
      <c r="G1368">
        <v>403.26461695449098</v>
      </c>
      <c r="H1368">
        <v>516.67506625653095</v>
      </c>
      <c r="I1368">
        <f>ABS(F1368)</f>
        <v>0.24801098055526499</v>
      </c>
      <c r="J1368">
        <f>ROUND(I1368,0)</f>
        <v>0</v>
      </c>
    </row>
    <row r="1369" spans="1:10" x14ac:dyDescent="0.25">
      <c r="A1369">
        <v>1422</v>
      </c>
      <c r="B1369" t="s">
        <v>1428</v>
      </c>
      <c r="C1369">
        <v>12</v>
      </c>
      <c r="D1369">
        <v>113.41044930204001</v>
      </c>
      <c r="E1369">
        <v>145.5</v>
      </c>
      <c r="F1369">
        <v>-0.24916255404239901</v>
      </c>
      <c r="G1369">
        <v>403.26461695449098</v>
      </c>
      <c r="H1369">
        <v>516.67506625653095</v>
      </c>
      <c r="I1369">
        <f>ABS(F1369)</f>
        <v>0.24916255404239901</v>
      </c>
      <c r="J1369">
        <f>ROUND(I1369,0)</f>
        <v>0</v>
      </c>
    </row>
    <row r="1370" spans="1:10" x14ac:dyDescent="0.25">
      <c r="A1370">
        <v>1436</v>
      </c>
      <c r="B1370" t="s">
        <v>1442</v>
      </c>
      <c r="C1370">
        <v>12</v>
      </c>
      <c r="D1370">
        <v>113.41044930204001</v>
      </c>
      <c r="E1370">
        <v>87.1</v>
      </c>
      <c r="F1370">
        <v>0.26395664871069202</v>
      </c>
      <c r="G1370">
        <v>403.26461695449098</v>
      </c>
      <c r="H1370">
        <v>516.67506625653095</v>
      </c>
      <c r="I1370">
        <f>ABS(F1370)</f>
        <v>0.26395664871069202</v>
      </c>
      <c r="J1370">
        <f>ROUND(I1370,0)</f>
        <v>0</v>
      </c>
    </row>
    <row r="1371" spans="1:10" x14ac:dyDescent="0.25">
      <c r="A1371">
        <v>1377</v>
      </c>
      <c r="B1371" t="s">
        <v>1383</v>
      </c>
      <c r="C1371">
        <v>12</v>
      </c>
      <c r="D1371">
        <v>113.41044930204001</v>
      </c>
      <c r="E1371">
        <v>85.3</v>
      </c>
      <c r="F1371">
        <v>0.28483907807151498</v>
      </c>
      <c r="G1371">
        <v>403.26461695449098</v>
      </c>
      <c r="H1371">
        <v>516.67506625653095</v>
      </c>
      <c r="I1371">
        <f>ABS(F1371)</f>
        <v>0.28483907807151498</v>
      </c>
      <c r="J1371">
        <f>ROUND(I1371,0)</f>
        <v>0</v>
      </c>
    </row>
    <row r="1372" spans="1:10" x14ac:dyDescent="0.25">
      <c r="A1372">
        <v>1433</v>
      </c>
      <c r="B1372" t="s">
        <v>1439</v>
      </c>
      <c r="C1372">
        <v>12</v>
      </c>
      <c r="D1372">
        <v>113.41044930204001</v>
      </c>
      <c r="E1372">
        <v>151.1</v>
      </c>
      <c r="F1372">
        <v>-0.28692833670954498</v>
      </c>
      <c r="G1372">
        <v>403.26461695449098</v>
      </c>
      <c r="H1372">
        <v>516.67506625653095</v>
      </c>
      <c r="I1372">
        <f>ABS(F1372)</f>
        <v>0.28692833670954498</v>
      </c>
      <c r="J1372">
        <f>ROUND(I1372,0)</f>
        <v>0</v>
      </c>
    </row>
    <row r="1373" spans="1:10" x14ac:dyDescent="0.25">
      <c r="A1373">
        <v>1355</v>
      </c>
      <c r="B1373" t="s">
        <v>1361</v>
      </c>
      <c r="C1373">
        <v>12</v>
      </c>
      <c r="D1373">
        <v>113.41044930204001</v>
      </c>
      <c r="E1373">
        <v>152.19999999999999</v>
      </c>
      <c r="F1373">
        <v>-0.29418191285843698</v>
      </c>
      <c r="G1373">
        <v>403.26461695449098</v>
      </c>
      <c r="H1373">
        <v>516.67506625653095</v>
      </c>
      <c r="I1373">
        <f>ABS(F1373)</f>
        <v>0.29418191285843698</v>
      </c>
      <c r="J1373">
        <f>ROUND(I1373,0)</f>
        <v>0</v>
      </c>
    </row>
    <row r="1374" spans="1:10" x14ac:dyDescent="0.25">
      <c r="A1374">
        <v>1364</v>
      </c>
      <c r="B1374" t="s">
        <v>1370</v>
      </c>
      <c r="C1374">
        <v>12</v>
      </c>
      <c r="D1374">
        <v>113.41044930204001</v>
      </c>
      <c r="E1374">
        <v>80.400000000000006</v>
      </c>
      <c r="F1374">
        <v>0.34399935638422802</v>
      </c>
      <c r="G1374">
        <v>403.26461695449098</v>
      </c>
      <c r="H1374">
        <v>516.67506625653095</v>
      </c>
      <c r="I1374">
        <f>ABS(F1374)</f>
        <v>0.34399935638422802</v>
      </c>
      <c r="J1374">
        <f>ROUND(I1374,0)</f>
        <v>0</v>
      </c>
    </row>
    <row r="1375" spans="1:10" x14ac:dyDescent="0.25">
      <c r="A1375">
        <v>1356</v>
      </c>
      <c r="B1375" t="s">
        <v>1362</v>
      </c>
      <c r="C1375">
        <v>12</v>
      </c>
      <c r="D1375">
        <v>113.41044930204001</v>
      </c>
      <c r="E1375">
        <v>80</v>
      </c>
      <c r="F1375">
        <v>0.34898689789526699</v>
      </c>
      <c r="G1375">
        <v>403.26461695449098</v>
      </c>
      <c r="H1375">
        <v>516.67506625653095</v>
      </c>
      <c r="I1375">
        <f>ABS(F1375)</f>
        <v>0.34898689789526699</v>
      </c>
      <c r="J1375">
        <f>ROUND(I1375,0)</f>
        <v>0</v>
      </c>
    </row>
    <row r="1376" spans="1:10" x14ac:dyDescent="0.25">
      <c r="A1376">
        <v>1399</v>
      </c>
      <c r="B1376" t="s">
        <v>1405</v>
      </c>
      <c r="C1376">
        <v>12</v>
      </c>
      <c r="D1376">
        <v>113.41044930204001</v>
      </c>
      <c r="E1376">
        <v>163.69999999999999</v>
      </c>
      <c r="F1376">
        <v>-0.36702195180794001</v>
      </c>
      <c r="G1376">
        <v>403.26461695449098</v>
      </c>
      <c r="H1376">
        <v>516.67506625653095</v>
      </c>
      <c r="I1376">
        <f>ABS(F1376)</f>
        <v>0.36702195180794001</v>
      </c>
      <c r="J1376">
        <f>ROUND(I1376,0)</f>
        <v>0</v>
      </c>
    </row>
    <row r="1377" spans="1:10" x14ac:dyDescent="0.25">
      <c r="A1377">
        <v>1431</v>
      </c>
      <c r="B1377" t="s">
        <v>1437</v>
      </c>
      <c r="C1377">
        <v>12</v>
      </c>
      <c r="D1377">
        <v>113.41044930204001</v>
      </c>
      <c r="E1377">
        <v>75</v>
      </c>
      <c r="F1377">
        <v>0.41352541903283901</v>
      </c>
      <c r="G1377">
        <v>403.26461695449098</v>
      </c>
      <c r="H1377">
        <v>516.67506625653095</v>
      </c>
      <c r="I1377">
        <f>ABS(F1377)</f>
        <v>0.41352541903283901</v>
      </c>
      <c r="J1377">
        <f>ROUND(I1377,0)</f>
        <v>0</v>
      </c>
    </row>
    <row r="1378" spans="1:10" x14ac:dyDescent="0.25">
      <c r="A1378">
        <v>1360</v>
      </c>
      <c r="B1378" t="s">
        <v>1366</v>
      </c>
      <c r="C1378">
        <v>12</v>
      </c>
      <c r="D1378">
        <v>113.41044930204001</v>
      </c>
      <c r="E1378">
        <v>174.1</v>
      </c>
      <c r="F1378">
        <v>-0.42861631420499402</v>
      </c>
      <c r="G1378">
        <v>403.26461695449098</v>
      </c>
      <c r="H1378">
        <v>516.67506625653095</v>
      </c>
      <c r="I1378">
        <f>ABS(F1378)</f>
        <v>0.42861631420499402</v>
      </c>
      <c r="J1378">
        <f>ROUND(I1378,0)</f>
        <v>0</v>
      </c>
    </row>
    <row r="1379" spans="1:10" x14ac:dyDescent="0.25">
      <c r="A1379">
        <v>1402</v>
      </c>
      <c r="B1379" t="s">
        <v>1408</v>
      </c>
      <c r="C1379">
        <v>12</v>
      </c>
      <c r="D1379">
        <v>113.41044930204001</v>
      </c>
      <c r="E1379">
        <v>175.7</v>
      </c>
      <c r="F1379">
        <v>-0.43776446262390201</v>
      </c>
      <c r="G1379">
        <v>403.26461695449098</v>
      </c>
      <c r="H1379">
        <v>516.67506625653095</v>
      </c>
      <c r="I1379">
        <f>ABS(F1379)</f>
        <v>0.43776446262390201</v>
      </c>
      <c r="J1379">
        <f>ROUND(I1379,0)</f>
        <v>0</v>
      </c>
    </row>
    <row r="1380" spans="1:10" x14ac:dyDescent="0.25">
      <c r="A1380">
        <v>1381</v>
      </c>
      <c r="B1380" t="s">
        <v>1387</v>
      </c>
      <c r="C1380">
        <v>12</v>
      </c>
      <c r="D1380">
        <v>113.41044930204001</v>
      </c>
      <c r="E1380">
        <v>71.3</v>
      </c>
      <c r="F1380">
        <v>0.46411720514889898</v>
      </c>
      <c r="G1380">
        <v>403.26461695449098</v>
      </c>
      <c r="H1380">
        <v>516.67506625653095</v>
      </c>
      <c r="I1380">
        <f>ABS(F1380)</f>
        <v>0.46411720514889898</v>
      </c>
      <c r="J1380">
        <f>ROUND(I1380,0)</f>
        <v>0</v>
      </c>
    </row>
    <row r="1381" spans="1:10" x14ac:dyDescent="0.25">
      <c r="A1381">
        <v>1423</v>
      </c>
      <c r="B1381" t="s">
        <v>1429</v>
      </c>
      <c r="C1381">
        <v>12</v>
      </c>
      <c r="D1381">
        <v>113.41044930204001</v>
      </c>
      <c r="E1381">
        <v>181.5</v>
      </c>
      <c r="F1381">
        <v>-0.47024212113575597</v>
      </c>
      <c r="G1381">
        <v>403.26461695449098</v>
      </c>
      <c r="H1381">
        <v>516.67506625653095</v>
      </c>
      <c r="I1381">
        <f>ABS(F1381)</f>
        <v>0.47024212113575597</v>
      </c>
      <c r="J1381">
        <f>ROUND(I1381,0)</f>
        <v>0</v>
      </c>
    </row>
    <row r="1382" spans="1:10" x14ac:dyDescent="0.25">
      <c r="A1382">
        <v>1351</v>
      </c>
      <c r="B1382" t="s">
        <v>1357</v>
      </c>
      <c r="C1382">
        <v>12</v>
      </c>
      <c r="D1382">
        <v>113.41044930204001</v>
      </c>
      <c r="E1382">
        <v>69.599999999999994</v>
      </c>
      <c r="F1382">
        <v>0.48824896522877498</v>
      </c>
      <c r="G1382">
        <v>403.26461695449098</v>
      </c>
      <c r="H1382">
        <v>516.67506625653095</v>
      </c>
      <c r="I1382">
        <f>ABS(F1382)</f>
        <v>0.48824896522877498</v>
      </c>
      <c r="J1382">
        <f>ROUND(I1382,0)</f>
        <v>0</v>
      </c>
    </row>
    <row r="1383" spans="1:10" x14ac:dyDescent="0.25">
      <c r="A1383">
        <v>1403</v>
      </c>
      <c r="B1383" t="s">
        <v>1409</v>
      </c>
      <c r="C1383">
        <v>12</v>
      </c>
      <c r="D1383">
        <v>113.41044930204001</v>
      </c>
      <c r="E1383">
        <v>67.3</v>
      </c>
      <c r="F1383">
        <v>0.52185329591846696</v>
      </c>
      <c r="G1383">
        <v>403.26461695449098</v>
      </c>
      <c r="H1383">
        <v>516.67506625653095</v>
      </c>
      <c r="I1383">
        <f>ABS(F1383)</f>
        <v>0.52185329591846696</v>
      </c>
      <c r="J1383">
        <f>ROUND(I1383,0)</f>
        <v>1</v>
      </c>
    </row>
    <row r="1384" spans="1:10" x14ac:dyDescent="0.25">
      <c r="A1384">
        <v>1386</v>
      </c>
      <c r="B1384" t="s">
        <v>1392</v>
      </c>
      <c r="C1384">
        <v>12</v>
      </c>
      <c r="D1384">
        <v>113.41044930204001</v>
      </c>
      <c r="E1384">
        <v>197.5</v>
      </c>
      <c r="F1384">
        <v>-0.55472505177202802</v>
      </c>
      <c r="G1384">
        <v>403.26461695449098</v>
      </c>
      <c r="H1384">
        <v>516.67506625653095</v>
      </c>
      <c r="I1384">
        <f>ABS(F1384)</f>
        <v>0.55472505177202802</v>
      </c>
      <c r="J1384">
        <f>ROUND(I1384,0)</f>
        <v>1</v>
      </c>
    </row>
    <row r="1385" spans="1:10" x14ac:dyDescent="0.25">
      <c r="A1385">
        <v>1390</v>
      </c>
      <c r="B1385" t="s">
        <v>1396</v>
      </c>
      <c r="C1385">
        <v>12</v>
      </c>
      <c r="D1385">
        <v>113.41044930204001</v>
      </c>
      <c r="E1385">
        <v>65</v>
      </c>
      <c r="F1385">
        <v>0.55662626267351201</v>
      </c>
      <c r="G1385">
        <v>403.26461695449098</v>
      </c>
      <c r="H1385">
        <v>516.67506625653095</v>
      </c>
      <c r="I1385">
        <f>ABS(F1385)</f>
        <v>0.55662626267351201</v>
      </c>
      <c r="J1385">
        <f>ROUND(I1385,0)</f>
        <v>1</v>
      </c>
    </row>
    <row r="1386" spans="1:10" x14ac:dyDescent="0.25">
      <c r="A1386">
        <v>1358</v>
      </c>
      <c r="B1386" t="s">
        <v>1364</v>
      </c>
      <c r="C1386">
        <v>12</v>
      </c>
      <c r="D1386">
        <v>113.41044930204001</v>
      </c>
      <c r="E1386">
        <v>202.5</v>
      </c>
      <c r="F1386">
        <v>-0.57972635397744599</v>
      </c>
      <c r="G1386">
        <v>403.26461695449098</v>
      </c>
      <c r="H1386">
        <v>516.67506625653095</v>
      </c>
      <c r="I1386">
        <f>ABS(F1386)</f>
        <v>0.57972635397744599</v>
      </c>
      <c r="J1386">
        <f>ROUND(I1386,0)</f>
        <v>1</v>
      </c>
    </row>
    <row r="1387" spans="1:10" x14ac:dyDescent="0.25">
      <c r="A1387">
        <v>1369</v>
      </c>
      <c r="B1387" t="s">
        <v>1375</v>
      </c>
      <c r="C1387">
        <v>12</v>
      </c>
      <c r="D1387">
        <v>113.41044930204001</v>
      </c>
      <c r="E1387">
        <v>209.8</v>
      </c>
      <c r="F1387">
        <v>-0.61514116339304803</v>
      </c>
      <c r="G1387">
        <v>403.26461695449098</v>
      </c>
      <c r="H1387">
        <v>516.67506625653095</v>
      </c>
      <c r="I1387">
        <f>ABS(F1387)</f>
        <v>0.61514116339304803</v>
      </c>
      <c r="J1387">
        <f>ROUND(I1387,0)</f>
        <v>1</v>
      </c>
    </row>
    <row r="1388" spans="1:10" x14ac:dyDescent="0.25">
      <c r="A1388">
        <v>1380</v>
      </c>
      <c r="B1388" t="s">
        <v>1386</v>
      </c>
      <c r="C1388">
        <v>12</v>
      </c>
      <c r="D1388">
        <v>113.41044930204001</v>
      </c>
      <c r="E1388">
        <v>210</v>
      </c>
      <c r="F1388">
        <v>-0.61609399814832</v>
      </c>
      <c r="G1388">
        <v>403.26461695449098</v>
      </c>
      <c r="H1388">
        <v>516.67506625653095</v>
      </c>
      <c r="I1388">
        <f>ABS(F1388)</f>
        <v>0.61609399814832</v>
      </c>
      <c r="J1388">
        <f>ROUND(I1388,0)</f>
        <v>1</v>
      </c>
    </row>
    <row r="1389" spans="1:10" x14ac:dyDescent="0.25">
      <c r="A1389">
        <v>1426</v>
      </c>
      <c r="B1389" t="s">
        <v>1432</v>
      </c>
      <c r="C1389">
        <v>12</v>
      </c>
      <c r="D1389">
        <v>113.41044930204001</v>
      </c>
      <c r="E1389">
        <v>60.4</v>
      </c>
      <c r="F1389">
        <v>0.63002442762837996</v>
      </c>
      <c r="G1389">
        <v>403.26461695449098</v>
      </c>
      <c r="H1389">
        <v>516.67506625653095</v>
      </c>
      <c r="I1389">
        <f>ABS(F1389)</f>
        <v>0.63002442762837996</v>
      </c>
      <c r="J1389">
        <f>ROUND(I1389,0)</f>
        <v>1</v>
      </c>
    </row>
    <row r="1390" spans="1:10" x14ac:dyDescent="0.25">
      <c r="A1390">
        <v>1424</v>
      </c>
      <c r="B1390" t="s">
        <v>1430</v>
      </c>
      <c r="C1390">
        <v>12</v>
      </c>
      <c r="D1390">
        <v>113.41044930204001</v>
      </c>
      <c r="E1390">
        <v>59.9</v>
      </c>
      <c r="F1390">
        <v>0.63833702744774501</v>
      </c>
      <c r="G1390">
        <v>403.26461695449098</v>
      </c>
      <c r="H1390">
        <v>516.67506625653095</v>
      </c>
      <c r="I1390">
        <f>ABS(F1390)</f>
        <v>0.63833702744774501</v>
      </c>
      <c r="J1390">
        <f>ROUND(I1390,0)</f>
        <v>1</v>
      </c>
    </row>
    <row r="1391" spans="1:10" x14ac:dyDescent="0.25">
      <c r="A1391">
        <v>1432</v>
      </c>
      <c r="B1391" t="s">
        <v>1438</v>
      </c>
      <c r="C1391">
        <v>12</v>
      </c>
      <c r="D1391">
        <v>113.41044930204001</v>
      </c>
      <c r="E1391">
        <v>218.4</v>
      </c>
      <c r="F1391">
        <v>-0.65531471130160102</v>
      </c>
      <c r="G1391">
        <v>403.26461695449098</v>
      </c>
      <c r="H1391">
        <v>516.67506625653095</v>
      </c>
      <c r="I1391">
        <f>ABS(F1391)</f>
        <v>0.65531471130160102</v>
      </c>
      <c r="J1391">
        <f>ROUND(I1391,0)</f>
        <v>1</v>
      </c>
    </row>
    <row r="1392" spans="1:10" x14ac:dyDescent="0.25">
      <c r="A1392">
        <v>1373</v>
      </c>
      <c r="B1392" t="s">
        <v>1379</v>
      </c>
      <c r="C1392">
        <v>12</v>
      </c>
      <c r="D1392">
        <v>113.41044930204001</v>
      </c>
      <c r="E1392">
        <v>220.8</v>
      </c>
      <c r="F1392">
        <v>-0.66624378183379096</v>
      </c>
      <c r="G1392">
        <v>403.26461695449098</v>
      </c>
      <c r="H1392">
        <v>516.67506625653095</v>
      </c>
      <c r="I1392">
        <f>ABS(F1392)</f>
        <v>0.66624378183379096</v>
      </c>
      <c r="J1392">
        <f>ROUND(I1392,0)</f>
        <v>1</v>
      </c>
    </row>
    <row r="1393" spans="1:10" x14ac:dyDescent="0.25">
      <c r="A1393">
        <v>1437</v>
      </c>
      <c r="B1393" t="s">
        <v>1443</v>
      </c>
      <c r="C1393">
        <v>12</v>
      </c>
      <c r="D1393">
        <v>113.41044930204001</v>
      </c>
      <c r="E1393">
        <v>222.2</v>
      </c>
      <c r="F1393">
        <v>-0.67256434463638104</v>
      </c>
      <c r="G1393">
        <v>403.26461695449098</v>
      </c>
      <c r="H1393">
        <v>516.67506625653095</v>
      </c>
      <c r="I1393">
        <f>ABS(F1393)</f>
        <v>0.67256434463638104</v>
      </c>
      <c r="J1393">
        <f>ROUND(I1393,0)</f>
        <v>1</v>
      </c>
    </row>
    <row r="1394" spans="1:10" x14ac:dyDescent="0.25">
      <c r="A1394">
        <v>1352</v>
      </c>
      <c r="B1394" t="s">
        <v>1358</v>
      </c>
      <c r="C1394">
        <v>12</v>
      </c>
      <c r="D1394">
        <v>113.41044930204001</v>
      </c>
      <c r="E1394">
        <v>57.8</v>
      </c>
      <c r="F1394">
        <v>0.67402475689081698</v>
      </c>
      <c r="G1394">
        <v>403.26461695449098</v>
      </c>
      <c r="H1394">
        <v>516.67506625653095</v>
      </c>
      <c r="I1394">
        <f>ABS(F1394)</f>
        <v>0.67402475689081698</v>
      </c>
      <c r="J1394">
        <f>ROUND(I1394,0)</f>
        <v>1</v>
      </c>
    </row>
    <row r="1395" spans="1:10" x14ac:dyDescent="0.25">
      <c r="A1395">
        <v>1362</v>
      </c>
      <c r="B1395" t="s">
        <v>1368</v>
      </c>
      <c r="C1395">
        <v>12</v>
      </c>
      <c r="D1395">
        <v>113.41044930204001</v>
      </c>
      <c r="E1395">
        <v>56.4</v>
      </c>
      <c r="F1395">
        <v>0.69854437406513503</v>
      </c>
      <c r="G1395">
        <v>403.26461695449098</v>
      </c>
      <c r="H1395">
        <v>516.67506625653095</v>
      </c>
      <c r="I1395">
        <f>ABS(F1395)</f>
        <v>0.69854437406513503</v>
      </c>
      <c r="J1395">
        <f>ROUND(I1395,0)</f>
        <v>1</v>
      </c>
    </row>
    <row r="1396" spans="1:10" x14ac:dyDescent="0.25">
      <c r="A1396">
        <v>1430</v>
      </c>
      <c r="B1396" t="s">
        <v>1436</v>
      </c>
      <c r="C1396">
        <v>12</v>
      </c>
      <c r="D1396">
        <v>113.41044930204001</v>
      </c>
      <c r="E1396">
        <v>56.3</v>
      </c>
      <c r="F1396">
        <v>0.70031899742350401</v>
      </c>
      <c r="G1396">
        <v>403.26461695449098</v>
      </c>
      <c r="H1396">
        <v>516.67506625653095</v>
      </c>
      <c r="I1396">
        <f>ABS(F1396)</f>
        <v>0.70031899742350401</v>
      </c>
      <c r="J1396">
        <f>ROUND(I1396,0)</f>
        <v>1</v>
      </c>
    </row>
    <row r="1397" spans="1:10" x14ac:dyDescent="0.25">
      <c r="A1397">
        <v>1368</v>
      </c>
      <c r="B1397" t="s">
        <v>1374</v>
      </c>
      <c r="C1397">
        <v>12</v>
      </c>
      <c r="D1397">
        <v>113.41044930204001</v>
      </c>
      <c r="E1397">
        <v>54.4</v>
      </c>
      <c r="F1397">
        <v>0.734649378707252</v>
      </c>
      <c r="G1397">
        <v>403.26461695449098</v>
      </c>
      <c r="H1397">
        <v>516.67506625653095</v>
      </c>
      <c r="I1397">
        <f>ABS(F1397)</f>
        <v>0.734649378707252</v>
      </c>
      <c r="J1397">
        <f>ROUND(I1397,0)</f>
        <v>1</v>
      </c>
    </row>
    <row r="1398" spans="1:10" x14ac:dyDescent="0.25">
      <c r="A1398">
        <v>1395</v>
      </c>
      <c r="B1398" t="s">
        <v>1401</v>
      </c>
      <c r="C1398">
        <v>12</v>
      </c>
      <c r="D1398">
        <v>113.41044930204001</v>
      </c>
      <c r="E1398">
        <v>242.2</v>
      </c>
      <c r="F1398">
        <v>-0.75875029854984399</v>
      </c>
      <c r="G1398">
        <v>403.26461695449098</v>
      </c>
      <c r="H1398">
        <v>516.67506625653095</v>
      </c>
      <c r="I1398">
        <f>ABS(F1398)</f>
        <v>0.75875029854984399</v>
      </c>
      <c r="J1398">
        <f>ROUND(I1398,0)</f>
        <v>1</v>
      </c>
    </row>
    <row r="1399" spans="1:10" x14ac:dyDescent="0.25">
      <c r="A1399">
        <v>1389</v>
      </c>
      <c r="B1399" t="s">
        <v>1395</v>
      </c>
      <c r="C1399">
        <v>12</v>
      </c>
      <c r="D1399">
        <v>113.41044930204001</v>
      </c>
      <c r="E1399">
        <v>53</v>
      </c>
      <c r="F1399">
        <v>0.76072161901702695</v>
      </c>
      <c r="G1399">
        <v>403.26461695449098</v>
      </c>
      <c r="H1399">
        <v>516.67506625653095</v>
      </c>
      <c r="I1399">
        <f>ABS(F1399)</f>
        <v>0.76072161901702695</v>
      </c>
      <c r="J1399">
        <f>ROUND(I1399,0)</f>
        <v>1</v>
      </c>
    </row>
    <row r="1400" spans="1:10" x14ac:dyDescent="0.25">
      <c r="A1400">
        <v>1412</v>
      </c>
      <c r="B1400" t="s">
        <v>1418</v>
      </c>
      <c r="C1400">
        <v>12</v>
      </c>
      <c r="D1400">
        <v>113.41044930204001</v>
      </c>
      <c r="E1400">
        <v>52.6</v>
      </c>
      <c r="F1400">
        <v>0.76829741282548403</v>
      </c>
      <c r="G1400">
        <v>403.26461695449098</v>
      </c>
      <c r="H1400">
        <v>516.67506625653095</v>
      </c>
      <c r="I1400">
        <f>ABS(F1400)</f>
        <v>0.76829741282548403</v>
      </c>
      <c r="J1400">
        <f>ROUND(I1400,0)</f>
        <v>1</v>
      </c>
    </row>
    <row r="1401" spans="1:10" x14ac:dyDescent="0.25">
      <c r="A1401">
        <v>1348</v>
      </c>
      <c r="B1401" t="s">
        <v>1354</v>
      </c>
      <c r="C1401">
        <v>12</v>
      </c>
      <c r="D1401">
        <v>113.41044930204001</v>
      </c>
      <c r="E1401">
        <v>246.6</v>
      </c>
      <c r="F1401">
        <v>-0.776754058161095</v>
      </c>
      <c r="G1401">
        <v>403.26461695449098</v>
      </c>
      <c r="H1401">
        <v>516.67506625653095</v>
      </c>
      <c r="I1401">
        <f>ABS(F1401)</f>
        <v>0.776754058161095</v>
      </c>
      <c r="J1401">
        <f>ROUND(I1401,0)</f>
        <v>1</v>
      </c>
    </row>
    <row r="1402" spans="1:10" x14ac:dyDescent="0.25">
      <c r="A1402">
        <v>1366</v>
      </c>
      <c r="B1402" t="s">
        <v>1372</v>
      </c>
      <c r="C1402">
        <v>12</v>
      </c>
      <c r="D1402">
        <v>113.41044930204001</v>
      </c>
      <c r="E1402">
        <v>258.39999999999998</v>
      </c>
      <c r="F1402">
        <v>-0.82349523933929802</v>
      </c>
      <c r="G1402">
        <v>403.26461695449098</v>
      </c>
      <c r="H1402">
        <v>516.67506625653095</v>
      </c>
      <c r="I1402">
        <f>ABS(F1402)</f>
        <v>0.82349523933929802</v>
      </c>
      <c r="J1402">
        <f>ROUND(I1402,0)</f>
        <v>1</v>
      </c>
    </row>
    <row r="1403" spans="1:10" x14ac:dyDescent="0.25">
      <c r="A1403">
        <v>1427</v>
      </c>
      <c r="B1403" t="s">
        <v>1433</v>
      </c>
      <c r="C1403">
        <v>12</v>
      </c>
      <c r="D1403">
        <v>113.41044930204001</v>
      </c>
      <c r="E1403">
        <v>49</v>
      </c>
      <c r="F1403">
        <v>0.83919323445852201</v>
      </c>
      <c r="G1403">
        <v>403.26461695449098</v>
      </c>
      <c r="H1403">
        <v>516.67506625653095</v>
      </c>
      <c r="I1403">
        <f>ABS(F1403)</f>
        <v>0.83919323445852201</v>
      </c>
      <c r="J1403">
        <f>ROUND(I1403,0)</f>
        <v>1</v>
      </c>
    </row>
    <row r="1404" spans="1:10" x14ac:dyDescent="0.25">
      <c r="A1404">
        <v>1359</v>
      </c>
      <c r="B1404" t="s">
        <v>1365</v>
      </c>
      <c r="C1404">
        <v>12</v>
      </c>
      <c r="D1404">
        <v>113.41044930204001</v>
      </c>
      <c r="E1404">
        <v>46.7</v>
      </c>
      <c r="F1404">
        <v>0.887269367894297</v>
      </c>
      <c r="G1404">
        <v>403.26461695449098</v>
      </c>
      <c r="H1404">
        <v>516.67506625653095</v>
      </c>
      <c r="I1404">
        <f>ABS(F1404)</f>
        <v>0.887269367894297</v>
      </c>
      <c r="J1404">
        <f>ROUND(I1404,0)</f>
        <v>1</v>
      </c>
    </row>
    <row r="1405" spans="1:10" x14ac:dyDescent="0.25">
      <c r="A1405">
        <v>1347</v>
      </c>
      <c r="B1405" t="s">
        <v>1353</v>
      </c>
      <c r="C1405">
        <v>12</v>
      </c>
      <c r="D1405">
        <v>113.41044930204001</v>
      </c>
      <c r="E1405">
        <v>44.4</v>
      </c>
      <c r="F1405">
        <v>0.937774063130969</v>
      </c>
      <c r="G1405">
        <v>403.26461695449098</v>
      </c>
      <c r="H1405">
        <v>516.67506625653095</v>
      </c>
      <c r="I1405">
        <f>ABS(F1405)</f>
        <v>0.937774063130969</v>
      </c>
      <c r="J1405">
        <f>ROUND(I1405,0)</f>
        <v>1</v>
      </c>
    </row>
    <row r="1406" spans="1:10" x14ac:dyDescent="0.25">
      <c r="A1406">
        <v>1408</v>
      </c>
      <c r="B1406" t="s">
        <v>1414</v>
      </c>
      <c r="C1406">
        <v>12</v>
      </c>
      <c r="D1406">
        <v>113.41044930204001</v>
      </c>
      <c r="E1406">
        <v>291.5</v>
      </c>
      <c r="F1406">
        <v>-0.94402647322139799</v>
      </c>
      <c r="G1406">
        <v>403.26461695449098</v>
      </c>
      <c r="H1406">
        <v>516.67506625653095</v>
      </c>
      <c r="I1406">
        <f>ABS(F1406)</f>
        <v>0.94402647322139799</v>
      </c>
      <c r="J1406">
        <f>ROUND(I1406,0)</f>
        <v>1</v>
      </c>
    </row>
    <row r="1407" spans="1:10" x14ac:dyDescent="0.25">
      <c r="A1407">
        <v>1382</v>
      </c>
      <c r="B1407" t="s">
        <v>1388</v>
      </c>
      <c r="C1407">
        <v>12</v>
      </c>
      <c r="D1407">
        <v>113.41044930204001</v>
      </c>
      <c r="E1407">
        <v>44</v>
      </c>
      <c r="F1407">
        <v>0.94682389865088801</v>
      </c>
      <c r="G1407">
        <v>403.26461695449098</v>
      </c>
      <c r="H1407">
        <v>516.67506625653095</v>
      </c>
      <c r="I1407">
        <f>ABS(F1407)</f>
        <v>0.94682389865088801</v>
      </c>
      <c r="J1407">
        <f>ROUND(I1407,0)</f>
        <v>1</v>
      </c>
    </row>
    <row r="1408" spans="1:10" x14ac:dyDescent="0.25">
      <c r="A1408">
        <v>1429</v>
      </c>
      <c r="B1408" t="s">
        <v>1435</v>
      </c>
      <c r="C1408">
        <v>12</v>
      </c>
      <c r="D1408">
        <v>113.41044930204001</v>
      </c>
      <c r="E1408">
        <v>42.5</v>
      </c>
      <c r="F1408">
        <v>0.98150945663877698</v>
      </c>
      <c r="G1408">
        <v>403.26461695449098</v>
      </c>
      <c r="H1408">
        <v>516.67506625653095</v>
      </c>
      <c r="I1408">
        <f>ABS(F1408)</f>
        <v>0.98150945663877698</v>
      </c>
      <c r="J1408">
        <f>ROUND(I1408,0)</f>
        <v>1</v>
      </c>
    </row>
    <row r="1409" spans="1:10" x14ac:dyDescent="0.25">
      <c r="A1409">
        <v>1434</v>
      </c>
      <c r="B1409" t="s">
        <v>1440</v>
      </c>
      <c r="C1409">
        <v>12</v>
      </c>
      <c r="D1409">
        <v>113.41044930204001</v>
      </c>
      <c r="E1409">
        <v>308.89999999999998</v>
      </c>
      <c r="F1409">
        <v>-1.00200406735539</v>
      </c>
      <c r="G1409">
        <v>403.26461695449098</v>
      </c>
      <c r="H1409">
        <v>516.67506625653095</v>
      </c>
      <c r="I1409">
        <f>ABS(F1409)</f>
        <v>1.00200406735539</v>
      </c>
      <c r="J1409">
        <f>ROUND(I1409,0)</f>
        <v>1</v>
      </c>
    </row>
    <row r="1410" spans="1:10" x14ac:dyDescent="0.25">
      <c r="A1410">
        <v>1349</v>
      </c>
      <c r="B1410" t="s">
        <v>1355</v>
      </c>
      <c r="C1410">
        <v>12</v>
      </c>
      <c r="D1410">
        <v>113.41044930204001</v>
      </c>
      <c r="E1410">
        <v>41.6</v>
      </c>
      <c r="F1410">
        <v>1.00291336530193</v>
      </c>
      <c r="G1410">
        <v>403.26461695449098</v>
      </c>
      <c r="H1410">
        <v>516.67506625653095</v>
      </c>
      <c r="I1410">
        <f>ABS(F1410)</f>
        <v>1.00291336530193</v>
      </c>
      <c r="J1410">
        <f>ROUND(I1410,0)</f>
        <v>1</v>
      </c>
    </row>
    <row r="1411" spans="1:10" x14ac:dyDescent="0.25">
      <c r="A1411">
        <v>1415</v>
      </c>
      <c r="B1411" t="s">
        <v>1421</v>
      </c>
      <c r="C1411">
        <v>12</v>
      </c>
      <c r="D1411">
        <v>113.41044930204001</v>
      </c>
      <c r="E1411">
        <v>315.3</v>
      </c>
      <c r="F1411">
        <v>-1.0225110339818699</v>
      </c>
      <c r="G1411">
        <v>403.26461695449098</v>
      </c>
      <c r="H1411">
        <v>516.67506625653095</v>
      </c>
      <c r="I1411">
        <f>ABS(F1411)</f>
        <v>1.0225110339818699</v>
      </c>
      <c r="J1411">
        <f>ROUND(I1411,0)</f>
        <v>1</v>
      </c>
    </row>
    <row r="1412" spans="1:10" x14ac:dyDescent="0.25">
      <c r="A1412">
        <v>1378</v>
      </c>
      <c r="B1412" t="s">
        <v>1384</v>
      </c>
      <c r="C1412">
        <v>12</v>
      </c>
      <c r="D1412">
        <v>113.41044930204001</v>
      </c>
      <c r="E1412">
        <v>40</v>
      </c>
      <c r="F1412">
        <v>1.04213407845521</v>
      </c>
      <c r="G1412">
        <v>403.26461695449098</v>
      </c>
      <c r="H1412">
        <v>516.67506625653095</v>
      </c>
      <c r="I1412">
        <f>ABS(F1412)</f>
        <v>1.04213407845521</v>
      </c>
      <c r="J1412">
        <f>ROUND(I1412,0)</f>
        <v>1</v>
      </c>
    </row>
    <row r="1413" spans="1:10" x14ac:dyDescent="0.25">
      <c r="A1413">
        <v>1384</v>
      </c>
      <c r="B1413" t="s">
        <v>1390</v>
      </c>
      <c r="C1413">
        <v>12</v>
      </c>
      <c r="D1413">
        <v>113.41044930204001</v>
      </c>
      <c r="E1413">
        <v>39</v>
      </c>
      <c r="F1413">
        <v>1.0674518864395</v>
      </c>
      <c r="G1413">
        <v>403.26461695449098</v>
      </c>
      <c r="H1413">
        <v>516.67506625653095</v>
      </c>
      <c r="I1413">
        <f>ABS(F1413)</f>
        <v>1.0674518864395</v>
      </c>
      <c r="J1413">
        <f>ROUND(I1413,0)</f>
        <v>1</v>
      </c>
    </row>
    <row r="1414" spans="1:10" x14ac:dyDescent="0.25">
      <c r="A1414">
        <v>1361</v>
      </c>
      <c r="B1414" t="s">
        <v>1367</v>
      </c>
      <c r="C1414">
        <v>12</v>
      </c>
      <c r="D1414">
        <v>113.41044930204001</v>
      </c>
      <c r="E1414">
        <v>331.4</v>
      </c>
      <c r="F1414">
        <v>-1.07231257242331</v>
      </c>
      <c r="G1414">
        <v>403.26461695449098</v>
      </c>
      <c r="H1414">
        <v>516.67506625653095</v>
      </c>
      <c r="I1414">
        <f>ABS(F1414)</f>
        <v>1.07231257242331</v>
      </c>
      <c r="J1414">
        <f>ROUND(I1414,0)</f>
        <v>1</v>
      </c>
    </row>
    <row r="1415" spans="1:10" x14ac:dyDescent="0.25">
      <c r="A1415">
        <v>1357</v>
      </c>
      <c r="B1415" t="s">
        <v>1363</v>
      </c>
      <c r="C1415">
        <v>12</v>
      </c>
      <c r="D1415">
        <v>113.41044930204001</v>
      </c>
      <c r="E1415">
        <v>38</v>
      </c>
      <c r="F1415">
        <v>1.0934273728427599</v>
      </c>
      <c r="G1415">
        <v>403.26461695449098</v>
      </c>
      <c r="H1415">
        <v>516.67506625653095</v>
      </c>
      <c r="I1415">
        <f>ABS(F1415)</f>
        <v>1.0934273728427599</v>
      </c>
      <c r="J1415">
        <f>ROUND(I1415,0)</f>
        <v>1</v>
      </c>
    </row>
    <row r="1416" spans="1:10" x14ac:dyDescent="0.25">
      <c r="A1416">
        <v>1435</v>
      </c>
      <c r="B1416" t="s">
        <v>1441</v>
      </c>
      <c r="C1416">
        <v>12</v>
      </c>
      <c r="D1416">
        <v>113.41044930204001</v>
      </c>
      <c r="E1416">
        <v>34.5</v>
      </c>
      <c r="F1416">
        <v>1.19005420853183</v>
      </c>
      <c r="G1416">
        <v>403.26461695449098</v>
      </c>
      <c r="H1416">
        <v>516.67506625653095</v>
      </c>
      <c r="I1416">
        <f>ABS(F1416)</f>
        <v>1.19005420853183</v>
      </c>
      <c r="J1416">
        <f>ROUND(I1416,0)</f>
        <v>1</v>
      </c>
    </row>
    <row r="1417" spans="1:10" x14ac:dyDescent="0.25">
      <c r="A1417">
        <v>1406</v>
      </c>
      <c r="B1417" t="s">
        <v>1412</v>
      </c>
      <c r="C1417">
        <v>12</v>
      </c>
      <c r="D1417">
        <v>113.41044930204001</v>
      </c>
      <c r="E1417">
        <v>383.8</v>
      </c>
      <c r="F1417">
        <v>-1.2191080510044501</v>
      </c>
      <c r="G1417">
        <v>403.26461695449098</v>
      </c>
      <c r="H1417">
        <v>516.67506625653095</v>
      </c>
      <c r="I1417">
        <f>ABS(F1417)</f>
        <v>1.2191080510044501</v>
      </c>
      <c r="J1417">
        <f>ROUND(I1417,0)</f>
        <v>1</v>
      </c>
    </row>
    <row r="1418" spans="1:10" x14ac:dyDescent="0.25">
      <c r="A1418">
        <v>1404</v>
      </c>
      <c r="B1418" t="s">
        <v>1410</v>
      </c>
      <c r="C1418">
        <v>12</v>
      </c>
      <c r="D1418">
        <v>113.41044930204001</v>
      </c>
      <c r="E1418">
        <v>31.5</v>
      </c>
      <c r="F1418">
        <v>1.28102598673756</v>
      </c>
      <c r="G1418">
        <v>403.26461695449098</v>
      </c>
      <c r="H1418">
        <v>516.67506625653095</v>
      </c>
      <c r="I1418">
        <f>ABS(F1418)</f>
        <v>1.28102598673756</v>
      </c>
      <c r="J1418">
        <f>ROUND(I1418,0)</f>
        <v>1</v>
      </c>
    </row>
    <row r="1419" spans="1:10" x14ac:dyDescent="0.25">
      <c r="A1419">
        <v>1391</v>
      </c>
      <c r="B1419" t="s">
        <v>1397</v>
      </c>
      <c r="C1419">
        <v>12</v>
      </c>
      <c r="D1419">
        <v>113.41044930204001</v>
      </c>
      <c r="E1419">
        <v>431.1</v>
      </c>
      <c r="F1419">
        <v>-1.3353265491839399</v>
      </c>
      <c r="G1419">
        <v>403.26461695449098</v>
      </c>
      <c r="H1419">
        <v>516.67506625653095</v>
      </c>
      <c r="I1419">
        <f>ABS(F1419)</f>
        <v>1.3353265491839399</v>
      </c>
      <c r="J1419">
        <f>ROUND(I1419,0)</f>
        <v>1</v>
      </c>
    </row>
    <row r="1420" spans="1:10" x14ac:dyDescent="0.25">
      <c r="A1420">
        <v>1416</v>
      </c>
      <c r="B1420" t="s">
        <v>1422</v>
      </c>
      <c r="C1420">
        <v>12</v>
      </c>
      <c r="D1420">
        <v>113.41044930204001</v>
      </c>
      <c r="E1420">
        <v>29.5</v>
      </c>
      <c r="F1420">
        <v>1.3466232692233699</v>
      </c>
      <c r="G1420">
        <v>403.26461695449098</v>
      </c>
      <c r="H1420">
        <v>516.67506625653095</v>
      </c>
      <c r="I1420">
        <f>ABS(F1420)</f>
        <v>1.3466232692233699</v>
      </c>
      <c r="J1420">
        <f>ROUND(I1420,0)</f>
        <v>1</v>
      </c>
    </row>
    <row r="1421" spans="1:10" x14ac:dyDescent="0.25">
      <c r="A1421">
        <v>1401</v>
      </c>
      <c r="B1421" t="s">
        <v>1407</v>
      </c>
      <c r="C1421">
        <v>12</v>
      </c>
      <c r="D1421">
        <v>113.41044930204001</v>
      </c>
      <c r="E1421">
        <v>460.8</v>
      </c>
      <c r="F1421">
        <v>-1.40195057681253</v>
      </c>
      <c r="G1421">
        <v>403.26461695449098</v>
      </c>
      <c r="H1421">
        <v>516.67506625653095</v>
      </c>
      <c r="I1421">
        <f>ABS(F1421)</f>
        <v>1.40195057681253</v>
      </c>
      <c r="J1421">
        <f>ROUND(I1421,0)</f>
        <v>1</v>
      </c>
    </row>
    <row r="1422" spans="1:10" x14ac:dyDescent="0.25">
      <c r="A1422">
        <v>1413</v>
      </c>
      <c r="B1422" t="s">
        <v>1419</v>
      </c>
      <c r="C1422">
        <v>12</v>
      </c>
      <c r="D1422">
        <v>113.41044930204001</v>
      </c>
      <c r="E1422">
        <v>25.5</v>
      </c>
      <c r="F1422">
        <v>1.4923350804047699</v>
      </c>
      <c r="G1422">
        <v>403.26461695449098</v>
      </c>
      <c r="H1422">
        <v>516.67506625653095</v>
      </c>
      <c r="I1422">
        <f>ABS(F1422)</f>
        <v>1.4923350804047699</v>
      </c>
      <c r="J1422">
        <f>ROUND(I1422,0)</f>
        <v>1</v>
      </c>
    </row>
    <row r="1423" spans="1:10" x14ac:dyDescent="0.25">
      <c r="A1423">
        <v>1418</v>
      </c>
      <c r="B1423" t="s">
        <v>1424</v>
      </c>
      <c r="C1423">
        <v>12</v>
      </c>
      <c r="D1423">
        <v>113.41044930204001</v>
      </c>
      <c r="E1423">
        <v>514.9</v>
      </c>
      <c r="F1423">
        <v>-1.51295917448295</v>
      </c>
      <c r="G1423">
        <v>403.26461695449098</v>
      </c>
      <c r="H1423">
        <v>516.67506625653095</v>
      </c>
      <c r="I1423">
        <f>ABS(F1423)</f>
        <v>1.51295917448295</v>
      </c>
      <c r="J1423">
        <f>ROUND(I1423,0)</f>
        <v>2</v>
      </c>
    </row>
    <row r="1424" spans="1:10" x14ac:dyDescent="0.25">
      <c r="A1424">
        <v>1388</v>
      </c>
      <c r="B1424" t="s">
        <v>1394</v>
      </c>
      <c r="C1424">
        <v>12</v>
      </c>
      <c r="D1424">
        <v>113.41044930204001</v>
      </c>
      <c r="E1424">
        <v>24.5</v>
      </c>
      <c r="F1424">
        <v>1.5323404150184701</v>
      </c>
      <c r="G1424">
        <v>403.26461695449098</v>
      </c>
      <c r="H1424">
        <v>516.67506625653095</v>
      </c>
      <c r="I1424">
        <f>ABS(F1424)</f>
        <v>1.5323404150184701</v>
      </c>
      <c r="J1424">
        <f>ROUND(I1424,0)</f>
        <v>2</v>
      </c>
    </row>
    <row r="1425" spans="1:10" x14ac:dyDescent="0.25">
      <c r="A1425">
        <v>1397</v>
      </c>
      <c r="B1425" t="s">
        <v>1403</v>
      </c>
      <c r="C1425">
        <v>12</v>
      </c>
      <c r="D1425">
        <v>113.41044930204001</v>
      </c>
      <c r="E1425">
        <v>17.7</v>
      </c>
      <c r="F1425">
        <v>1.85744889298937</v>
      </c>
      <c r="G1425">
        <v>403.26461695449098</v>
      </c>
      <c r="H1425">
        <v>516.67506625653095</v>
      </c>
      <c r="I1425">
        <f>ABS(F1425)</f>
        <v>1.85744889298937</v>
      </c>
      <c r="J1425">
        <f>ROUND(I1425,0)</f>
        <v>2</v>
      </c>
    </row>
    <row r="1426" spans="1:10" x14ac:dyDescent="0.25">
      <c r="A1426">
        <v>1354</v>
      </c>
      <c r="B1426" t="s">
        <v>1360</v>
      </c>
      <c r="C1426">
        <v>12</v>
      </c>
      <c r="D1426">
        <v>113.41044930204001</v>
      </c>
      <c r="E1426">
        <v>748</v>
      </c>
      <c r="F1426">
        <v>-1.88638944540533</v>
      </c>
      <c r="G1426">
        <v>403.26461695449098</v>
      </c>
      <c r="H1426">
        <v>516.67506625653095</v>
      </c>
      <c r="I1426">
        <f>ABS(F1426)</f>
        <v>1.88638944540533</v>
      </c>
      <c r="J1426">
        <f>ROUND(I1426,0)</f>
        <v>2</v>
      </c>
    </row>
    <row r="1427" spans="1:10" x14ac:dyDescent="0.25">
      <c r="A1427">
        <v>1414</v>
      </c>
      <c r="B1427" t="s">
        <v>1420</v>
      </c>
      <c r="C1427">
        <v>12</v>
      </c>
      <c r="D1427">
        <v>113.41044930204001</v>
      </c>
      <c r="E1427">
        <v>13.4</v>
      </c>
      <c r="F1427">
        <v>2.1357588256122799</v>
      </c>
      <c r="G1427">
        <v>403.26461695449098</v>
      </c>
      <c r="H1427">
        <v>516.67506625653095</v>
      </c>
      <c r="I1427">
        <f>ABS(F1427)</f>
        <v>2.1357588256122799</v>
      </c>
      <c r="J1427">
        <f>ROUND(I1427,0)</f>
        <v>2</v>
      </c>
    </row>
    <row r="1428" spans="1:10" x14ac:dyDescent="0.25">
      <c r="A1428">
        <v>1374</v>
      </c>
      <c r="B1428" t="s">
        <v>1380</v>
      </c>
      <c r="C1428">
        <v>12</v>
      </c>
      <c r="D1428">
        <v>113.41044930204001</v>
      </c>
      <c r="E1428">
        <v>10.5</v>
      </c>
      <c r="F1428">
        <v>2.3796382754056702</v>
      </c>
      <c r="G1428">
        <v>403.26461695449098</v>
      </c>
      <c r="H1428">
        <v>516.67506625653095</v>
      </c>
      <c r="I1428">
        <f>ABS(F1428)</f>
        <v>2.3796382754056702</v>
      </c>
      <c r="J1428">
        <f>ROUND(I1428,0)</f>
        <v>2</v>
      </c>
    </row>
    <row r="1429" spans="1:10" x14ac:dyDescent="0.25">
      <c r="A1429">
        <v>1379</v>
      </c>
      <c r="B1429" t="s">
        <v>1385</v>
      </c>
      <c r="C1429">
        <v>12</v>
      </c>
      <c r="D1429">
        <v>113.41044930204001</v>
      </c>
      <c r="E1429">
        <v>1505.4</v>
      </c>
      <c r="F1429">
        <v>-2.58580039003128</v>
      </c>
      <c r="G1429">
        <v>403.26461695449098</v>
      </c>
      <c r="H1429">
        <v>516.67506625653095</v>
      </c>
      <c r="I1429">
        <f>ABS(F1429)</f>
        <v>2.58580039003128</v>
      </c>
      <c r="J1429">
        <f>ROUND(I1429,0)</f>
        <v>3</v>
      </c>
    </row>
    <row r="1430" spans="1:10" x14ac:dyDescent="0.25">
      <c r="A1430">
        <v>1363</v>
      </c>
      <c r="B1430" t="s">
        <v>1369</v>
      </c>
      <c r="C1430">
        <v>12</v>
      </c>
      <c r="D1430">
        <v>113.41044930204001</v>
      </c>
      <c r="E1430">
        <v>4.2</v>
      </c>
      <c r="F1430">
        <v>3.2959290072798302</v>
      </c>
      <c r="G1430">
        <v>403.26461695449098</v>
      </c>
      <c r="H1430">
        <v>516.67506625653095</v>
      </c>
      <c r="I1430">
        <f>ABS(F1430)</f>
        <v>3.2959290072798302</v>
      </c>
      <c r="J1430">
        <f>ROUND(I1430,0)</f>
        <v>3</v>
      </c>
    </row>
    <row r="1431" spans="1:10" x14ac:dyDescent="0.25">
      <c r="A1431">
        <v>1421</v>
      </c>
      <c r="B1431" t="s">
        <v>1427</v>
      </c>
      <c r="C1431">
        <v>12</v>
      </c>
      <c r="D1431">
        <v>113.41044930204001</v>
      </c>
      <c r="E1431">
        <v>3.8</v>
      </c>
      <c r="F1431">
        <v>3.3960124658368098</v>
      </c>
      <c r="G1431">
        <v>403.26461695449098</v>
      </c>
      <c r="H1431">
        <v>516.67506625653095</v>
      </c>
      <c r="I1431">
        <f>ABS(F1431)</f>
        <v>3.3960124658368098</v>
      </c>
      <c r="J1431">
        <f>ROUND(I1431,0)</f>
        <v>3</v>
      </c>
    </row>
    <row r="1432" spans="1:10" x14ac:dyDescent="0.25">
      <c r="A1432">
        <v>1419</v>
      </c>
      <c r="B1432" t="s">
        <v>1425</v>
      </c>
      <c r="C1432">
        <v>12</v>
      </c>
      <c r="D1432">
        <v>113.41044930204001</v>
      </c>
      <c r="E1432">
        <v>3.2</v>
      </c>
      <c r="F1432">
        <v>3.5678627227634698</v>
      </c>
      <c r="G1432">
        <v>403.26461695449098</v>
      </c>
      <c r="H1432">
        <v>516.67506625653095</v>
      </c>
      <c r="I1432">
        <f>ABS(F1432)</f>
        <v>3.5678627227634698</v>
      </c>
      <c r="J1432">
        <f>ROUND(I1432,0)</f>
        <v>4</v>
      </c>
    </row>
    <row r="1433" spans="1:10" x14ac:dyDescent="0.25">
      <c r="A1433">
        <v>1410</v>
      </c>
      <c r="B1433" t="s">
        <v>1416</v>
      </c>
      <c r="C1433">
        <v>12</v>
      </c>
      <c r="D1433">
        <v>113.41044930204001</v>
      </c>
      <c r="E1433">
        <v>3</v>
      </c>
      <c r="F1433">
        <v>3.63240124390104</v>
      </c>
      <c r="G1433">
        <v>403.26461695449098</v>
      </c>
      <c r="H1433">
        <v>516.67506625653095</v>
      </c>
      <c r="I1433">
        <f>ABS(F1433)</f>
        <v>3.63240124390104</v>
      </c>
      <c r="J1433">
        <f>ROUND(I1433,0)</f>
        <v>4</v>
      </c>
    </row>
    <row r="1434" spans="1:10" x14ac:dyDescent="0.25">
      <c r="A1434">
        <v>1371</v>
      </c>
      <c r="B1434" t="s">
        <v>1377</v>
      </c>
      <c r="C1434">
        <v>12</v>
      </c>
      <c r="D1434">
        <v>113.41044930204001</v>
      </c>
      <c r="E1434">
        <v>2</v>
      </c>
      <c r="F1434">
        <v>4.0378663520091997</v>
      </c>
      <c r="G1434">
        <v>403.26461695449098</v>
      </c>
      <c r="H1434">
        <v>516.67506625653095</v>
      </c>
      <c r="I1434">
        <f>ABS(F1434)</f>
        <v>4.0378663520091997</v>
      </c>
      <c r="J1434">
        <f>ROUND(I1434,0)</f>
        <v>4</v>
      </c>
    </row>
    <row r="1435" spans="1:10" x14ac:dyDescent="0.25">
      <c r="A1435">
        <v>1392</v>
      </c>
      <c r="B1435" t="s">
        <v>1398</v>
      </c>
      <c r="C1435">
        <v>12</v>
      </c>
      <c r="D1435">
        <v>113.41044930204001</v>
      </c>
      <c r="E1435">
        <v>1.5</v>
      </c>
      <c r="F1435">
        <v>4.3255484244609796</v>
      </c>
      <c r="G1435">
        <v>403.26461695449098</v>
      </c>
      <c r="H1435">
        <v>516.67506625653095</v>
      </c>
      <c r="I1435">
        <f>ABS(F1435)</f>
        <v>4.3255484244609796</v>
      </c>
      <c r="J1435">
        <f>ROUND(I1435,0)</f>
        <v>4</v>
      </c>
    </row>
    <row r="1436" spans="1:10" x14ac:dyDescent="0.25">
      <c r="A1436">
        <v>1438</v>
      </c>
      <c r="B1436" t="s">
        <v>1444</v>
      </c>
      <c r="C1436">
        <v>12</v>
      </c>
      <c r="D1436">
        <v>113.41044930204001</v>
      </c>
      <c r="E1436">
        <v>1.5</v>
      </c>
      <c r="F1436">
        <v>4.3255484244609796</v>
      </c>
      <c r="G1436">
        <v>403.26461695449098</v>
      </c>
      <c r="H1436">
        <v>516.67506625653095</v>
      </c>
      <c r="I1436">
        <f>ABS(F1436)</f>
        <v>4.3255484244609796</v>
      </c>
      <c r="J1436">
        <f>ROUND(I1436,0)</f>
        <v>4</v>
      </c>
    </row>
    <row r="1437" spans="1:10" x14ac:dyDescent="0.25">
      <c r="A1437">
        <v>1375</v>
      </c>
      <c r="B1437" t="s">
        <v>1381</v>
      </c>
      <c r="C1437">
        <v>12</v>
      </c>
      <c r="D1437">
        <v>113.41044930204001</v>
      </c>
      <c r="E1437">
        <v>1</v>
      </c>
      <c r="F1437">
        <v>4.7310135325691496</v>
      </c>
      <c r="G1437">
        <v>403.26461695449098</v>
      </c>
      <c r="H1437">
        <v>516.67506625653095</v>
      </c>
      <c r="I1437">
        <f>ABS(F1437)</f>
        <v>4.7310135325691496</v>
      </c>
      <c r="J1437">
        <f>ROUND(I1437,0)</f>
        <v>5</v>
      </c>
    </row>
    <row r="1438" spans="1:10" x14ac:dyDescent="0.25">
      <c r="A1438">
        <v>1394</v>
      </c>
      <c r="B1438" t="s">
        <v>1400</v>
      </c>
      <c r="C1438">
        <v>12</v>
      </c>
      <c r="D1438">
        <v>113.41044930204001</v>
      </c>
      <c r="E1438">
        <v>1</v>
      </c>
      <c r="F1438">
        <v>4.7310135325691496</v>
      </c>
      <c r="G1438">
        <v>403.26461695449098</v>
      </c>
      <c r="H1438">
        <v>516.67506625653095</v>
      </c>
      <c r="I1438">
        <f>ABS(F1438)</f>
        <v>4.7310135325691496</v>
      </c>
      <c r="J1438">
        <f>ROUND(I1438,0)</f>
        <v>5</v>
      </c>
    </row>
    <row r="1439" spans="1:10" x14ac:dyDescent="0.25">
      <c r="A1439">
        <v>1400</v>
      </c>
      <c r="B1439" t="s">
        <v>1406</v>
      </c>
      <c r="C1439">
        <v>12</v>
      </c>
      <c r="D1439">
        <v>113.41044930204001</v>
      </c>
      <c r="E1439">
        <v>0.3</v>
      </c>
      <c r="F1439">
        <v>5.9349863368950802</v>
      </c>
      <c r="G1439">
        <v>403.26461695449098</v>
      </c>
      <c r="H1439">
        <v>516.67506625653095</v>
      </c>
      <c r="I1439">
        <f>ABS(F1439)</f>
        <v>5.9349863368950802</v>
      </c>
      <c r="J1439">
        <f>ROUND(I1439,0)</f>
        <v>6</v>
      </c>
    </row>
    <row r="1440" spans="1:10" x14ac:dyDescent="0.25">
      <c r="A1440">
        <v>1445</v>
      </c>
      <c r="B1440" t="s">
        <v>1451</v>
      </c>
      <c r="C1440">
        <v>13</v>
      </c>
      <c r="D1440">
        <v>118.243548500627</v>
      </c>
      <c r="E1440">
        <v>116.5</v>
      </c>
      <c r="F1440">
        <v>1.48551947437046E-2</v>
      </c>
      <c r="G1440">
        <v>403.26461695449098</v>
      </c>
      <c r="H1440">
        <v>521.50816545511805</v>
      </c>
      <c r="I1440">
        <f>ABS(F1440)</f>
        <v>1.48551947437046E-2</v>
      </c>
      <c r="J1440">
        <f>ROUND(I1440,0)</f>
        <v>0</v>
      </c>
    </row>
    <row r="1441" spans="1:10" x14ac:dyDescent="0.25">
      <c r="A1441">
        <v>1480</v>
      </c>
      <c r="B1441" t="s">
        <v>1486</v>
      </c>
      <c r="C1441">
        <v>13</v>
      </c>
      <c r="D1441">
        <v>118.243548500627</v>
      </c>
      <c r="E1441">
        <v>120.6</v>
      </c>
      <c r="F1441">
        <v>-1.9732816543624999E-2</v>
      </c>
      <c r="G1441">
        <v>403.26461695449098</v>
      </c>
      <c r="H1441">
        <v>521.50816545511805</v>
      </c>
      <c r="I1441">
        <f>ABS(F1441)</f>
        <v>1.9732816543624999E-2</v>
      </c>
      <c r="J1441">
        <f>ROUND(I1441,0)</f>
        <v>0</v>
      </c>
    </row>
    <row r="1442" spans="1:10" x14ac:dyDescent="0.25">
      <c r="A1442">
        <v>1478</v>
      </c>
      <c r="B1442" t="s">
        <v>1484</v>
      </c>
      <c r="C1442">
        <v>13</v>
      </c>
      <c r="D1442">
        <v>118.243548500627</v>
      </c>
      <c r="E1442">
        <v>121.2</v>
      </c>
      <c r="F1442">
        <v>-2.4695605885753501E-2</v>
      </c>
      <c r="G1442">
        <v>403.26461695449098</v>
      </c>
      <c r="H1442">
        <v>521.50816545511805</v>
      </c>
      <c r="I1442">
        <f>ABS(F1442)</f>
        <v>2.4695605885753501E-2</v>
      </c>
      <c r="J1442">
        <f>ROUND(I1442,0)</f>
        <v>0</v>
      </c>
    </row>
    <row r="1443" spans="1:10" x14ac:dyDescent="0.25">
      <c r="A1443">
        <v>1475</v>
      </c>
      <c r="B1443" t="s">
        <v>1481</v>
      </c>
      <c r="C1443">
        <v>13</v>
      </c>
      <c r="D1443">
        <v>118.243548500627</v>
      </c>
      <c r="E1443">
        <v>121.6</v>
      </c>
      <c r="F1443">
        <v>-2.7990501782606501E-2</v>
      </c>
      <c r="G1443">
        <v>403.26461695449098</v>
      </c>
      <c r="H1443">
        <v>521.50816545511805</v>
      </c>
      <c r="I1443">
        <f>ABS(F1443)</f>
        <v>2.7990501782606501E-2</v>
      </c>
      <c r="J1443">
        <f>ROUND(I1443,0)</f>
        <v>0</v>
      </c>
    </row>
    <row r="1444" spans="1:10" x14ac:dyDescent="0.25">
      <c r="A1444">
        <v>1455</v>
      </c>
      <c r="B1444" t="s">
        <v>1461</v>
      </c>
      <c r="C1444">
        <v>13</v>
      </c>
      <c r="D1444">
        <v>118.243548500627</v>
      </c>
      <c r="E1444">
        <v>124.1</v>
      </c>
      <c r="F1444">
        <v>-4.8341224461101E-2</v>
      </c>
      <c r="G1444">
        <v>403.26461695449098</v>
      </c>
      <c r="H1444">
        <v>521.50816545511805</v>
      </c>
      <c r="I1444">
        <f>ABS(F1444)</f>
        <v>4.8341224461101E-2</v>
      </c>
      <c r="J1444">
        <f>ROUND(I1444,0)</f>
        <v>0</v>
      </c>
    </row>
    <row r="1445" spans="1:10" x14ac:dyDescent="0.25">
      <c r="A1445">
        <v>1474</v>
      </c>
      <c r="B1445" t="s">
        <v>1480</v>
      </c>
      <c r="C1445">
        <v>13</v>
      </c>
      <c r="D1445">
        <v>118.243548500627</v>
      </c>
      <c r="E1445">
        <v>112.2</v>
      </c>
      <c r="F1445">
        <v>5.2463474660863901E-2</v>
      </c>
      <c r="G1445">
        <v>403.26461695449098</v>
      </c>
      <c r="H1445">
        <v>521.50816545511805</v>
      </c>
      <c r="I1445">
        <f>ABS(F1445)</f>
        <v>5.2463474660863901E-2</v>
      </c>
      <c r="J1445">
        <f>ROUND(I1445,0)</f>
        <v>0</v>
      </c>
    </row>
    <row r="1446" spans="1:10" x14ac:dyDescent="0.25">
      <c r="A1446">
        <v>1508</v>
      </c>
      <c r="B1446" t="s">
        <v>1514</v>
      </c>
      <c r="C1446">
        <v>13</v>
      </c>
      <c r="D1446">
        <v>118.243548500627</v>
      </c>
      <c r="E1446">
        <v>127</v>
      </c>
      <c r="F1446">
        <v>-7.1440618709131001E-2</v>
      </c>
      <c r="G1446">
        <v>403.26461695449098</v>
      </c>
      <c r="H1446">
        <v>521.50816545511805</v>
      </c>
      <c r="I1446">
        <f>ABS(F1446)</f>
        <v>7.1440618709131001E-2</v>
      </c>
      <c r="J1446">
        <f>ROUND(I1446,0)</f>
        <v>0</v>
      </c>
    </row>
    <row r="1447" spans="1:10" x14ac:dyDescent="0.25">
      <c r="A1447">
        <v>1471</v>
      </c>
      <c r="B1447" t="s">
        <v>1477</v>
      </c>
      <c r="C1447">
        <v>13</v>
      </c>
      <c r="D1447">
        <v>118.243548500627</v>
      </c>
      <c r="E1447">
        <v>107.3</v>
      </c>
      <c r="F1447">
        <v>9.7117818112807605E-2</v>
      </c>
      <c r="G1447">
        <v>403.26461695449098</v>
      </c>
      <c r="H1447">
        <v>521.50816545511805</v>
      </c>
      <c r="I1447">
        <f>ABS(F1447)</f>
        <v>9.7117818112807605E-2</v>
      </c>
      <c r="J1447">
        <f>ROUND(I1447,0)</f>
        <v>0</v>
      </c>
    </row>
    <row r="1448" spans="1:10" x14ac:dyDescent="0.25">
      <c r="A1448">
        <v>1450</v>
      </c>
      <c r="B1448" t="s">
        <v>1456</v>
      </c>
      <c r="C1448">
        <v>13</v>
      </c>
      <c r="D1448">
        <v>118.243548500627</v>
      </c>
      <c r="E1448">
        <v>130.5</v>
      </c>
      <c r="F1448">
        <v>-9.8626759013288101E-2</v>
      </c>
      <c r="G1448">
        <v>403.26461695449098</v>
      </c>
      <c r="H1448">
        <v>521.50816545511805</v>
      </c>
      <c r="I1448">
        <f>ABS(F1448)</f>
        <v>9.8626759013288101E-2</v>
      </c>
      <c r="J1448">
        <f>ROUND(I1448,0)</f>
        <v>0</v>
      </c>
    </row>
    <row r="1449" spans="1:10" x14ac:dyDescent="0.25">
      <c r="A1449">
        <v>1495</v>
      </c>
      <c r="B1449" t="s">
        <v>1501</v>
      </c>
      <c r="C1449">
        <v>13</v>
      </c>
      <c r="D1449">
        <v>118.243548500627</v>
      </c>
      <c r="E1449">
        <v>132.9</v>
      </c>
      <c r="F1449">
        <v>-0.11685049796973999</v>
      </c>
      <c r="G1449">
        <v>403.26461695449098</v>
      </c>
      <c r="H1449">
        <v>521.50816545511805</v>
      </c>
      <c r="I1449">
        <f>ABS(F1449)</f>
        <v>0.11685049796973999</v>
      </c>
      <c r="J1449">
        <f>ROUND(I1449,0)</f>
        <v>0</v>
      </c>
    </row>
    <row r="1450" spans="1:10" x14ac:dyDescent="0.25">
      <c r="A1450">
        <v>1517</v>
      </c>
      <c r="B1450" t="s">
        <v>1523</v>
      </c>
      <c r="C1450">
        <v>13</v>
      </c>
      <c r="D1450">
        <v>118.243548500627</v>
      </c>
      <c r="E1450">
        <v>102.6</v>
      </c>
      <c r="F1450">
        <v>0.14190853501279099</v>
      </c>
      <c r="G1450">
        <v>403.26461695449098</v>
      </c>
      <c r="H1450">
        <v>521.50816545511805</v>
      </c>
      <c r="I1450">
        <f>ABS(F1450)</f>
        <v>0.14190853501279099</v>
      </c>
      <c r="J1450">
        <f>ROUND(I1450,0)</f>
        <v>0</v>
      </c>
    </row>
    <row r="1451" spans="1:10" x14ac:dyDescent="0.25">
      <c r="A1451">
        <v>1439</v>
      </c>
      <c r="B1451" t="s">
        <v>1445</v>
      </c>
      <c r="C1451">
        <v>13</v>
      </c>
      <c r="D1451">
        <v>118.243548500627</v>
      </c>
      <c r="E1451">
        <v>136.30000000000001</v>
      </c>
      <c r="F1451">
        <v>-0.14211187095302699</v>
      </c>
      <c r="G1451">
        <v>403.26461695449098</v>
      </c>
      <c r="H1451">
        <v>521.50816545511805</v>
      </c>
      <c r="I1451">
        <f>ABS(F1451)</f>
        <v>0.14211187095302699</v>
      </c>
      <c r="J1451">
        <f>ROUND(I1451,0)</f>
        <v>0</v>
      </c>
    </row>
    <row r="1452" spans="1:10" x14ac:dyDescent="0.25">
      <c r="A1452">
        <v>1497</v>
      </c>
      <c r="B1452" t="s">
        <v>1503</v>
      </c>
      <c r="C1452">
        <v>13</v>
      </c>
      <c r="D1452">
        <v>118.243548500627</v>
      </c>
      <c r="E1452">
        <v>102.5</v>
      </c>
      <c r="F1452">
        <v>0.14288366917099701</v>
      </c>
      <c r="G1452">
        <v>403.26461695449098</v>
      </c>
      <c r="H1452">
        <v>521.50816545511805</v>
      </c>
      <c r="I1452">
        <f>ABS(F1452)</f>
        <v>0.14288366917099701</v>
      </c>
      <c r="J1452">
        <f>ROUND(I1452,0)</f>
        <v>0</v>
      </c>
    </row>
    <row r="1453" spans="1:10" x14ac:dyDescent="0.25">
      <c r="A1453">
        <v>1447</v>
      </c>
      <c r="B1453" t="s">
        <v>1453</v>
      </c>
      <c r="C1453">
        <v>13</v>
      </c>
      <c r="D1453">
        <v>118.243548500627</v>
      </c>
      <c r="E1453">
        <v>102</v>
      </c>
      <c r="F1453">
        <v>0.14777365446519</v>
      </c>
      <c r="G1453">
        <v>403.26461695449098</v>
      </c>
      <c r="H1453">
        <v>521.50816545511805</v>
      </c>
      <c r="I1453">
        <f>ABS(F1453)</f>
        <v>0.14777365446519</v>
      </c>
      <c r="J1453">
        <f>ROUND(I1453,0)</f>
        <v>0</v>
      </c>
    </row>
    <row r="1454" spans="1:10" x14ac:dyDescent="0.25">
      <c r="A1454">
        <v>1452</v>
      </c>
      <c r="B1454" t="s">
        <v>1458</v>
      </c>
      <c r="C1454">
        <v>13</v>
      </c>
      <c r="D1454">
        <v>118.243548500627</v>
      </c>
      <c r="E1454">
        <v>100.5</v>
      </c>
      <c r="F1454">
        <v>0.16258874025032999</v>
      </c>
      <c r="G1454">
        <v>403.26461695449098</v>
      </c>
      <c r="H1454">
        <v>521.50816545511805</v>
      </c>
      <c r="I1454">
        <f>ABS(F1454)</f>
        <v>0.16258874025032999</v>
      </c>
      <c r="J1454">
        <f>ROUND(I1454,0)</f>
        <v>0</v>
      </c>
    </row>
    <row r="1455" spans="1:10" x14ac:dyDescent="0.25">
      <c r="A1455">
        <v>1511</v>
      </c>
      <c r="B1455" t="s">
        <v>1517</v>
      </c>
      <c r="C1455">
        <v>13</v>
      </c>
      <c r="D1455">
        <v>118.243548500627</v>
      </c>
      <c r="E1455">
        <v>100.3</v>
      </c>
      <c r="F1455">
        <v>0.16458077278156999</v>
      </c>
      <c r="G1455">
        <v>403.26461695449098</v>
      </c>
      <c r="H1455">
        <v>521.50816545511805</v>
      </c>
      <c r="I1455">
        <f>ABS(F1455)</f>
        <v>0.16458077278156999</v>
      </c>
      <c r="J1455">
        <f>ROUND(I1455,0)</f>
        <v>0</v>
      </c>
    </row>
    <row r="1456" spans="1:10" x14ac:dyDescent="0.25">
      <c r="A1456">
        <v>1485</v>
      </c>
      <c r="B1456" t="s">
        <v>1491</v>
      </c>
      <c r="C1456">
        <v>13</v>
      </c>
      <c r="D1456">
        <v>118.243548500627</v>
      </c>
      <c r="E1456">
        <v>139.69999999999999</v>
      </c>
      <c r="F1456">
        <v>-0.16675079851345601</v>
      </c>
      <c r="G1456">
        <v>403.26461695449098</v>
      </c>
      <c r="H1456">
        <v>521.50816545511805</v>
      </c>
      <c r="I1456">
        <f>ABS(F1456)</f>
        <v>0.16675079851345601</v>
      </c>
      <c r="J1456">
        <f>ROUND(I1456,0)</f>
        <v>0</v>
      </c>
    </row>
    <row r="1457" spans="1:10" x14ac:dyDescent="0.25">
      <c r="A1457">
        <v>1505</v>
      </c>
      <c r="B1457" t="s">
        <v>1511</v>
      </c>
      <c r="C1457">
        <v>13</v>
      </c>
      <c r="D1457">
        <v>118.243548500627</v>
      </c>
      <c r="E1457">
        <v>140.5</v>
      </c>
      <c r="F1457">
        <v>-0.17246102102434099</v>
      </c>
      <c r="G1457">
        <v>403.26461695449098</v>
      </c>
      <c r="H1457">
        <v>521.50816545511805</v>
      </c>
      <c r="I1457">
        <f>ABS(F1457)</f>
        <v>0.17246102102434099</v>
      </c>
      <c r="J1457">
        <f>ROUND(I1457,0)</f>
        <v>0</v>
      </c>
    </row>
    <row r="1458" spans="1:10" x14ac:dyDescent="0.25">
      <c r="A1458">
        <v>1500</v>
      </c>
      <c r="B1458" t="s">
        <v>1506</v>
      </c>
      <c r="C1458">
        <v>13</v>
      </c>
      <c r="D1458">
        <v>118.243548500627</v>
      </c>
      <c r="E1458">
        <v>98.1</v>
      </c>
      <c r="F1458">
        <v>0.18675910117814301</v>
      </c>
      <c r="G1458">
        <v>403.26461695449098</v>
      </c>
      <c r="H1458">
        <v>521.50816545511805</v>
      </c>
      <c r="I1458">
        <f>ABS(F1458)</f>
        <v>0.18675910117814301</v>
      </c>
      <c r="J1458">
        <f>ROUND(I1458,0)</f>
        <v>0</v>
      </c>
    </row>
    <row r="1459" spans="1:10" x14ac:dyDescent="0.25">
      <c r="A1459">
        <v>1458</v>
      </c>
      <c r="B1459" t="s">
        <v>1464</v>
      </c>
      <c r="C1459">
        <v>13</v>
      </c>
      <c r="D1459">
        <v>118.243548500627</v>
      </c>
      <c r="E1459">
        <v>146.4</v>
      </c>
      <c r="F1459">
        <v>-0.213596133777751</v>
      </c>
      <c r="G1459">
        <v>403.26461695449098</v>
      </c>
      <c r="H1459">
        <v>521.50816545511805</v>
      </c>
      <c r="I1459">
        <f>ABS(F1459)</f>
        <v>0.213596133777751</v>
      </c>
      <c r="J1459">
        <f>ROUND(I1459,0)</f>
        <v>0</v>
      </c>
    </row>
    <row r="1460" spans="1:10" x14ac:dyDescent="0.25">
      <c r="A1460">
        <v>1453</v>
      </c>
      <c r="B1460" t="s">
        <v>1459</v>
      </c>
      <c r="C1460">
        <v>13</v>
      </c>
      <c r="D1460">
        <v>118.243548500627</v>
      </c>
      <c r="E1460">
        <v>94.8</v>
      </c>
      <c r="F1460">
        <v>0.22097705848848401</v>
      </c>
      <c r="G1460">
        <v>403.26461695449098</v>
      </c>
      <c r="H1460">
        <v>521.50816545511805</v>
      </c>
      <c r="I1460">
        <f>ABS(F1460)</f>
        <v>0.22097705848848401</v>
      </c>
      <c r="J1460">
        <f>ROUND(I1460,0)</f>
        <v>0</v>
      </c>
    </row>
    <row r="1461" spans="1:10" x14ac:dyDescent="0.25">
      <c r="A1461">
        <v>1441</v>
      </c>
      <c r="B1461" t="s">
        <v>1447</v>
      </c>
      <c r="C1461">
        <v>13</v>
      </c>
      <c r="D1461">
        <v>118.243548500627</v>
      </c>
      <c r="E1461">
        <v>94</v>
      </c>
      <c r="F1461">
        <v>0.22945168547945599</v>
      </c>
      <c r="G1461">
        <v>403.26461695449098</v>
      </c>
      <c r="H1461">
        <v>521.50816545511805</v>
      </c>
      <c r="I1461">
        <f>ABS(F1461)</f>
        <v>0.22945168547945599</v>
      </c>
      <c r="J1461">
        <f>ROUND(I1461,0)</f>
        <v>0</v>
      </c>
    </row>
    <row r="1462" spans="1:10" x14ac:dyDescent="0.25">
      <c r="A1462">
        <v>1462</v>
      </c>
      <c r="B1462" t="s">
        <v>1468</v>
      </c>
      <c r="C1462">
        <v>13</v>
      </c>
      <c r="D1462">
        <v>118.243548500627</v>
      </c>
      <c r="E1462">
        <v>91.5</v>
      </c>
      <c r="F1462">
        <v>0.25640749546798403</v>
      </c>
      <c r="G1462">
        <v>403.26461695449098</v>
      </c>
      <c r="H1462">
        <v>521.50816545511805</v>
      </c>
      <c r="I1462">
        <f>ABS(F1462)</f>
        <v>0.25640749546798403</v>
      </c>
      <c r="J1462">
        <f>ROUND(I1462,0)</f>
        <v>0</v>
      </c>
    </row>
    <row r="1463" spans="1:10" x14ac:dyDescent="0.25">
      <c r="A1463">
        <v>1486</v>
      </c>
      <c r="B1463" t="s">
        <v>1492</v>
      </c>
      <c r="C1463">
        <v>13</v>
      </c>
      <c r="D1463">
        <v>118.243548500627</v>
      </c>
      <c r="E1463">
        <v>155.4</v>
      </c>
      <c r="F1463">
        <v>-0.27325597018408698</v>
      </c>
      <c r="G1463">
        <v>403.26461695449098</v>
      </c>
      <c r="H1463">
        <v>521.50816545511805</v>
      </c>
      <c r="I1463">
        <f>ABS(F1463)</f>
        <v>0.27325597018408698</v>
      </c>
      <c r="J1463">
        <f>ROUND(I1463,0)</f>
        <v>0</v>
      </c>
    </row>
    <row r="1464" spans="1:10" x14ac:dyDescent="0.25">
      <c r="A1464">
        <v>1502</v>
      </c>
      <c r="B1464" t="s">
        <v>1508</v>
      </c>
      <c r="C1464">
        <v>13</v>
      </c>
      <c r="D1464">
        <v>118.243548500627</v>
      </c>
      <c r="E1464">
        <v>89.5</v>
      </c>
      <c r="F1464">
        <v>0.27850784246865101</v>
      </c>
      <c r="G1464">
        <v>403.26461695449098</v>
      </c>
      <c r="H1464">
        <v>521.50816545511805</v>
      </c>
      <c r="I1464">
        <f>ABS(F1464)</f>
        <v>0.27850784246865101</v>
      </c>
      <c r="J1464">
        <f>ROUND(I1464,0)</f>
        <v>0</v>
      </c>
    </row>
    <row r="1465" spans="1:10" x14ac:dyDescent="0.25">
      <c r="A1465">
        <v>1464</v>
      </c>
      <c r="B1465" t="s">
        <v>1470</v>
      </c>
      <c r="C1465">
        <v>13</v>
      </c>
      <c r="D1465">
        <v>118.243548500627</v>
      </c>
      <c r="E1465">
        <v>157.9</v>
      </c>
      <c r="F1465">
        <v>-0.28921545351213601</v>
      </c>
      <c r="G1465">
        <v>403.26461695449098</v>
      </c>
      <c r="H1465">
        <v>521.50816545511805</v>
      </c>
      <c r="I1465">
        <f>ABS(F1465)</f>
        <v>0.28921545351213601</v>
      </c>
      <c r="J1465">
        <f>ROUND(I1465,0)</f>
        <v>0</v>
      </c>
    </row>
    <row r="1466" spans="1:10" x14ac:dyDescent="0.25">
      <c r="A1466">
        <v>1479</v>
      </c>
      <c r="B1466" t="s">
        <v>1485</v>
      </c>
      <c r="C1466">
        <v>13</v>
      </c>
      <c r="D1466">
        <v>118.243548500627</v>
      </c>
      <c r="E1466">
        <v>85.4</v>
      </c>
      <c r="F1466">
        <v>0.32540036695493602</v>
      </c>
      <c r="G1466">
        <v>403.26461695449098</v>
      </c>
      <c r="H1466">
        <v>521.50816545511805</v>
      </c>
      <c r="I1466">
        <f>ABS(F1466)</f>
        <v>0.32540036695493602</v>
      </c>
      <c r="J1466">
        <f>ROUND(I1466,0)</f>
        <v>0</v>
      </c>
    </row>
    <row r="1467" spans="1:10" x14ac:dyDescent="0.25">
      <c r="A1467">
        <v>1457</v>
      </c>
      <c r="B1467" t="s">
        <v>1463</v>
      </c>
      <c r="C1467">
        <v>13</v>
      </c>
      <c r="D1467">
        <v>118.243548500627</v>
      </c>
      <c r="E1467">
        <v>167.4</v>
      </c>
      <c r="F1467">
        <v>-0.34763969030591502</v>
      </c>
      <c r="G1467">
        <v>403.26461695449098</v>
      </c>
      <c r="H1467">
        <v>521.50816545511805</v>
      </c>
      <c r="I1467">
        <f>ABS(F1467)</f>
        <v>0.34763969030591502</v>
      </c>
      <c r="J1467">
        <f>ROUND(I1467,0)</f>
        <v>0</v>
      </c>
    </row>
    <row r="1468" spans="1:10" x14ac:dyDescent="0.25">
      <c r="A1468">
        <v>1515</v>
      </c>
      <c r="B1468" t="s">
        <v>1521</v>
      </c>
      <c r="C1468">
        <v>13</v>
      </c>
      <c r="D1468">
        <v>118.243548500627</v>
      </c>
      <c r="E1468">
        <v>170.5</v>
      </c>
      <c r="F1468">
        <v>-0.365988828974111</v>
      </c>
      <c r="G1468">
        <v>403.26461695449098</v>
      </c>
      <c r="H1468">
        <v>521.50816545511805</v>
      </c>
      <c r="I1468">
        <f>ABS(F1468)</f>
        <v>0.365988828974111</v>
      </c>
      <c r="J1468">
        <f>ROUND(I1468,0)</f>
        <v>0</v>
      </c>
    </row>
    <row r="1469" spans="1:10" x14ac:dyDescent="0.25">
      <c r="A1469">
        <v>1466</v>
      </c>
      <c r="B1469" t="s">
        <v>1472</v>
      </c>
      <c r="C1469">
        <v>13</v>
      </c>
      <c r="D1469">
        <v>118.243548500627</v>
      </c>
      <c r="E1469">
        <v>174.9</v>
      </c>
      <c r="F1469">
        <v>-0.39146791427509597</v>
      </c>
      <c r="G1469">
        <v>403.26461695449098</v>
      </c>
      <c r="H1469">
        <v>521.50816545511805</v>
      </c>
      <c r="I1469">
        <f>ABS(F1469)</f>
        <v>0.39146791427509597</v>
      </c>
      <c r="J1469">
        <f>ROUND(I1469,0)</f>
        <v>0</v>
      </c>
    </row>
    <row r="1470" spans="1:10" x14ac:dyDescent="0.25">
      <c r="A1470">
        <v>1504</v>
      </c>
      <c r="B1470" t="s">
        <v>1510</v>
      </c>
      <c r="C1470">
        <v>13</v>
      </c>
      <c r="D1470">
        <v>118.243548500627</v>
      </c>
      <c r="E1470">
        <v>180</v>
      </c>
      <c r="F1470">
        <v>-0.42021038314074999</v>
      </c>
      <c r="G1470">
        <v>403.26461695449098</v>
      </c>
      <c r="H1470">
        <v>521.50816545511805</v>
      </c>
      <c r="I1470">
        <f>ABS(F1470)</f>
        <v>0.42021038314074999</v>
      </c>
      <c r="J1470">
        <f>ROUND(I1470,0)</f>
        <v>0</v>
      </c>
    </row>
    <row r="1471" spans="1:10" x14ac:dyDescent="0.25">
      <c r="A1471">
        <v>1460</v>
      </c>
      <c r="B1471" t="s">
        <v>1466</v>
      </c>
      <c r="C1471">
        <v>13</v>
      </c>
      <c r="D1471">
        <v>118.243548500627</v>
      </c>
      <c r="E1471">
        <v>77.099999999999994</v>
      </c>
      <c r="F1471">
        <v>0.42764318718017702</v>
      </c>
      <c r="G1471">
        <v>403.26461695449098</v>
      </c>
      <c r="H1471">
        <v>521.50816545511805</v>
      </c>
      <c r="I1471">
        <f>ABS(F1471)</f>
        <v>0.42764318718017702</v>
      </c>
      <c r="J1471">
        <f>ROUND(I1471,0)</f>
        <v>0</v>
      </c>
    </row>
    <row r="1472" spans="1:10" x14ac:dyDescent="0.25">
      <c r="A1472">
        <v>1465</v>
      </c>
      <c r="B1472" t="s">
        <v>1471</v>
      </c>
      <c r="C1472">
        <v>13</v>
      </c>
      <c r="D1472">
        <v>118.243548500627</v>
      </c>
      <c r="E1472">
        <v>76</v>
      </c>
      <c r="F1472">
        <v>0.44201312746312899</v>
      </c>
      <c r="G1472">
        <v>403.26461695449098</v>
      </c>
      <c r="H1472">
        <v>521.50816545511805</v>
      </c>
      <c r="I1472">
        <f>ABS(F1472)</f>
        <v>0.44201312746312899</v>
      </c>
      <c r="J1472">
        <f>ROUND(I1472,0)</f>
        <v>0</v>
      </c>
    </row>
    <row r="1473" spans="1:10" x14ac:dyDescent="0.25">
      <c r="A1473">
        <v>1489</v>
      </c>
      <c r="B1473" t="s">
        <v>1495</v>
      </c>
      <c r="C1473">
        <v>13</v>
      </c>
      <c r="D1473">
        <v>118.243548500627</v>
      </c>
      <c r="E1473">
        <v>73</v>
      </c>
      <c r="F1473">
        <v>0.48228702660106898</v>
      </c>
      <c r="G1473">
        <v>403.26461695449098</v>
      </c>
      <c r="H1473">
        <v>521.50816545511805</v>
      </c>
      <c r="I1473">
        <f>ABS(F1473)</f>
        <v>0.48228702660106898</v>
      </c>
      <c r="J1473">
        <f>ROUND(I1473,0)</f>
        <v>0</v>
      </c>
    </row>
    <row r="1474" spans="1:10" x14ac:dyDescent="0.25">
      <c r="A1474">
        <v>1512</v>
      </c>
      <c r="B1474" t="s">
        <v>1518</v>
      </c>
      <c r="C1474">
        <v>13</v>
      </c>
      <c r="D1474">
        <v>118.243548500627</v>
      </c>
      <c r="E1474">
        <v>193.9</v>
      </c>
      <c r="F1474">
        <v>-0.49459609449914599</v>
      </c>
      <c r="G1474">
        <v>403.26461695449098</v>
      </c>
      <c r="H1474">
        <v>521.50816545511805</v>
      </c>
      <c r="I1474">
        <f>ABS(F1474)</f>
        <v>0.49459609449914599</v>
      </c>
      <c r="J1474">
        <f>ROUND(I1474,0)</f>
        <v>0</v>
      </c>
    </row>
    <row r="1475" spans="1:10" x14ac:dyDescent="0.25">
      <c r="A1475">
        <v>1446</v>
      </c>
      <c r="B1475" t="s">
        <v>1452</v>
      </c>
      <c r="C1475">
        <v>13</v>
      </c>
      <c r="D1475">
        <v>118.243548500627</v>
      </c>
      <c r="E1475">
        <v>200.1</v>
      </c>
      <c r="F1475">
        <v>-0.52607077384022705</v>
      </c>
      <c r="G1475">
        <v>403.26461695449098</v>
      </c>
      <c r="H1475">
        <v>521.50816545511805</v>
      </c>
      <c r="I1475">
        <f>ABS(F1475)</f>
        <v>0.52607077384022705</v>
      </c>
      <c r="J1475">
        <f>ROUND(I1475,0)</f>
        <v>1</v>
      </c>
    </row>
    <row r="1476" spans="1:10" x14ac:dyDescent="0.25">
      <c r="A1476">
        <v>1477</v>
      </c>
      <c r="B1476" t="s">
        <v>1483</v>
      </c>
      <c r="C1476">
        <v>13</v>
      </c>
      <c r="D1476">
        <v>118.243548500627</v>
      </c>
      <c r="E1476">
        <v>69.8</v>
      </c>
      <c r="F1476">
        <v>0.52711245798113404</v>
      </c>
      <c r="G1476">
        <v>403.26461695449098</v>
      </c>
      <c r="H1476">
        <v>521.50816545511805</v>
      </c>
      <c r="I1476">
        <f>ABS(F1476)</f>
        <v>0.52711245798113404</v>
      </c>
      <c r="J1476">
        <f>ROUND(I1476,0)</f>
        <v>1</v>
      </c>
    </row>
    <row r="1477" spans="1:10" x14ac:dyDescent="0.25">
      <c r="A1477">
        <v>1514</v>
      </c>
      <c r="B1477" t="s">
        <v>1520</v>
      </c>
      <c r="C1477">
        <v>13</v>
      </c>
      <c r="D1477">
        <v>118.243548500627</v>
      </c>
      <c r="E1477">
        <v>65</v>
      </c>
      <c r="F1477">
        <v>0.59835919785382297</v>
      </c>
      <c r="G1477">
        <v>403.26461695449098</v>
      </c>
      <c r="H1477">
        <v>521.50816545511805</v>
      </c>
      <c r="I1477">
        <f>ABS(F1477)</f>
        <v>0.59835919785382297</v>
      </c>
      <c r="J1477">
        <f>ROUND(I1477,0)</f>
        <v>1</v>
      </c>
    </row>
    <row r="1478" spans="1:10" x14ac:dyDescent="0.25">
      <c r="A1478">
        <v>1467</v>
      </c>
      <c r="B1478" t="s">
        <v>1473</v>
      </c>
      <c r="C1478">
        <v>13</v>
      </c>
      <c r="D1478">
        <v>118.243548500627</v>
      </c>
      <c r="E1478">
        <v>64.7</v>
      </c>
      <c r="F1478">
        <v>0.60298526624260496</v>
      </c>
      <c r="G1478">
        <v>403.26461695449098</v>
      </c>
      <c r="H1478">
        <v>521.50816545511805</v>
      </c>
      <c r="I1478">
        <f>ABS(F1478)</f>
        <v>0.60298526624260496</v>
      </c>
      <c r="J1478">
        <f>ROUND(I1478,0)</f>
        <v>1</v>
      </c>
    </row>
    <row r="1479" spans="1:10" x14ac:dyDescent="0.25">
      <c r="A1479">
        <v>1507</v>
      </c>
      <c r="B1479" t="s">
        <v>1513</v>
      </c>
      <c r="C1479">
        <v>13</v>
      </c>
      <c r="D1479">
        <v>118.243548500627</v>
      </c>
      <c r="E1479">
        <v>217.4</v>
      </c>
      <c r="F1479">
        <v>-0.60899250693764895</v>
      </c>
      <c r="G1479">
        <v>403.26461695449098</v>
      </c>
      <c r="H1479">
        <v>521.50816545511805</v>
      </c>
      <c r="I1479">
        <f>ABS(F1479)</f>
        <v>0.60899250693764895</v>
      </c>
      <c r="J1479">
        <f>ROUND(I1479,0)</f>
        <v>1</v>
      </c>
    </row>
    <row r="1480" spans="1:10" x14ac:dyDescent="0.25">
      <c r="A1480">
        <v>1483</v>
      </c>
      <c r="B1480" t="s">
        <v>1489</v>
      </c>
      <c r="C1480">
        <v>13</v>
      </c>
      <c r="D1480">
        <v>118.243548500627</v>
      </c>
      <c r="E1480">
        <v>222.7</v>
      </c>
      <c r="F1480">
        <v>-0.63307910651386201</v>
      </c>
      <c r="G1480">
        <v>403.26461695449098</v>
      </c>
      <c r="H1480">
        <v>521.50816545511805</v>
      </c>
      <c r="I1480">
        <f>ABS(F1480)</f>
        <v>0.63307910651386201</v>
      </c>
      <c r="J1480">
        <f>ROUND(I1480,0)</f>
        <v>1</v>
      </c>
    </row>
    <row r="1481" spans="1:10" x14ac:dyDescent="0.25">
      <c r="A1481">
        <v>1496</v>
      </c>
      <c r="B1481" t="s">
        <v>1502</v>
      </c>
      <c r="C1481">
        <v>13</v>
      </c>
      <c r="D1481">
        <v>118.243548500627</v>
      </c>
      <c r="E1481">
        <v>224.4</v>
      </c>
      <c r="F1481">
        <v>-0.64068370589908097</v>
      </c>
      <c r="G1481">
        <v>403.26461695449098</v>
      </c>
      <c r="H1481">
        <v>521.50816545511805</v>
      </c>
      <c r="I1481">
        <f>ABS(F1481)</f>
        <v>0.64068370589908097</v>
      </c>
      <c r="J1481">
        <f>ROUND(I1481,0)</f>
        <v>1</v>
      </c>
    </row>
    <row r="1482" spans="1:10" x14ac:dyDescent="0.25">
      <c r="A1482">
        <v>1503</v>
      </c>
      <c r="B1482" t="s">
        <v>1509</v>
      </c>
      <c r="C1482">
        <v>13</v>
      </c>
      <c r="D1482">
        <v>118.243548500627</v>
      </c>
      <c r="E1482">
        <v>232.7</v>
      </c>
      <c r="F1482">
        <v>-0.677003602558786</v>
      </c>
      <c r="G1482">
        <v>403.26461695449098</v>
      </c>
      <c r="H1482">
        <v>521.50816545511805</v>
      </c>
      <c r="I1482">
        <f>ABS(F1482)</f>
        <v>0.677003602558786</v>
      </c>
      <c r="J1482">
        <f>ROUND(I1482,0)</f>
        <v>1</v>
      </c>
    </row>
    <row r="1483" spans="1:10" x14ac:dyDescent="0.25">
      <c r="A1483">
        <v>1448</v>
      </c>
      <c r="B1483" t="s">
        <v>1454</v>
      </c>
      <c r="C1483">
        <v>13</v>
      </c>
      <c r="D1483">
        <v>118.243548500627</v>
      </c>
      <c r="E1483">
        <v>57.7</v>
      </c>
      <c r="F1483">
        <v>0.71748929423540597</v>
      </c>
      <c r="G1483">
        <v>403.26461695449098</v>
      </c>
      <c r="H1483">
        <v>521.50816545511805</v>
      </c>
      <c r="I1483">
        <f>ABS(F1483)</f>
        <v>0.71748929423540597</v>
      </c>
      <c r="J1483">
        <f>ROUND(I1483,0)</f>
        <v>1</v>
      </c>
    </row>
    <row r="1484" spans="1:10" x14ac:dyDescent="0.25">
      <c r="A1484">
        <v>1501</v>
      </c>
      <c r="B1484" t="s">
        <v>1507</v>
      </c>
      <c r="C1484">
        <v>13</v>
      </c>
      <c r="D1484">
        <v>118.243548500627</v>
      </c>
      <c r="E1484">
        <v>55.4</v>
      </c>
      <c r="F1484">
        <v>0.75816687399622196</v>
      </c>
      <c r="G1484">
        <v>403.26461695449098</v>
      </c>
      <c r="H1484">
        <v>521.50816545511805</v>
      </c>
      <c r="I1484">
        <f>ABS(F1484)</f>
        <v>0.75816687399622196</v>
      </c>
      <c r="J1484">
        <f>ROUND(I1484,0)</f>
        <v>1</v>
      </c>
    </row>
    <row r="1485" spans="1:10" x14ac:dyDescent="0.25">
      <c r="A1485">
        <v>1492</v>
      </c>
      <c r="B1485" t="s">
        <v>1498</v>
      </c>
      <c r="C1485">
        <v>13</v>
      </c>
      <c r="D1485">
        <v>118.243548500627</v>
      </c>
      <c r="E1485">
        <v>257</v>
      </c>
      <c r="F1485">
        <v>-0.77632961714575999</v>
      </c>
      <c r="G1485">
        <v>403.26461695449098</v>
      </c>
      <c r="H1485">
        <v>521.50816545511805</v>
      </c>
      <c r="I1485">
        <f>ABS(F1485)</f>
        <v>0.77632961714575999</v>
      </c>
      <c r="J1485">
        <f>ROUND(I1485,0)</f>
        <v>1</v>
      </c>
    </row>
    <row r="1486" spans="1:10" x14ac:dyDescent="0.25">
      <c r="A1486">
        <v>1456</v>
      </c>
      <c r="B1486" t="s">
        <v>1462</v>
      </c>
      <c r="C1486">
        <v>13</v>
      </c>
      <c r="D1486">
        <v>118.243548500627</v>
      </c>
      <c r="E1486">
        <v>52.8</v>
      </c>
      <c r="F1486">
        <v>0.80623527703724396</v>
      </c>
      <c r="G1486">
        <v>403.26461695449098</v>
      </c>
      <c r="H1486">
        <v>521.50816545511805</v>
      </c>
      <c r="I1486">
        <f>ABS(F1486)</f>
        <v>0.80623527703724396</v>
      </c>
      <c r="J1486">
        <f>ROUND(I1486,0)</f>
        <v>1</v>
      </c>
    </row>
    <row r="1487" spans="1:10" x14ac:dyDescent="0.25">
      <c r="A1487">
        <v>1481</v>
      </c>
      <c r="B1487" t="s">
        <v>1487</v>
      </c>
      <c r="C1487">
        <v>13</v>
      </c>
      <c r="D1487">
        <v>118.243548500627</v>
      </c>
      <c r="E1487">
        <v>52.2</v>
      </c>
      <c r="F1487">
        <v>0.81766397286086701</v>
      </c>
      <c r="G1487">
        <v>403.26461695449098</v>
      </c>
      <c r="H1487">
        <v>521.50816545511805</v>
      </c>
      <c r="I1487">
        <f>ABS(F1487)</f>
        <v>0.81766397286086701</v>
      </c>
      <c r="J1487">
        <f>ROUND(I1487,0)</f>
        <v>1</v>
      </c>
    </row>
    <row r="1488" spans="1:10" x14ac:dyDescent="0.25">
      <c r="A1488">
        <v>1451</v>
      </c>
      <c r="B1488" t="s">
        <v>1457</v>
      </c>
      <c r="C1488">
        <v>13</v>
      </c>
      <c r="D1488">
        <v>118.243548500627</v>
      </c>
      <c r="E1488">
        <v>51</v>
      </c>
      <c r="F1488">
        <v>0.84092083502513404</v>
      </c>
      <c r="G1488">
        <v>403.26461695449098</v>
      </c>
      <c r="H1488">
        <v>521.50816545511805</v>
      </c>
      <c r="I1488">
        <f>ABS(F1488)</f>
        <v>0.84092083502513404</v>
      </c>
      <c r="J1488">
        <f>ROUND(I1488,0)</f>
        <v>1</v>
      </c>
    </row>
    <row r="1489" spans="1:10" x14ac:dyDescent="0.25">
      <c r="A1489">
        <v>1482</v>
      </c>
      <c r="B1489" t="s">
        <v>1488</v>
      </c>
      <c r="C1489">
        <v>13</v>
      </c>
      <c r="D1489">
        <v>118.243548500627</v>
      </c>
      <c r="E1489">
        <v>50.8</v>
      </c>
      <c r="F1489">
        <v>0.84485011316502401</v>
      </c>
      <c r="G1489">
        <v>403.26461695449098</v>
      </c>
      <c r="H1489">
        <v>521.50816545511805</v>
      </c>
      <c r="I1489">
        <f>ABS(F1489)</f>
        <v>0.84485011316502401</v>
      </c>
      <c r="J1489">
        <f>ROUND(I1489,0)</f>
        <v>1</v>
      </c>
    </row>
    <row r="1490" spans="1:10" x14ac:dyDescent="0.25">
      <c r="A1490">
        <v>1490</v>
      </c>
      <c r="B1490" t="s">
        <v>1496</v>
      </c>
      <c r="C1490">
        <v>13</v>
      </c>
      <c r="D1490">
        <v>118.243548500627</v>
      </c>
      <c r="E1490">
        <v>276.2</v>
      </c>
      <c r="F1490">
        <v>-0.84837877322573196</v>
      </c>
      <c r="G1490">
        <v>403.26461695449098</v>
      </c>
      <c r="H1490">
        <v>521.50816545511805</v>
      </c>
      <c r="I1490">
        <f>ABS(F1490)</f>
        <v>0.84837877322573196</v>
      </c>
      <c r="J1490">
        <f>ROUND(I1490,0)</f>
        <v>1</v>
      </c>
    </row>
    <row r="1491" spans="1:10" x14ac:dyDescent="0.25">
      <c r="A1491">
        <v>1498</v>
      </c>
      <c r="B1491" t="s">
        <v>1504</v>
      </c>
      <c r="C1491">
        <v>13</v>
      </c>
      <c r="D1491">
        <v>118.243548500627</v>
      </c>
      <c r="E1491">
        <v>280.3</v>
      </c>
      <c r="F1491">
        <v>-0.86311399042128201</v>
      </c>
      <c r="G1491">
        <v>403.26461695449098</v>
      </c>
      <c r="H1491">
        <v>521.50816545511805</v>
      </c>
      <c r="I1491">
        <f>ABS(F1491)</f>
        <v>0.86311399042128201</v>
      </c>
      <c r="J1491">
        <f>ROUND(I1491,0)</f>
        <v>1</v>
      </c>
    </row>
    <row r="1492" spans="1:10" x14ac:dyDescent="0.25">
      <c r="A1492">
        <v>1494</v>
      </c>
      <c r="B1492" t="s">
        <v>1500</v>
      </c>
      <c r="C1492">
        <v>13</v>
      </c>
      <c r="D1492">
        <v>118.243548500627</v>
      </c>
      <c r="E1492">
        <v>48.7</v>
      </c>
      <c r="F1492">
        <v>0.887067437660916</v>
      </c>
      <c r="G1492">
        <v>403.26461695449098</v>
      </c>
      <c r="H1492">
        <v>521.50816545511805</v>
      </c>
      <c r="I1492">
        <f>ABS(F1492)</f>
        <v>0.887067437660916</v>
      </c>
      <c r="J1492">
        <f>ROUND(I1492,0)</f>
        <v>1</v>
      </c>
    </row>
    <row r="1493" spans="1:10" x14ac:dyDescent="0.25">
      <c r="A1493">
        <v>1516</v>
      </c>
      <c r="B1493" t="s">
        <v>1522</v>
      </c>
      <c r="C1493">
        <v>13</v>
      </c>
      <c r="D1493">
        <v>118.243548500627</v>
      </c>
      <c r="E1493">
        <v>308</v>
      </c>
      <c r="F1493">
        <v>-0.95735331522411404</v>
      </c>
      <c r="G1493">
        <v>403.26461695449098</v>
      </c>
      <c r="H1493">
        <v>521.50816545511805</v>
      </c>
      <c r="I1493">
        <f>ABS(F1493)</f>
        <v>0.95735331522411404</v>
      </c>
      <c r="J1493">
        <f>ROUND(I1493,0)</f>
        <v>1</v>
      </c>
    </row>
    <row r="1494" spans="1:10" x14ac:dyDescent="0.25">
      <c r="A1494">
        <v>1509</v>
      </c>
      <c r="B1494" t="s">
        <v>1515</v>
      </c>
      <c r="C1494">
        <v>13</v>
      </c>
      <c r="D1494">
        <v>118.243548500627</v>
      </c>
      <c r="E1494">
        <v>321.89999999999998</v>
      </c>
      <c r="F1494">
        <v>-1.0014944705552999</v>
      </c>
      <c r="G1494">
        <v>403.26461695449098</v>
      </c>
      <c r="H1494">
        <v>521.50816545511805</v>
      </c>
      <c r="I1494">
        <f>ABS(F1494)</f>
        <v>1.0014944705552999</v>
      </c>
      <c r="J1494">
        <f>ROUND(I1494,0)</f>
        <v>1</v>
      </c>
    </row>
    <row r="1495" spans="1:10" x14ac:dyDescent="0.25">
      <c r="A1495">
        <v>1470</v>
      </c>
      <c r="B1495" t="s">
        <v>1476</v>
      </c>
      <c r="C1495">
        <v>13</v>
      </c>
      <c r="D1495">
        <v>118.243548500627</v>
      </c>
      <c r="E1495">
        <v>42.5</v>
      </c>
      <c r="F1495">
        <v>1.02324239181909</v>
      </c>
      <c r="G1495">
        <v>403.26461695449098</v>
      </c>
      <c r="H1495">
        <v>521.50816545511805</v>
      </c>
      <c r="I1495">
        <f>ABS(F1495)</f>
        <v>1.02324239181909</v>
      </c>
      <c r="J1495">
        <f>ROUND(I1495,0)</f>
        <v>1</v>
      </c>
    </row>
    <row r="1496" spans="1:10" x14ac:dyDescent="0.25">
      <c r="A1496">
        <v>1459</v>
      </c>
      <c r="B1496" t="s">
        <v>1465</v>
      </c>
      <c r="C1496">
        <v>13</v>
      </c>
      <c r="D1496">
        <v>118.243548500627</v>
      </c>
      <c r="E1496">
        <v>38.9</v>
      </c>
      <c r="F1496">
        <v>1.11175221712506</v>
      </c>
      <c r="G1496">
        <v>403.26461695449098</v>
      </c>
      <c r="H1496">
        <v>521.50816545511805</v>
      </c>
      <c r="I1496">
        <f>ABS(F1496)</f>
        <v>1.11175221712506</v>
      </c>
      <c r="J1496">
        <f>ROUND(I1496,0)</f>
        <v>1</v>
      </c>
    </row>
    <row r="1497" spans="1:10" x14ac:dyDescent="0.25">
      <c r="A1497">
        <v>1468</v>
      </c>
      <c r="B1497" t="s">
        <v>1474</v>
      </c>
      <c r="C1497">
        <v>13</v>
      </c>
      <c r="D1497">
        <v>118.243548500627</v>
      </c>
      <c r="E1497">
        <v>38.6</v>
      </c>
      <c r="F1497">
        <v>1.11949419127868</v>
      </c>
      <c r="G1497">
        <v>403.26461695449098</v>
      </c>
      <c r="H1497">
        <v>521.50816545511805</v>
      </c>
      <c r="I1497">
        <f>ABS(F1497)</f>
        <v>1.11949419127868</v>
      </c>
      <c r="J1497">
        <f>ROUND(I1497,0)</f>
        <v>1</v>
      </c>
    </row>
    <row r="1498" spans="1:10" x14ac:dyDescent="0.25">
      <c r="A1498">
        <v>1510</v>
      </c>
      <c r="B1498" t="s">
        <v>1516</v>
      </c>
      <c r="C1498">
        <v>13</v>
      </c>
      <c r="D1498">
        <v>118.243548500627</v>
      </c>
      <c r="E1498">
        <v>378</v>
      </c>
      <c r="F1498">
        <v>-1.16214772787013</v>
      </c>
      <c r="G1498">
        <v>403.26461695449098</v>
      </c>
      <c r="H1498">
        <v>521.50816545511805</v>
      </c>
      <c r="I1498">
        <f>ABS(F1498)</f>
        <v>1.16214772787013</v>
      </c>
      <c r="J1498">
        <f>ROUND(I1498,0)</f>
        <v>1</v>
      </c>
    </row>
    <row r="1499" spans="1:10" x14ac:dyDescent="0.25">
      <c r="A1499">
        <v>1484</v>
      </c>
      <c r="B1499" t="s">
        <v>1490</v>
      </c>
      <c r="C1499">
        <v>13</v>
      </c>
      <c r="D1499">
        <v>118.243548500627</v>
      </c>
      <c r="E1499">
        <v>36.5</v>
      </c>
      <c r="F1499">
        <v>1.17543420716101</v>
      </c>
      <c r="G1499">
        <v>403.26461695449098</v>
      </c>
      <c r="H1499">
        <v>521.50816545511805</v>
      </c>
      <c r="I1499">
        <f>ABS(F1499)</f>
        <v>1.17543420716101</v>
      </c>
      <c r="J1499">
        <f>ROUND(I1499,0)</f>
        <v>1</v>
      </c>
    </row>
    <row r="1500" spans="1:10" x14ac:dyDescent="0.25">
      <c r="A1500">
        <v>1454</v>
      </c>
      <c r="B1500" t="s">
        <v>1460</v>
      </c>
      <c r="C1500">
        <v>13</v>
      </c>
      <c r="D1500">
        <v>118.243548500627</v>
      </c>
      <c r="E1500">
        <v>409</v>
      </c>
      <c r="F1500">
        <v>-1.2409686882933399</v>
      </c>
      <c r="G1500">
        <v>403.26461695449098</v>
      </c>
      <c r="H1500">
        <v>521.50816545511805</v>
      </c>
      <c r="I1500">
        <f>ABS(F1500)</f>
        <v>1.2409686882933399</v>
      </c>
      <c r="J1500">
        <f>ROUND(I1500,0)</f>
        <v>1</v>
      </c>
    </row>
    <row r="1501" spans="1:10" x14ac:dyDescent="0.25">
      <c r="A1501">
        <v>1444</v>
      </c>
      <c r="B1501" t="s">
        <v>1450</v>
      </c>
      <c r="C1501">
        <v>13</v>
      </c>
      <c r="D1501">
        <v>118.243548500627</v>
      </c>
      <c r="E1501">
        <v>464</v>
      </c>
      <c r="F1501">
        <v>-1.3671380844768</v>
      </c>
      <c r="G1501">
        <v>403.26461695449098</v>
      </c>
      <c r="H1501">
        <v>521.50816545511805</v>
      </c>
      <c r="I1501">
        <f>ABS(F1501)</f>
        <v>1.3671380844768</v>
      </c>
      <c r="J1501">
        <f>ROUND(I1501,0)</f>
        <v>1</v>
      </c>
    </row>
    <row r="1502" spans="1:10" x14ac:dyDescent="0.25">
      <c r="A1502">
        <v>1513</v>
      </c>
      <c r="B1502" t="s">
        <v>1519</v>
      </c>
      <c r="C1502">
        <v>13</v>
      </c>
      <c r="D1502">
        <v>118.243548500627</v>
      </c>
      <c r="E1502">
        <v>28.5</v>
      </c>
      <c r="F1502">
        <v>1.42284238047486</v>
      </c>
      <c r="G1502">
        <v>403.26461695449098</v>
      </c>
      <c r="H1502">
        <v>521.50816545511805</v>
      </c>
      <c r="I1502">
        <f>ABS(F1502)</f>
        <v>1.42284238047486</v>
      </c>
      <c r="J1502">
        <f>ROUND(I1502,0)</f>
        <v>1</v>
      </c>
    </row>
    <row r="1503" spans="1:10" x14ac:dyDescent="0.25">
      <c r="A1503">
        <v>1506</v>
      </c>
      <c r="B1503" t="s">
        <v>1512</v>
      </c>
      <c r="C1503">
        <v>13</v>
      </c>
      <c r="D1503">
        <v>118.243548500627</v>
      </c>
      <c r="E1503">
        <v>27</v>
      </c>
      <c r="F1503">
        <v>1.47690960174513</v>
      </c>
      <c r="G1503">
        <v>403.26461695449098</v>
      </c>
      <c r="H1503">
        <v>521.50816545511805</v>
      </c>
      <c r="I1503">
        <f>ABS(F1503)</f>
        <v>1.47690960174513</v>
      </c>
      <c r="J1503">
        <f>ROUND(I1503,0)</f>
        <v>1</v>
      </c>
    </row>
    <row r="1504" spans="1:10" x14ac:dyDescent="0.25">
      <c r="A1504">
        <v>1461</v>
      </c>
      <c r="B1504" t="s">
        <v>1467</v>
      </c>
      <c r="C1504">
        <v>13</v>
      </c>
      <c r="D1504">
        <v>118.243548500627</v>
      </c>
      <c r="E1504">
        <v>25.1</v>
      </c>
      <c r="F1504">
        <v>1.54987862161172</v>
      </c>
      <c r="G1504">
        <v>403.26461695449098</v>
      </c>
      <c r="H1504">
        <v>521.50816545511805</v>
      </c>
      <c r="I1504">
        <f>ABS(F1504)</f>
        <v>1.54987862161172</v>
      </c>
      <c r="J1504">
        <f>ROUND(I1504,0)</f>
        <v>2</v>
      </c>
    </row>
    <row r="1505" spans="1:10" x14ac:dyDescent="0.25">
      <c r="A1505">
        <v>1476</v>
      </c>
      <c r="B1505" t="s">
        <v>1482</v>
      </c>
      <c r="C1505">
        <v>13</v>
      </c>
      <c r="D1505">
        <v>118.243548500627</v>
      </c>
      <c r="E1505">
        <v>22</v>
      </c>
      <c r="F1505">
        <v>1.6817040143911399</v>
      </c>
      <c r="G1505">
        <v>403.26461695449098</v>
      </c>
      <c r="H1505">
        <v>521.50816545511805</v>
      </c>
      <c r="I1505">
        <f>ABS(F1505)</f>
        <v>1.6817040143911399</v>
      </c>
      <c r="J1505">
        <f>ROUND(I1505,0)</f>
        <v>2</v>
      </c>
    </row>
    <row r="1506" spans="1:10" x14ac:dyDescent="0.25">
      <c r="A1506">
        <v>1499</v>
      </c>
      <c r="B1506" t="s">
        <v>1505</v>
      </c>
      <c r="C1506">
        <v>13</v>
      </c>
      <c r="D1506">
        <v>118.243548500627</v>
      </c>
      <c r="E1506">
        <v>21.2</v>
      </c>
      <c r="F1506">
        <v>1.71874528607149</v>
      </c>
      <c r="G1506">
        <v>403.26461695449098</v>
      </c>
      <c r="H1506">
        <v>521.50816545511805</v>
      </c>
      <c r="I1506">
        <f>ABS(F1506)</f>
        <v>1.71874528607149</v>
      </c>
      <c r="J1506">
        <f>ROUND(I1506,0)</f>
        <v>2</v>
      </c>
    </row>
    <row r="1507" spans="1:10" x14ac:dyDescent="0.25">
      <c r="A1507">
        <v>1440</v>
      </c>
      <c r="B1507" t="s">
        <v>1446</v>
      </c>
      <c r="C1507">
        <v>13</v>
      </c>
      <c r="D1507">
        <v>118.243548500627</v>
      </c>
      <c r="E1507">
        <v>19.3</v>
      </c>
      <c r="F1507">
        <v>1.8126413718386201</v>
      </c>
      <c r="G1507">
        <v>403.26461695449098</v>
      </c>
      <c r="H1507">
        <v>521.50816545511805</v>
      </c>
      <c r="I1507">
        <f>ABS(F1507)</f>
        <v>1.8126413718386201</v>
      </c>
      <c r="J1507">
        <f>ROUND(I1507,0)</f>
        <v>2</v>
      </c>
    </row>
    <row r="1508" spans="1:10" x14ac:dyDescent="0.25">
      <c r="A1508">
        <v>1487</v>
      </c>
      <c r="B1508" t="s">
        <v>1493</v>
      </c>
      <c r="C1508">
        <v>13</v>
      </c>
      <c r="D1508">
        <v>118.243548500627</v>
      </c>
      <c r="E1508">
        <v>18.5</v>
      </c>
      <c r="F1508">
        <v>1.8549757356651799</v>
      </c>
      <c r="G1508">
        <v>403.26461695449098</v>
      </c>
      <c r="H1508">
        <v>521.50816545511805</v>
      </c>
      <c r="I1508">
        <f>ABS(F1508)</f>
        <v>1.8549757356651799</v>
      </c>
      <c r="J1508">
        <f>ROUND(I1508,0)</f>
        <v>2</v>
      </c>
    </row>
    <row r="1509" spans="1:10" x14ac:dyDescent="0.25">
      <c r="A1509">
        <v>1488</v>
      </c>
      <c r="B1509" t="s">
        <v>1494</v>
      </c>
      <c r="C1509">
        <v>13</v>
      </c>
      <c r="D1509">
        <v>118.243548500627</v>
      </c>
      <c r="E1509">
        <v>16</v>
      </c>
      <c r="F1509">
        <v>2.00015774550968</v>
      </c>
      <c r="G1509">
        <v>403.26461695449098</v>
      </c>
      <c r="H1509">
        <v>521.50816545511805</v>
      </c>
      <c r="I1509">
        <f>ABS(F1509)</f>
        <v>2.00015774550968</v>
      </c>
      <c r="J1509">
        <f>ROUND(I1509,0)</f>
        <v>2</v>
      </c>
    </row>
    <row r="1510" spans="1:10" x14ac:dyDescent="0.25">
      <c r="A1510">
        <v>1442</v>
      </c>
      <c r="B1510" t="s">
        <v>1448</v>
      </c>
      <c r="C1510">
        <v>13</v>
      </c>
      <c r="D1510">
        <v>118.243548500627</v>
      </c>
      <c r="E1510">
        <v>15.9</v>
      </c>
      <c r="F1510">
        <v>2.0064273585232701</v>
      </c>
      <c r="G1510">
        <v>403.26461695449098</v>
      </c>
      <c r="H1510">
        <v>521.50816545511805</v>
      </c>
      <c r="I1510">
        <f>ABS(F1510)</f>
        <v>2.0064273585232701</v>
      </c>
      <c r="J1510">
        <f>ROUND(I1510,0)</f>
        <v>2</v>
      </c>
    </row>
    <row r="1511" spans="1:10" x14ac:dyDescent="0.25">
      <c r="A1511">
        <v>1472</v>
      </c>
      <c r="B1511" t="s">
        <v>1478</v>
      </c>
      <c r="C1511">
        <v>13</v>
      </c>
      <c r="D1511">
        <v>118.243548500627</v>
      </c>
      <c r="E1511">
        <v>12</v>
      </c>
      <c r="F1511">
        <v>2.2878398179614599</v>
      </c>
      <c r="G1511">
        <v>403.26461695449098</v>
      </c>
      <c r="H1511">
        <v>521.50816545511805</v>
      </c>
      <c r="I1511">
        <f>ABS(F1511)</f>
        <v>2.2878398179614599</v>
      </c>
      <c r="J1511">
        <f>ROUND(I1511,0)</f>
        <v>2</v>
      </c>
    </row>
    <row r="1512" spans="1:10" x14ac:dyDescent="0.25">
      <c r="A1512">
        <v>1443</v>
      </c>
      <c r="B1512" t="s">
        <v>1449</v>
      </c>
      <c r="C1512">
        <v>13</v>
      </c>
      <c r="D1512">
        <v>118.243548500627</v>
      </c>
      <c r="E1512">
        <v>9</v>
      </c>
      <c r="F1512">
        <v>2.5755218904132402</v>
      </c>
      <c r="G1512">
        <v>403.26461695449098</v>
      </c>
      <c r="H1512">
        <v>521.50816545511805</v>
      </c>
      <c r="I1512">
        <f>ABS(F1512)</f>
        <v>2.5755218904132402</v>
      </c>
      <c r="J1512">
        <f>ROUND(I1512,0)</f>
        <v>3</v>
      </c>
    </row>
    <row r="1513" spans="1:10" x14ac:dyDescent="0.25">
      <c r="A1513">
        <v>1473</v>
      </c>
      <c r="B1513" t="s">
        <v>1479</v>
      </c>
      <c r="C1513">
        <v>13</v>
      </c>
      <c r="D1513">
        <v>118.243548500627</v>
      </c>
      <c r="E1513">
        <v>8.5</v>
      </c>
      <c r="F1513">
        <v>2.6326803042531899</v>
      </c>
      <c r="G1513">
        <v>403.26461695449098</v>
      </c>
      <c r="H1513">
        <v>521.50816545511805</v>
      </c>
      <c r="I1513">
        <f>ABS(F1513)</f>
        <v>2.6326803042531899</v>
      </c>
      <c r="J1513">
        <f>ROUND(I1513,0)</f>
        <v>3</v>
      </c>
    </row>
    <row r="1514" spans="1:10" x14ac:dyDescent="0.25">
      <c r="A1514">
        <v>1463</v>
      </c>
      <c r="B1514" t="s">
        <v>1469</v>
      </c>
      <c r="C1514">
        <v>13</v>
      </c>
      <c r="D1514">
        <v>118.243548500627</v>
      </c>
      <c r="E1514">
        <v>7.6</v>
      </c>
      <c r="F1514">
        <v>2.7445982204571799</v>
      </c>
      <c r="G1514">
        <v>403.26461695449098</v>
      </c>
      <c r="H1514">
        <v>521.50816545511805</v>
      </c>
      <c r="I1514">
        <f>ABS(F1514)</f>
        <v>2.7445982204571799</v>
      </c>
      <c r="J1514">
        <f>ROUND(I1514,0)</f>
        <v>3</v>
      </c>
    </row>
    <row r="1515" spans="1:10" x14ac:dyDescent="0.25">
      <c r="A1515">
        <v>1469</v>
      </c>
      <c r="B1515" t="s">
        <v>1475</v>
      </c>
      <c r="C1515">
        <v>13</v>
      </c>
      <c r="D1515">
        <v>118.243548500627</v>
      </c>
      <c r="E1515">
        <v>6</v>
      </c>
      <c r="F1515">
        <v>2.9809869985214101</v>
      </c>
      <c r="G1515">
        <v>403.26461695449098</v>
      </c>
      <c r="H1515">
        <v>521.50816545511805</v>
      </c>
      <c r="I1515">
        <f>ABS(F1515)</f>
        <v>2.9809869985214101</v>
      </c>
      <c r="J1515">
        <f>ROUND(I1515,0)</f>
        <v>3</v>
      </c>
    </row>
    <row r="1516" spans="1:10" x14ac:dyDescent="0.25">
      <c r="A1516">
        <v>1491</v>
      </c>
      <c r="B1516" t="s">
        <v>1497</v>
      </c>
      <c r="C1516">
        <v>13</v>
      </c>
      <c r="D1516">
        <v>118.243548500627</v>
      </c>
      <c r="E1516">
        <v>3.5</v>
      </c>
      <c r="F1516">
        <v>3.5199834992540899</v>
      </c>
      <c r="G1516">
        <v>403.26461695449098</v>
      </c>
      <c r="H1516">
        <v>521.50816545511805</v>
      </c>
      <c r="I1516">
        <f>ABS(F1516)</f>
        <v>3.5199834992540899</v>
      </c>
      <c r="J1516">
        <f>ROUND(I1516,0)</f>
        <v>4</v>
      </c>
    </row>
    <row r="1517" spans="1:10" x14ac:dyDescent="0.25">
      <c r="A1517">
        <v>1449</v>
      </c>
      <c r="B1517" t="s">
        <v>1455</v>
      </c>
      <c r="C1517">
        <v>13</v>
      </c>
      <c r="D1517">
        <v>118.243548500627</v>
      </c>
      <c r="E1517">
        <v>2.9</v>
      </c>
      <c r="F1517">
        <v>3.7080357307570302</v>
      </c>
      <c r="G1517">
        <v>403.26461695449098</v>
      </c>
      <c r="H1517">
        <v>521.50816545511805</v>
      </c>
      <c r="I1517">
        <f>ABS(F1517)</f>
        <v>3.7080357307570302</v>
      </c>
      <c r="J1517">
        <f>ROUND(I1517,0)</f>
        <v>4</v>
      </c>
    </row>
    <row r="1518" spans="1:10" x14ac:dyDescent="0.25">
      <c r="A1518">
        <v>1493</v>
      </c>
      <c r="B1518" t="s">
        <v>1499</v>
      </c>
      <c r="C1518">
        <v>13</v>
      </c>
      <c r="D1518">
        <v>118.243548500627</v>
      </c>
      <c r="E1518">
        <v>1.4</v>
      </c>
      <c r="F1518">
        <v>4.4362742311282499</v>
      </c>
      <c r="G1518">
        <v>403.26461695449098</v>
      </c>
      <c r="H1518">
        <v>521.50816545511805</v>
      </c>
      <c r="I1518">
        <f>ABS(F1518)</f>
        <v>4.4362742311282499</v>
      </c>
      <c r="J1518">
        <f>ROUND(I1518,0)</f>
        <v>4</v>
      </c>
    </row>
    <row r="1519" spans="1:10" x14ac:dyDescent="0.25">
      <c r="A1519">
        <v>1524</v>
      </c>
      <c r="B1519" t="s">
        <v>1530</v>
      </c>
      <c r="C1519">
        <v>14</v>
      </c>
      <c r="D1519">
        <v>123.07664769921401</v>
      </c>
      <c r="E1519">
        <v>125.8</v>
      </c>
      <c r="F1519">
        <v>-2.1886030946396001E-2</v>
      </c>
      <c r="G1519">
        <v>403.26461695449098</v>
      </c>
      <c r="H1519">
        <v>526.34126465370503</v>
      </c>
      <c r="I1519">
        <f>ABS(F1519)</f>
        <v>2.1886030946396001E-2</v>
      </c>
      <c r="J1519">
        <f>ROUND(I1519,0)</f>
        <v>0</v>
      </c>
    </row>
    <row r="1520" spans="1:10" x14ac:dyDescent="0.25">
      <c r="A1520">
        <v>1574</v>
      </c>
      <c r="B1520" t="s">
        <v>1580</v>
      </c>
      <c r="C1520">
        <v>14</v>
      </c>
      <c r="D1520">
        <v>123.07664769921401</v>
      </c>
      <c r="E1520">
        <v>132.69999999999999</v>
      </c>
      <c r="F1520">
        <v>-7.5283628018217599E-2</v>
      </c>
      <c r="G1520">
        <v>403.26461695449098</v>
      </c>
      <c r="H1520">
        <v>526.34126465370503</v>
      </c>
      <c r="I1520">
        <f>ABS(F1520)</f>
        <v>7.5283628018217599E-2</v>
      </c>
      <c r="J1520">
        <f>ROUND(I1520,0)</f>
        <v>0</v>
      </c>
    </row>
    <row r="1521" spans="1:10" x14ac:dyDescent="0.25">
      <c r="A1521">
        <v>1538</v>
      </c>
      <c r="B1521" t="s">
        <v>1544</v>
      </c>
      <c r="C1521">
        <v>14</v>
      </c>
      <c r="D1521">
        <v>123.07664769921401</v>
      </c>
      <c r="E1521">
        <v>135.80000000000001</v>
      </c>
      <c r="F1521">
        <v>-9.8375901804651306E-2</v>
      </c>
      <c r="G1521">
        <v>403.26461695449098</v>
      </c>
      <c r="H1521">
        <v>526.34126465370503</v>
      </c>
      <c r="I1521">
        <f>ABS(F1521)</f>
        <v>9.8375901804651306E-2</v>
      </c>
      <c r="J1521">
        <f>ROUND(I1521,0)</f>
        <v>0</v>
      </c>
    </row>
    <row r="1522" spans="1:10" x14ac:dyDescent="0.25">
      <c r="A1522">
        <v>1547</v>
      </c>
      <c r="B1522" t="s">
        <v>1553</v>
      </c>
      <c r="C1522">
        <v>14</v>
      </c>
      <c r="D1522">
        <v>123.07664769921401</v>
      </c>
      <c r="E1522">
        <v>110.9</v>
      </c>
      <c r="F1522">
        <v>0.104178418963623</v>
      </c>
      <c r="G1522">
        <v>403.26461695449098</v>
      </c>
      <c r="H1522">
        <v>526.34126465370503</v>
      </c>
      <c r="I1522">
        <f>ABS(F1522)</f>
        <v>0.104178418963623</v>
      </c>
      <c r="J1522">
        <f>ROUND(I1522,0)</f>
        <v>0</v>
      </c>
    </row>
    <row r="1523" spans="1:10" x14ac:dyDescent="0.25">
      <c r="A1523">
        <v>1579</v>
      </c>
      <c r="B1523" t="s">
        <v>1585</v>
      </c>
      <c r="C1523">
        <v>14</v>
      </c>
      <c r="D1523">
        <v>123.07664769921401</v>
      </c>
      <c r="E1523">
        <v>141.9</v>
      </c>
      <c r="F1523">
        <v>-0.142315270846052</v>
      </c>
      <c r="G1523">
        <v>403.26461695449098</v>
      </c>
      <c r="H1523">
        <v>526.34126465370503</v>
      </c>
      <c r="I1523">
        <f>ABS(F1523)</f>
        <v>0.142315270846052</v>
      </c>
      <c r="J1523">
        <f>ROUND(I1523,0)</f>
        <v>0</v>
      </c>
    </row>
    <row r="1524" spans="1:10" x14ac:dyDescent="0.25">
      <c r="A1524">
        <v>1584</v>
      </c>
      <c r="B1524" t="s">
        <v>1590</v>
      </c>
      <c r="C1524">
        <v>14</v>
      </c>
      <c r="D1524">
        <v>123.07664769921401</v>
      </c>
      <c r="E1524">
        <v>105.3</v>
      </c>
      <c r="F1524">
        <v>0.155993894180015</v>
      </c>
      <c r="G1524">
        <v>403.26461695449098</v>
      </c>
      <c r="H1524">
        <v>526.34126465370503</v>
      </c>
      <c r="I1524">
        <f>ABS(F1524)</f>
        <v>0.155993894180015</v>
      </c>
      <c r="J1524">
        <f>ROUND(I1524,0)</f>
        <v>0</v>
      </c>
    </row>
    <row r="1525" spans="1:10" x14ac:dyDescent="0.25">
      <c r="A1525">
        <v>1543</v>
      </c>
      <c r="B1525" t="s">
        <v>1549</v>
      </c>
      <c r="C1525">
        <v>14</v>
      </c>
      <c r="D1525">
        <v>123.07664769921401</v>
      </c>
      <c r="E1525">
        <v>143.9</v>
      </c>
      <c r="F1525">
        <v>-0.156311300573377</v>
      </c>
      <c r="G1525">
        <v>403.26461695449098</v>
      </c>
      <c r="H1525">
        <v>526.34126465370503</v>
      </c>
      <c r="I1525">
        <f>ABS(F1525)</f>
        <v>0.156311300573377</v>
      </c>
      <c r="J1525">
        <f>ROUND(I1525,0)</f>
        <v>0</v>
      </c>
    </row>
    <row r="1526" spans="1:10" x14ac:dyDescent="0.25">
      <c r="A1526">
        <v>1518</v>
      </c>
      <c r="B1526" t="s">
        <v>1524</v>
      </c>
      <c r="C1526">
        <v>14</v>
      </c>
      <c r="D1526">
        <v>123.07664769921401</v>
      </c>
      <c r="E1526">
        <v>103</v>
      </c>
      <c r="F1526">
        <v>0.17807832509030899</v>
      </c>
      <c r="G1526">
        <v>403.26461695449098</v>
      </c>
      <c r="H1526">
        <v>526.34126465370503</v>
      </c>
      <c r="I1526">
        <f>ABS(F1526)</f>
        <v>0.17807832509030899</v>
      </c>
      <c r="J1526">
        <f>ROUND(I1526,0)</f>
        <v>0</v>
      </c>
    </row>
    <row r="1527" spans="1:10" x14ac:dyDescent="0.25">
      <c r="A1527">
        <v>1544</v>
      </c>
      <c r="B1527" t="s">
        <v>1550</v>
      </c>
      <c r="C1527">
        <v>14</v>
      </c>
      <c r="D1527">
        <v>123.07664769921401</v>
      </c>
      <c r="E1527">
        <v>148.1</v>
      </c>
      <c r="F1527">
        <v>-0.18508040795380901</v>
      </c>
      <c r="G1527">
        <v>403.26461695449098</v>
      </c>
      <c r="H1527">
        <v>526.34126465370503</v>
      </c>
      <c r="I1527">
        <f>ABS(F1527)</f>
        <v>0.18508040795380901</v>
      </c>
      <c r="J1527">
        <f>ROUND(I1527,0)</f>
        <v>0</v>
      </c>
    </row>
    <row r="1528" spans="1:10" x14ac:dyDescent="0.25">
      <c r="A1528">
        <v>1591</v>
      </c>
      <c r="B1528" t="s">
        <v>1597</v>
      </c>
      <c r="C1528">
        <v>14</v>
      </c>
      <c r="D1528">
        <v>123.07664769921401</v>
      </c>
      <c r="E1528">
        <v>152</v>
      </c>
      <c r="F1528">
        <v>-0.21107320752633199</v>
      </c>
      <c r="G1528">
        <v>403.26461695449098</v>
      </c>
      <c r="H1528">
        <v>526.34126465370503</v>
      </c>
      <c r="I1528">
        <f>ABS(F1528)</f>
        <v>0.21107320752633199</v>
      </c>
      <c r="J1528">
        <f>ROUND(I1528,0)</f>
        <v>0</v>
      </c>
    </row>
    <row r="1529" spans="1:10" x14ac:dyDescent="0.25">
      <c r="A1529">
        <v>1596</v>
      </c>
      <c r="B1529" t="s">
        <v>1602</v>
      </c>
      <c r="C1529">
        <v>14</v>
      </c>
      <c r="D1529">
        <v>123.07664769921401</v>
      </c>
      <c r="E1529">
        <v>155.30000000000001</v>
      </c>
      <c r="F1529">
        <v>-0.23255141683469699</v>
      </c>
      <c r="G1529">
        <v>403.26461695449098</v>
      </c>
      <c r="H1529">
        <v>526.34126465370503</v>
      </c>
      <c r="I1529">
        <f>ABS(F1529)</f>
        <v>0.23255141683469699</v>
      </c>
      <c r="J1529">
        <f>ROUND(I1529,0)</f>
        <v>0</v>
      </c>
    </row>
    <row r="1530" spans="1:10" x14ac:dyDescent="0.25">
      <c r="A1530">
        <v>1520</v>
      </c>
      <c r="B1530" t="s">
        <v>1526</v>
      </c>
      <c r="C1530">
        <v>14</v>
      </c>
      <c r="D1530">
        <v>123.07664769921401</v>
      </c>
      <c r="E1530">
        <v>156.69999999999999</v>
      </c>
      <c r="F1530">
        <v>-0.24152583604203001</v>
      </c>
      <c r="G1530">
        <v>403.26461695449098</v>
      </c>
      <c r="H1530">
        <v>526.34126465370503</v>
      </c>
      <c r="I1530">
        <f>ABS(F1530)</f>
        <v>0.24152583604203001</v>
      </c>
      <c r="J1530">
        <f>ROUND(I1530,0)</f>
        <v>0</v>
      </c>
    </row>
    <row r="1531" spans="1:10" x14ac:dyDescent="0.25">
      <c r="A1531">
        <v>1595</v>
      </c>
      <c r="B1531" t="s">
        <v>1601</v>
      </c>
      <c r="C1531">
        <v>14</v>
      </c>
      <c r="D1531">
        <v>123.07664769921401</v>
      </c>
      <c r="E1531">
        <v>89</v>
      </c>
      <c r="F1531">
        <v>0.32417094358780502</v>
      </c>
      <c r="G1531">
        <v>403.26461695449098</v>
      </c>
      <c r="H1531">
        <v>526.34126465370503</v>
      </c>
      <c r="I1531">
        <f>ABS(F1531)</f>
        <v>0.32417094358780502</v>
      </c>
      <c r="J1531">
        <f>ROUND(I1531,0)</f>
        <v>0</v>
      </c>
    </row>
    <row r="1532" spans="1:10" x14ac:dyDescent="0.25">
      <c r="A1532">
        <v>1587</v>
      </c>
      <c r="B1532" t="s">
        <v>1593</v>
      </c>
      <c r="C1532">
        <v>14</v>
      </c>
      <c r="D1532">
        <v>123.07664769921401</v>
      </c>
      <c r="E1532">
        <v>87.5</v>
      </c>
      <c r="F1532">
        <v>0.34116851995637498</v>
      </c>
      <c r="G1532">
        <v>403.26461695449098</v>
      </c>
      <c r="H1532">
        <v>526.34126465370503</v>
      </c>
      <c r="I1532">
        <f>ABS(F1532)</f>
        <v>0.34116851995637498</v>
      </c>
      <c r="J1532">
        <f>ROUND(I1532,0)</f>
        <v>0</v>
      </c>
    </row>
    <row r="1533" spans="1:10" x14ac:dyDescent="0.25">
      <c r="A1533">
        <v>1571</v>
      </c>
      <c r="B1533" t="s">
        <v>1577</v>
      </c>
      <c r="C1533">
        <v>14</v>
      </c>
      <c r="D1533">
        <v>123.07664769921401</v>
      </c>
      <c r="E1533">
        <v>86.9</v>
      </c>
      <c r="F1533">
        <v>0.348049281048598</v>
      </c>
      <c r="G1533">
        <v>403.26461695449098</v>
      </c>
      <c r="H1533">
        <v>526.34126465370503</v>
      </c>
      <c r="I1533">
        <f>ABS(F1533)</f>
        <v>0.348049281048598</v>
      </c>
      <c r="J1533">
        <f>ROUND(I1533,0)</f>
        <v>0</v>
      </c>
    </row>
    <row r="1534" spans="1:10" x14ac:dyDescent="0.25">
      <c r="A1534">
        <v>1566</v>
      </c>
      <c r="B1534" t="s">
        <v>1572</v>
      </c>
      <c r="C1534">
        <v>14</v>
      </c>
      <c r="D1534">
        <v>123.07664769921401</v>
      </c>
      <c r="E1534">
        <v>175</v>
      </c>
      <c r="F1534">
        <v>-0.35197866060357003</v>
      </c>
      <c r="G1534">
        <v>403.26461695449098</v>
      </c>
      <c r="H1534">
        <v>526.34126465370503</v>
      </c>
      <c r="I1534">
        <f>ABS(F1534)</f>
        <v>0.35197866060357003</v>
      </c>
      <c r="J1534">
        <f>ROUND(I1534,0)</f>
        <v>0</v>
      </c>
    </row>
    <row r="1535" spans="1:10" x14ac:dyDescent="0.25">
      <c r="A1535">
        <v>1594</v>
      </c>
      <c r="B1535" t="s">
        <v>1600</v>
      </c>
      <c r="C1535">
        <v>14</v>
      </c>
      <c r="D1535">
        <v>123.07664769921401</v>
      </c>
      <c r="E1535">
        <v>85.6</v>
      </c>
      <c r="F1535">
        <v>0.36312203017224798</v>
      </c>
      <c r="G1535">
        <v>403.26461695449098</v>
      </c>
      <c r="H1535">
        <v>526.34126465370503</v>
      </c>
      <c r="I1535">
        <f>ABS(F1535)</f>
        <v>0.36312203017224798</v>
      </c>
      <c r="J1535">
        <f>ROUND(I1535,0)</f>
        <v>0</v>
      </c>
    </row>
    <row r="1536" spans="1:10" x14ac:dyDescent="0.25">
      <c r="A1536">
        <v>1522</v>
      </c>
      <c r="B1536" t="s">
        <v>1528</v>
      </c>
      <c r="C1536">
        <v>14</v>
      </c>
      <c r="D1536">
        <v>123.07664769921401</v>
      </c>
      <c r="E1536">
        <v>178.9</v>
      </c>
      <c r="F1536">
        <v>-0.37401967719472901</v>
      </c>
      <c r="G1536">
        <v>403.26461695449098</v>
      </c>
      <c r="H1536">
        <v>526.34126465370503</v>
      </c>
      <c r="I1536">
        <f>ABS(F1536)</f>
        <v>0.37401967719472901</v>
      </c>
      <c r="J1536">
        <f>ROUND(I1536,0)</f>
        <v>0</v>
      </c>
    </row>
    <row r="1537" spans="1:10" x14ac:dyDescent="0.25">
      <c r="A1537">
        <v>1560</v>
      </c>
      <c r="B1537" t="s">
        <v>1566</v>
      </c>
      <c r="C1537">
        <v>14</v>
      </c>
      <c r="D1537">
        <v>123.07664769921401</v>
      </c>
      <c r="E1537">
        <v>183.6</v>
      </c>
      <c r="F1537">
        <v>-0.39995216486644602</v>
      </c>
      <c r="G1537">
        <v>403.26461695449098</v>
      </c>
      <c r="H1537">
        <v>526.34126465370503</v>
      </c>
      <c r="I1537">
        <f>ABS(F1537)</f>
        <v>0.39995216486644602</v>
      </c>
      <c r="J1537">
        <f>ROUND(I1537,0)</f>
        <v>0</v>
      </c>
    </row>
    <row r="1538" spans="1:10" x14ac:dyDescent="0.25">
      <c r="A1538">
        <v>1589</v>
      </c>
      <c r="B1538" t="s">
        <v>1595</v>
      </c>
      <c r="C1538">
        <v>14</v>
      </c>
      <c r="D1538">
        <v>123.07664769921401</v>
      </c>
      <c r="E1538">
        <v>185.4</v>
      </c>
      <c r="F1538">
        <v>-0.40970833981180999</v>
      </c>
      <c r="G1538">
        <v>403.26461695449098</v>
      </c>
      <c r="H1538">
        <v>526.34126465370503</v>
      </c>
      <c r="I1538">
        <f>ABS(F1538)</f>
        <v>0.40970833981180999</v>
      </c>
      <c r="J1538">
        <f>ROUND(I1538,0)</f>
        <v>0</v>
      </c>
    </row>
    <row r="1539" spans="1:10" x14ac:dyDescent="0.25">
      <c r="A1539">
        <v>1562</v>
      </c>
      <c r="B1539" t="s">
        <v>1568</v>
      </c>
      <c r="C1539">
        <v>14</v>
      </c>
      <c r="D1539">
        <v>123.07664769921401</v>
      </c>
      <c r="E1539">
        <v>79.3</v>
      </c>
      <c r="F1539">
        <v>0.43956918467914202</v>
      </c>
      <c r="G1539">
        <v>403.26461695449098</v>
      </c>
      <c r="H1539">
        <v>526.34126465370503</v>
      </c>
      <c r="I1539">
        <f>ABS(F1539)</f>
        <v>0.43956918467914202</v>
      </c>
      <c r="J1539">
        <f>ROUND(I1539,0)</f>
        <v>0</v>
      </c>
    </row>
    <row r="1540" spans="1:10" x14ac:dyDescent="0.25">
      <c r="A1540">
        <v>1541</v>
      </c>
      <c r="B1540" t="s">
        <v>1547</v>
      </c>
      <c r="C1540">
        <v>14</v>
      </c>
      <c r="D1540">
        <v>123.07664769921401</v>
      </c>
      <c r="E1540">
        <v>78.8</v>
      </c>
      <c r="F1540">
        <v>0.445894316456111</v>
      </c>
      <c r="G1540">
        <v>403.26461695449098</v>
      </c>
      <c r="H1540">
        <v>526.34126465370503</v>
      </c>
      <c r="I1540">
        <f>ABS(F1540)</f>
        <v>0.445894316456111</v>
      </c>
      <c r="J1540">
        <f>ROUND(I1540,0)</f>
        <v>0</v>
      </c>
    </row>
    <row r="1541" spans="1:10" x14ac:dyDescent="0.25">
      <c r="A1541">
        <v>1552</v>
      </c>
      <c r="B1541" t="s">
        <v>1558</v>
      </c>
      <c r="C1541">
        <v>14</v>
      </c>
      <c r="D1541">
        <v>123.07664769921401</v>
      </c>
      <c r="E1541">
        <v>78.8</v>
      </c>
      <c r="F1541">
        <v>0.445894316456111</v>
      </c>
      <c r="G1541">
        <v>403.26461695449098</v>
      </c>
      <c r="H1541">
        <v>526.34126465370503</v>
      </c>
      <c r="I1541">
        <f>ABS(F1541)</f>
        <v>0.445894316456111</v>
      </c>
      <c r="J1541">
        <f>ROUND(I1541,0)</f>
        <v>0</v>
      </c>
    </row>
    <row r="1542" spans="1:10" x14ac:dyDescent="0.25">
      <c r="A1542">
        <v>1588</v>
      </c>
      <c r="B1542" t="s">
        <v>1594</v>
      </c>
      <c r="C1542">
        <v>14</v>
      </c>
      <c r="D1542">
        <v>123.07664769921401</v>
      </c>
      <c r="E1542">
        <v>77.400000000000006</v>
      </c>
      <c r="F1542">
        <v>0.46382053272426299</v>
      </c>
      <c r="G1542">
        <v>403.26461695449098</v>
      </c>
      <c r="H1542">
        <v>526.34126465370503</v>
      </c>
      <c r="I1542">
        <f>ABS(F1542)</f>
        <v>0.46382053272426299</v>
      </c>
      <c r="J1542">
        <f>ROUND(I1542,0)</f>
        <v>0</v>
      </c>
    </row>
    <row r="1543" spans="1:10" x14ac:dyDescent="0.25">
      <c r="A1543">
        <v>1536</v>
      </c>
      <c r="B1543" t="s">
        <v>1542</v>
      </c>
      <c r="C1543">
        <v>14</v>
      </c>
      <c r="D1543">
        <v>123.07664769921401</v>
      </c>
      <c r="E1543">
        <v>76.599999999999994</v>
      </c>
      <c r="F1543">
        <v>0.474210236573399</v>
      </c>
      <c r="G1543">
        <v>403.26461695449098</v>
      </c>
      <c r="H1543">
        <v>526.34126465370503</v>
      </c>
      <c r="I1543">
        <f>ABS(F1543)</f>
        <v>0.474210236573399</v>
      </c>
      <c r="J1543">
        <f>ROUND(I1543,0)</f>
        <v>0</v>
      </c>
    </row>
    <row r="1544" spans="1:10" x14ac:dyDescent="0.25">
      <c r="A1544">
        <v>1549</v>
      </c>
      <c r="B1544" t="s">
        <v>1555</v>
      </c>
      <c r="C1544">
        <v>14</v>
      </c>
      <c r="D1544">
        <v>123.07664769921401</v>
      </c>
      <c r="E1544">
        <v>75.5</v>
      </c>
      <c r="F1544">
        <v>0.48867465706496599</v>
      </c>
      <c r="G1544">
        <v>403.26461695449098</v>
      </c>
      <c r="H1544">
        <v>526.34126465370503</v>
      </c>
      <c r="I1544">
        <f>ABS(F1544)</f>
        <v>0.48867465706496599</v>
      </c>
      <c r="J1544">
        <f>ROUND(I1544,0)</f>
        <v>0</v>
      </c>
    </row>
    <row r="1545" spans="1:10" x14ac:dyDescent="0.25">
      <c r="A1545">
        <v>1577</v>
      </c>
      <c r="B1545" t="s">
        <v>1583</v>
      </c>
      <c r="C1545">
        <v>14</v>
      </c>
      <c r="D1545">
        <v>123.07664769921401</v>
      </c>
      <c r="E1545">
        <v>75.5</v>
      </c>
      <c r="F1545">
        <v>0.48867465706496599</v>
      </c>
      <c r="G1545">
        <v>403.26461695449098</v>
      </c>
      <c r="H1545">
        <v>526.34126465370503</v>
      </c>
      <c r="I1545">
        <f>ABS(F1545)</f>
        <v>0.48867465706496599</v>
      </c>
      <c r="J1545">
        <f>ROUND(I1545,0)</f>
        <v>0</v>
      </c>
    </row>
    <row r="1546" spans="1:10" x14ac:dyDescent="0.25">
      <c r="A1546">
        <v>1523</v>
      </c>
      <c r="B1546" t="s">
        <v>1529</v>
      </c>
      <c r="C1546">
        <v>14</v>
      </c>
      <c r="D1546">
        <v>123.07664769921401</v>
      </c>
      <c r="E1546">
        <v>202.1</v>
      </c>
      <c r="F1546">
        <v>-0.49595531108963098</v>
      </c>
      <c r="G1546">
        <v>403.26461695449098</v>
      </c>
      <c r="H1546">
        <v>526.34126465370503</v>
      </c>
      <c r="I1546">
        <f>ABS(F1546)</f>
        <v>0.49595531108963098</v>
      </c>
      <c r="J1546">
        <f>ROUND(I1546,0)</f>
        <v>0</v>
      </c>
    </row>
    <row r="1547" spans="1:10" x14ac:dyDescent="0.25">
      <c r="A1547">
        <v>1563</v>
      </c>
      <c r="B1547" t="s">
        <v>1569</v>
      </c>
      <c r="C1547">
        <v>14</v>
      </c>
      <c r="D1547">
        <v>123.07664769921401</v>
      </c>
      <c r="E1547">
        <v>74.5</v>
      </c>
      <c r="F1547">
        <v>0.50200818793443103</v>
      </c>
      <c r="G1547">
        <v>403.26461695449098</v>
      </c>
      <c r="H1547">
        <v>526.34126465370503</v>
      </c>
      <c r="I1547">
        <f>ABS(F1547)</f>
        <v>0.50200818793443103</v>
      </c>
      <c r="J1547">
        <f>ROUND(I1547,0)</f>
        <v>1</v>
      </c>
    </row>
    <row r="1548" spans="1:10" x14ac:dyDescent="0.25">
      <c r="A1548">
        <v>1572</v>
      </c>
      <c r="B1548" t="s">
        <v>1578</v>
      </c>
      <c r="C1548">
        <v>14</v>
      </c>
      <c r="D1548">
        <v>123.07664769921401</v>
      </c>
      <c r="E1548">
        <v>203.8</v>
      </c>
      <c r="F1548">
        <v>-0.50433180746868</v>
      </c>
      <c r="G1548">
        <v>403.26461695449098</v>
      </c>
      <c r="H1548">
        <v>526.34126465370503</v>
      </c>
      <c r="I1548">
        <f>ABS(F1548)</f>
        <v>0.50433180746868</v>
      </c>
      <c r="J1548">
        <f>ROUND(I1548,0)</f>
        <v>1</v>
      </c>
    </row>
    <row r="1549" spans="1:10" x14ac:dyDescent="0.25">
      <c r="A1549">
        <v>1532</v>
      </c>
      <c r="B1549" t="s">
        <v>1538</v>
      </c>
      <c r="C1549">
        <v>14</v>
      </c>
      <c r="D1549">
        <v>123.07664769921401</v>
      </c>
      <c r="E1549">
        <v>205.6</v>
      </c>
      <c r="F1549">
        <v>-0.513125220261066</v>
      </c>
      <c r="G1549">
        <v>403.26461695449098</v>
      </c>
      <c r="H1549">
        <v>526.34126465370503</v>
      </c>
      <c r="I1549">
        <f>ABS(F1549)</f>
        <v>0.513125220261066</v>
      </c>
      <c r="J1549">
        <f>ROUND(I1549,0)</f>
        <v>1</v>
      </c>
    </row>
    <row r="1550" spans="1:10" x14ac:dyDescent="0.25">
      <c r="A1550">
        <v>1527</v>
      </c>
      <c r="B1550" t="s">
        <v>1533</v>
      </c>
      <c r="C1550">
        <v>14</v>
      </c>
      <c r="D1550">
        <v>123.07664769921401</v>
      </c>
      <c r="E1550">
        <v>73.599999999999994</v>
      </c>
      <c r="F1550">
        <v>0.51416228758511395</v>
      </c>
      <c r="G1550">
        <v>403.26461695449098</v>
      </c>
      <c r="H1550">
        <v>526.34126465370503</v>
      </c>
      <c r="I1550">
        <f>ABS(F1550)</f>
        <v>0.51416228758511395</v>
      </c>
      <c r="J1550">
        <f>ROUND(I1550,0)</f>
        <v>1</v>
      </c>
    </row>
    <row r="1551" spans="1:10" x14ac:dyDescent="0.25">
      <c r="A1551">
        <v>1582</v>
      </c>
      <c r="B1551" t="s">
        <v>1588</v>
      </c>
      <c r="C1551">
        <v>14</v>
      </c>
      <c r="D1551">
        <v>123.07664769921401</v>
      </c>
      <c r="E1551">
        <v>72.8</v>
      </c>
      <c r="F1551">
        <v>0.52509135811730401</v>
      </c>
      <c r="G1551">
        <v>403.26461695449098</v>
      </c>
      <c r="H1551">
        <v>526.34126465370503</v>
      </c>
      <c r="I1551">
        <f>ABS(F1551)</f>
        <v>0.52509135811730401</v>
      </c>
      <c r="J1551">
        <f>ROUND(I1551,0)</f>
        <v>1</v>
      </c>
    </row>
    <row r="1552" spans="1:10" x14ac:dyDescent="0.25">
      <c r="A1552">
        <v>1593</v>
      </c>
      <c r="B1552" t="s">
        <v>1599</v>
      </c>
      <c r="C1552">
        <v>14</v>
      </c>
      <c r="D1552">
        <v>123.07664769921401</v>
      </c>
      <c r="E1552">
        <v>209.5</v>
      </c>
      <c r="F1552">
        <v>-0.53191642604224798</v>
      </c>
      <c r="G1552">
        <v>403.26461695449098</v>
      </c>
      <c r="H1552">
        <v>526.34126465370503</v>
      </c>
      <c r="I1552">
        <f>ABS(F1552)</f>
        <v>0.53191642604224798</v>
      </c>
      <c r="J1552">
        <f>ROUND(I1552,0)</f>
        <v>1</v>
      </c>
    </row>
    <row r="1553" spans="1:10" x14ac:dyDescent="0.25">
      <c r="A1553">
        <v>1586</v>
      </c>
      <c r="B1553" t="s">
        <v>1592</v>
      </c>
      <c r="C1553">
        <v>14</v>
      </c>
      <c r="D1553">
        <v>123.07664769921401</v>
      </c>
      <c r="E1553">
        <v>226.8</v>
      </c>
      <c r="F1553">
        <v>-0.61126125853365298</v>
      </c>
      <c r="G1553">
        <v>403.26461695449098</v>
      </c>
      <c r="H1553">
        <v>526.34126465370503</v>
      </c>
      <c r="I1553">
        <f>ABS(F1553)</f>
        <v>0.61126125853365298</v>
      </c>
      <c r="J1553">
        <f>ROUND(I1553,0)</f>
        <v>1</v>
      </c>
    </row>
    <row r="1554" spans="1:10" x14ac:dyDescent="0.25">
      <c r="A1554">
        <v>1556</v>
      </c>
      <c r="B1554" t="s">
        <v>1562</v>
      </c>
      <c r="C1554">
        <v>14</v>
      </c>
      <c r="D1554">
        <v>123.07664769921401</v>
      </c>
      <c r="E1554">
        <v>63</v>
      </c>
      <c r="F1554">
        <v>0.66967258692841203</v>
      </c>
      <c r="G1554">
        <v>403.26461695449098</v>
      </c>
      <c r="H1554">
        <v>526.34126465370503</v>
      </c>
      <c r="I1554">
        <f>ABS(F1554)</f>
        <v>0.66967258692841203</v>
      </c>
      <c r="J1554">
        <f>ROUND(I1554,0)</f>
        <v>1</v>
      </c>
    </row>
    <row r="1555" spans="1:10" x14ac:dyDescent="0.25">
      <c r="A1555">
        <v>1550</v>
      </c>
      <c r="B1555" t="s">
        <v>1556</v>
      </c>
      <c r="C1555">
        <v>14</v>
      </c>
      <c r="D1555">
        <v>123.07664769921401</v>
      </c>
      <c r="E1555">
        <v>240.6</v>
      </c>
      <c r="F1555">
        <v>-0.67032849022063401</v>
      </c>
      <c r="G1555">
        <v>403.26461695449098</v>
      </c>
      <c r="H1555">
        <v>526.34126465370503</v>
      </c>
      <c r="I1555">
        <f>ABS(F1555)</f>
        <v>0.67032849022063401</v>
      </c>
      <c r="J1555">
        <f>ROUND(I1555,0)</f>
        <v>1</v>
      </c>
    </row>
    <row r="1556" spans="1:10" x14ac:dyDescent="0.25">
      <c r="A1556">
        <v>1546</v>
      </c>
      <c r="B1556" t="s">
        <v>1552</v>
      </c>
      <c r="C1556">
        <v>14</v>
      </c>
      <c r="D1556">
        <v>123.07664769921401</v>
      </c>
      <c r="E1556">
        <v>248.3</v>
      </c>
      <c r="F1556">
        <v>-0.70183037919417701</v>
      </c>
      <c r="G1556">
        <v>403.26461695449098</v>
      </c>
      <c r="H1556">
        <v>526.34126465370503</v>
      </c>
      <c r="I1556">
        <f>ABS(F1556)</f>
        <v>0.70183037919417701</v>
      </c>
      <c r="J1556">
        <f>ROUND(I1556,0)</f>
        <v>1</v>
      </c>
    </row>
    <row r="1557" spans="1:10" x14ac:dyDescent="0.25">
      <c r="A1557">
        <v>1575</v>
      </c>
      <c r="B1557" t="s">
        <v>1581</v>
      </c>
      <c r="C1557">
        <v>14</v>
      </c>
      <c r="D1557">
        <v>123.07664769921401</v>
      </c>
      <c r="E1557">
        <v>58.2</v>
      </c>
      <c r="F1557">
        <v>0.74892195858255195</v>
      </c>
      <c r="G1557">
        <v>403.26461695449098</v>
      </c>
      <c r="H1557">
        <v>526.34126465370503</v>
      </c>
      <c r="I1557">
        <f>ABS(F1557)</f>
        <v>0.74892195858255195</v>
      </c>
      <c r="J1557">
        <f>ROUND(I1557,0)</f>
        <v>1</v>
      </c>
    </row>
    <row r="1558" spans="1:10" x14ac:dyDescent="0.25">
      <c r="A1558">
        <v>1573</v>
      </c>
      <c r="B1558" t="s">
        <v>1579</v>
      </c>
      <c r="C1558">
        <v>14</v>
      </c>
      <c r="D1558">
        <v>123.07664769921401</v>
      </c>
      <c r="E1558">
        <v>58</v>
      </c>
      <c r="F1558">
        <v>0.75236430277352495</v>
      </c>
      <c r="G1558">
        <v>403.26461695449098</v>
      </c>
      <c r="H1558">
        <v>526.34126465370503</v>
      </c>
      <c r="I1558">
        <f>ABS(F1558)</f>
        <v>0.75236430277352495</v>
      </c>
      <c r="J1558">
        <f>ROUND(I1558,0)</f>
        <v>1</v>
      </c>
    </row>
    <row r="1559" spans="1:10" x14ac:dyDescent="0.25">
      <c r="A1559">
        <v>1578</v>
      </c>
      <c r="B1559" t="s">
        <v>1584</v>
      </c>
      <c r="C1559">
        <v>14</v>
      </c>
      <c r="D1559">
        <v>123.07664769921401</v>
      </c>
      <c r="E1559">
        <v>56.8</v>
      </c>
      <c r="F1559">
        <v>0.77327098759283897</v>
      </c>
      <c r="G1559">
        <v>403.26461695449098</v>
      </c>
      <c r="H1559">
        <v>526.34126465370503</v>
      </c>
      <c r="I1559">
        <f>ABS(F1559)</f>
        <v>0.77327098759283897</v>
      </c>
      <c r="J1559">
        <f>ROUND(I1559,0)</f>
        <v>1</v>
      </c>
    </row>
    <row r="1560" spans="1:10" x14ac:dyDescent="0.25">
      <c r="A1560">
        <v>1558</v>
      </c>
      <c r="B1560" t="s">
        <v>1564</v>
      </c>
      <c r="C1560">
        <v>14</v>
      </c>
      <c r="D1560">
        <v>123.07664769921401</v>
      </c>
      <c r="E1560">
        <v>271</v>
      </c>
      <c r="F1560">
        <v>-0.78931150755975699</v>
      </c>
      <c r="G1560">
        <v>403.26461695449098</v>
      </c>
      <c r="H1560">
        <v>526.34126465370503</v>
      </c>
      <c r="I1560">
        <f>ABS(F1560)</f>
        <v>0.78931150755975699</v>
      </c>
      <c r="J1560">
        <f>ROUND(I1560,0)</f>
        <v>1</v>
      </c>
    </row>
    <row r="1561" spans="1:10" x14ac:dyDescent="0.25">
      <c r="A1561">
        <v>1528</v>
      </c>
      <c r="B1561" t="s">
        <v>1534</v>
      </c>
      <c r="C1561">
        <v>14</v>
      </c>
      <c r="D1561">
        <v>123.07664769921401</v>
      </c>
      <c r="E1561">
        <v>55.8</v>
      </c>
      <c r="F1561">
        <v>0.79103344393268005</v>
      </c>
      <c r="G1561">
        <v>403.26461695449098</v>
      </c>
      <c r="H1561">
        <v>526.34126465370503</v>
      </c>
      <c r="I1561">
        <f>ABS(F1561)</f>
        <v>0.79103344393268005</v>
      </c>
      <c r="J1561">
        <f>ROUND(I1561,0)</f>
        <v>1</v>
      </c>
    </row>
    <row r="1562" spans="1:10" x14ac:dyDescent="0.25">
      <c r="A1562">
        <v>1585</v>
      </c>
      <c r="B1562" t="s">
        <v>1591</v>
      </c>
      <c r="C1562">
        <v>14</v>
      </c>
      <c r="D1562">
        <v>123.07664769921401</v>
      </c>
      <c r="E1562">
        <v>279.2</v>
      </c>
      <c r="F1562">
        <v>-0.81912105756827303</v>
      </c>
      <c r="G1562">
        <v>403.26461695449098</v>
      </c>
      <c r="H1562">
        <v>526.34126465370503</v>
      </c>
      <c r="I1562">
        <f>ABS(F1562)</f>
        <v>0.81912105756827303</v>
      </c>
      <c r="J1562">
        <f>ROUND(I1562,0)</f>
        <v>1</v>
      </c>
    </row>
    <row r="1563" spans="1:10" x14ac:dyDescent="0.25">
      <c r="A1563">
        <v>1564</v>
      </c>
      <c r="B1563" t="s">
        <v>1570</v>
      </c>
      <c r="C1563">
        <v>14</v>
      </c>
      <c r="D1563">
        <v>123.07664769921401</v>
      </c>
      <c r="E1563">
        <v>279.60000000000002</v>
      </c>
      <c r="F1563">
        <v>-0.82055269703971101</v>
      </c>
      <c r="G1563">
        <v>403.26461695449098</v>
      </c>
      <c r="H1563">
        <v>526.34126465370503</v>
      </c>
      <c r="I1563">
        <f>ABS(F1563)</f>
        <v>0.82055269703971101</v>
      </c>
      <c r="J1563">
        <f>ROUND(I1563,0)</f>
        <v>1</v>
      </c>
    </row>
    <row r="1564" spans="1:10" x14ac:dyDescent="0.25">
      <c r="A1564">
        <v>1533</v>
      </c>
      <c r="B1564" t="s">
        <v>1539</v>
      </c>
      <c r="C1564">
        <v>14</v>
      </c>
      <c r="D1564">
        <v>123.07664769921401</v>
      </c>
      <c r="E1564">
        <v>288</v>
      </c>
      <c r="F1564">
        <v>-0.85015316681600195</v>
      </c>
      <c r="G1564">
        <v>403.26461695449098</v>
      </c>
      <c r="H1564">
        <v>526.34126465370503</v>
      </c>
      <c r="I1564">
        <f>ABS(F1564)</f>
        <v>0.85015316681600195</v>
      </c>
      <c r="J1564">
        <f>ROUND(I1564,0)</f>
        <v>1</v>
      </c>
    </row>
    <row r="1565" spans="1:10" x14ac:dyDescent="0.25">
      <c r="A1565">
        <v>1565</v>
      </c>
      <c r="B1565" t="s">
        <v>1571</v>
      </c>
      <c r="C1565">
        <v>14</v>
      </c>
      <c r="D1565">
        <v>123.07664769921401</v>
      </c>
      <c r="E1565">
        <v>288.60000000000002</v>
      </c>
      <c r="F1565">
        <v>-0.85223433301982598</v>
      </c>
      <c r="G1565">
        <v>403.26461695449098</v>
      </c>
      <c r="H1565">
        <v>526.34126465370503</v>
      </c>
      <c r="I1565">
        <f>ABS(F1565)</f>
        <v>0.85223433301982598</v>
      </c>
      <c r="J1565">
        <f>ROUND(I1565,0)</f>
        <v>1</v>
      </c>
    </row>
    <row r="1566" spans="1:10" x14ac:dyDescent="0.25">
      <c r="A1566">
        <v>1581</v>
      </c>
      <c r="B1566" t="s">
        <v>1587</v>
      </c>
      <c r="C1566">
        <v>14</v>
      </c>
      <c r="D1566">
        <v>123.07664769921401</v>
      </c>
      <c r="E1566">
        <v>51.6</v>
      </c>
      <c r="F1566">
        <v>0.86928564083242699</v>
      </c>
      <c r="G1566">
        <v>403.26461695449098</v>
      </c>
      <c r="H1566">
        <v>526.34126465370503</v>
      </c>
      <c r="I1566">
        <f>ABS(F1566)</f>
        <v>0.86928564083242699</v>
      </c>
      <c r="J1566">
        <f>ROUND(I1566,0)</f>
        <v>1</v>
      </c>
    </row>
    <row r="1567" spans="1:10" x14ac:dyDescent="0.25">
      <c r="A1567">
        <v>1525</v>
      </c>
      <c r="B1567" t="s">
        <v>1531</v>
      </c>
      <c r="C1567">
        <v>14</v>
      </c>
      <c r="D1567">
        <v>123.07664769921401</v>
      </c>
      <c r="E1567">
        <v>317.2</v>
      </c>
      <c r="F1567">
        <v>-0.94672517644074805</v>
      </c>
      <c r="G1567">
        <v>403.26461695449098</v>
      </c>
      <c r="H1567">
        <v>526.34126465370503</v>
      </c>
      <c r="I1567">
        <f>ABS(F1567)</f>
        <v>0.94672517644074805</v>
      </c>
      <c r="J1567">
        <f>ROUND(I1567,0)</f>
        <v>1</v>
      </c>
    </row>
    <row r="1568" spans="1:10" x14ac:dyDescent="0.25">
      <c r="A1568">
        <v>1542</v>
      </c>
      <c r="B1568" t="s">
        <v>1548</v>
      </c>
      <c r="C1568">
        <v>14</v>
      </c>
      <c r="D1568">
        <v>123.07664769921401</v>
      </c>
      <c r="E1568">
        <v>327.8</v>
      </c>
      <c r="F1568">
        <v>-0.97959635298978498</v>
      </c>
      <c r="G1568">
        <v>403.26461695449098</v>
      </c>
      <c r="H1568">
        <v>526.34126465370503</v>
      </c>
      <c r="I1568">
        <f>ABS(F1568)</f>
        <v>0.97959635298978498</v>
      </c>
      <c r="J1568">
        <f>ROUND(I1568,0)</f>
        <v>1</v>
      </c>
    </row>
    <row r="1569" spans="1:10" x14ac:dyDescent="0.25">
      <c r="A1569">
        <v>1569</v>
      </c>
      <c r="B1569" t="s">
        <v>1575</v>
      </c>
      <c r="C1569">
        <v>14</v>
      </c>
      <c r="D1569">
        <v>123.07664769921401</v>
      </c>
      <c r="E1569">
        <v>46</v>
      </c>
      <c r="F1569">
        <v>0.98416591683084897</v>
      </c>
      <c r="G1569">
        <v>403.26461695449098</v>
      </c>
      <c r="H1569">
        <v>526.34126465370503</v>
      </c>
      <c r="I1569">
        <f>ABS(F1569)</f>
        <v>0.98416591683084897</v>
      </c>
      <c r="J1569">
        <f>ROUND(I1569,0)</f>
        <v>1</v>
      </c>
    </row>
    <row r="1570" spans="1:10" x14ac:dyDescent="0.25">
      <c r="A1570">
        <v>1576</v>
      </c>
      <c r="B1570" t="s">
        <v>1582</v>
      </c>
      <c r="C1570">
        <v>14</v>
      </c>
      <c r="D1570">
        <v>123.07664769921401</v>
      </c>
      <c r="E1570">
        <v>42</v>
      </c>
      <c r="F1570">
        <v>1.0751376950365801</v>
      </c>
      <c r="G1570">
        <v>403.26461695449098</v>
      </c>
      <c r="H1570">
        <v>526.34126465370503</v>
      </c>
      <c r="I1570">
        <f>ABS(F1570)</f>
        <v>1.0751376950365801</v>
      </c>
      <c r="J1570">
        <f>ROUND(I1570,0)</f>
        <v>1</v>
      </c>
    </row>
    <row r="1571" spans="1:10" x14ac:dyDescent="0.25">
      <c r="A1571">
        <v>1551</v>
      </c>
      <c r="B1571" t="s">
        <v>1557</v>
      </c>
      <c r="C1571">
        <v>14</v>
      </c>
      <c r="D1571">
        <v>123.07664769921401</v>
      </c>
      <c r="E1571">
        <v>40.5</v>
      </c>
      <c r="F1571">
        <v>1.1115053392074501</v>
      </c>
      <c r="G1571">
        <v>403.26461695449098</v>
      </c>
      <c r="H1571">
        <v>526.34126465370503</v>
      </c>
      <c r="I1571">
        <f>ABS(F1571)</f>
        <v>1.1115053392074501</v>
      </c>
      <c r="J1571">
        <f>ROUND(I1571,0)</f>
        <v>1</v>
      </c>
    </row>
    <row r="1572" spans="1:10" x14ac:dyDescent="0.25">
      <c r="A1572">
        <v>1561</v>
      </c>
      <c r="B1572" t="s">
        <v>1567</v>
      </c>
      <c r="C1572">
        <v>14</v>
      </c>
      <c r="D1572">
        <v>123.07664769921401</v>
      </c>
      <c r="E1572">
        <v>379.4</v>
      </c>
      <c r="F1572">
        <v>-1.1257837441809699</v>
      </c>
      <c r="G1572">
        <v>403.26461695449098</v>
      </c>
      <c r="H1572">
        <v>526.34126465370503</v>
      </c>
      <c r="I1572">
        <f>ABS(F1572)</f>
        <v>1.1257837441809699</v>
      </c>
      <c r="J1572">
        <f>ROUND(I1572,0)</f>
        <v>1</v>
      </c>
    </row>
    <row r="1573" spans="1:10" x14ac:dyDescent="0.25">
      <c r="A1573">
        <v>1557</v>
      </c>
      <c r="B1573" t="s">
        <v>1563</v>
      </c>
      <c r="C1573">
        <v>14</v>
      </c>
      <c r="D1573">
        <v>123.07664769921401</v>
      </c>
      <c r="E1573">
        <v>39.1</v>
      </c>
      <c r="F1573">
        <v>1.1466848463286201</v>
      </c>
      <c r="G1573">
        <v>403.26461695449098</v>
      </c>
      <c r="H1573">
        <v>526.34126465370503</v>
      </c>
      <c r="I1573">
        <f>ABS(F1573)</f>
        <v>1.1466848463286201</v>
      </c>
      <c r="J1573">
        <f>ROUND(I1573,0)</f>
        <v>1</v>
      </c>
    </row>
    <row r="1574" spans="1:10" x14ac:dyDescent="0.25">
      <c r="A1574">
        <v>1559</v>
      </c>
      <c r="B1574" t="s">
        <v>1565</v>
      </c>
      <c r="C1574">
        <v>14</v>
      </c>
      <c r="D1574">
        <v>123.07664769921401</v>
      </c>
      <c r="E1574">
        <v>37.799999999999997</v>
      </c>
      <c r="F1574">
        <v>1.1804982106944</v>
      </c>
      <c r="G1574">
        <v>403.26461695449098</v>
      </c>
      <c r="H1574">
        <v>526.34126465370503</v>
      </c>
      <c r="I1574">
        <f>ABS(F1574)</f>
        <v>1.1804982106944</v>
      </c>
      <c r="J1574">
        <f>ROUND(I1574,0)</f>
        <v>1</v>
      </c>
    </row>
    <row r="1575" spans="1:10" x14ac:dyDescent="0.25">
      <c r="A1575">
        <v>1534</v>
      </c>
      <c r="B1575" t="s">
        <v>1540</v>
      </c>
      <c r="C1575">
        <v>14</v>
      </c>
      <c r="D1575">
        <v>123.07664769921401</v>
      </c>
      <c r="E1575">
        <v>36</v>
      </c>
      <c r="F1575">
        <v>1.2292883748638299</v>
      </c>
      <c r="G1575">
        <v>403.26461695449098</v>
      </c>
      <c r="H1575">
        <v>526.34126465370503</v>
      </c>
      <c r="I1575">
        <f>ABS(F1575)</f>
        <v>1.2292883748638299</v>
      </c>
      <c r="J1575">
        <f>ROUND(I1575,0)</f>
        <v>1</v>
      </c>
    </row>
    <row r="1576" spans="1:10" x14ac:dyDescent="0.25">
      <c r="A1576">
        <v>1555</v>
      </c>
      <c r="B1576" t="s">
        <v>1561</v>
      </c>
      <c r="C1576">
        <v>14</v>
      </c>
      <c r="D1576">
        <v>123.07664769921401</v>
      </c>
      <c r="E1576">
        <v>36</v>
      </c>
      <c r="F1576">
        <v>1.2292883748638299</v>
      </c>
      <c r="G1576">
        <v>403.26461695449098</v>
      </c>
      <c r="H1576">
        <v>526.34126465370503</v>
      </c>
      <c r="I1576">
        <f>ABS(F1576)</f>
        <v>1.2292883748638299</v>
      </c>
      <c r="J1576">
        <f>ROUND(I1576,0)</f>
        <v>1</v>
      </c>
    </row>
    <row r="1577" spans="1:10" x14ac:dyDescent="0.25">
      <c r="A1577">
        <v>1568</v>
      </c>
      <c r="B1577" t="s">
        <v>1574</v>
      </c>
      <c r="C1577">
        <v>14</v>
      </c>
      <c r="D1577">
        <v>123.07664769921401</v>
      </c>
      <c r="E1577">
        <v>446.7</v>
      </c>
      <c r="F1577">
        <v>-1.28907991503813</v>
      </c>
      <c r="G1577">
        <v>403.26461695449098</v>
      </c>
      <c r="H1577">
        <v>526.34126465370503</v>
      </c>
      <c r="I1577">
        <f>ABS(F1577)</f>
        <v>1.28907991503813</v>
      </c>
      <c r="J1577">
        <f>ROUND(I1577,0)</f>
        <v>1</v>
      </c>
    </row>
    <row r="1578" spans="1:10" x14ac:dyDescent="0.25">
      <c r="A1578">
        <v>1530</v>
      </c>
      <c r="B1578" t="s">
        <v>1536</v>
      </c>
      <c r="C1578">
        <v>14</v>
      </c>
      <c r="D1578">
        <v>123.07664769921401</v>
      </c>
      <c r="E1578">
        <v>30.5</v>
      </c>
      <c r="F1578">
        <v>1.3950806297065801</v>
      </c>
      <c r="G1578">
        <v>403.26461695449098</v>
      </c>
      <c r="H1578">
        <v>526.34126465370503</v>
      </c>
      <c r="I1578">
        <f>ABS(F1578)</f>
        <v>1.3950806297065801</v>
      </c>
      <c r="J1578">
        <f>ROUND(I1578,0)</f>
        <v>1</v>
      </c>
    </row>
    <row r="1579" spans="1:10" x14ac:dyDescent="0.25">
      <c r="A1579">
        <v>1592</v>
      </c>
      <c r="B1579" t="s">
        <v>1598</v>
      </c>
      <c r="C1579">
        <v>14</v>
      </c>
      <c r="D1579">
        <v>123.07664769921401</v>
      </c>
      <c r="E1579">
        <v>28.4</v>
      </c>
      <c r="F1579">
        <v>1.4664181681527799</v>
      </c>
      <c r="G1579">
        <v>403.26461695449098</v>
      </c>
      <c r="H1579">
        <v>526.34126465370503</v>
      </c>
      <c r="I1579">
        <f>ABS(F1579)</f>
        <v>1.4664181681527799</v>
      </c>
      <c r="J1579">
        <f>ROUND(I1579,0)</f>
        <v>1</v>
      </c>
    </row>
    <row r="1580" spans="1:10" x14ac:dyDescent="0.25">
      <c r="A1580">
        <v>1590</v>
      </c>
      <c r="B1580" t="s">
        <v>1596</v>
      </c>
      <c r="C1580">
        <v>14</v>
      </c>
      <c r="D1580">
        <v>123.07664769921401</v>
      </c>
      <c r="E1580">
        <v>25.5</v>
      </c>
      <c r="F1580">
        <v>1.5741288611555599</v>
      </c>
      <c r="G1580">
        <v>403.26461695449098</v>
      </c>
      <c r="H1580">
        <v>526.34126465370503</v>
      </c>
      <c r="I1580">
        <f>ABS(F1580)</f>
        <v>1.5741288611555599</v>
      </c>
      <c r="J1580">
        <f>ROUND(I1580,0)</f>
        <v>2</v>
      </c>
    </row>
    <row r="1581" spans="1:10" x14ac:dyDescent="0.25">
      <c r="A1581">
        <v>1526</v>
      </c>
      <c r="B1581" t="s">
        <v>1532</v>
      </c>
      <c r="C1581">
        <v>14</v>
      </c>
      <c r="D1581">
        <v>123.07664769921401</v>
      </c>
      <c r="E1581">
        <v>599.6</v>
      </c>
      <c r="F1581">
        <v>-1.5834554529085001</v>
      </c>
      <c r="G1581">
        <v>403.26461695449098</v>
      </c>
      <c r="H1581">
        <v>526.34126465370503</v>
      </c>
      <c r="I1581">
        <f>ABS(F1581)</f>
        <v>1.5834554529085001</v>
      </c>
      <c r="J1581">
        <f>ROUND(I1581,0)</f>
        <v>2</v>
      </c>
    </row>
    <row r="1582" spans="1:10" x14ac:dyDescent="0.25">
      <c r="A1582">
        <v>1529</v>
      </c>
      <c r="B1582" t="s">
        <v>1535</v>
      </c>
      <c r="C1582">
        <v>14</v>
      </c>
      <c r="D1582">
        <v>123.07664769921401</v>
      </c>
      <c r="E1582">
        <v>24.5</v>
      </c>
      <c r="F1582">
        <v>1.6141341957692601</v>
      </c>
      <c r="G1582">
        <v>403.26461695449098</v>
      </c>
      <c r="H1582">
        <v>526.34126465370503</v>
      </c>
      <c r="I1582">
        <f>ABS(F1582)</f>
        <v>1.6141341957692601</v>
      </c>
      <c r="J1582">
        <f>ROUND(I1582,0)</f>
        <v>2</v>
      </c>
    </row>
    <row r="1583" spans="1:10" x14ac:dyDescent="0.25">
      <c r="A1583">
        <v>1519</v>
      </c>
      <c r="B1583" t="s">
        <v>1525</v>
      </c>
      <c r="C1583">
        <v>14</v>
      </c>
      <c r="D1583">
        <v>123.07664769921401</v>
      </c>
      <c r="E1583">
        <v>24.4</v>
      </c>
      <c r="F1583">
        <v>1.61822418102079</v>
      </c>
      <c r="G1583">
        <v>403.26461695449098</v>
      </c>
      <c r="H1583">
        <v>526.34126465370503</v>
      </c>
      <c r="I1583">
        <f>ABS(F1583)</f>
        <v>1.61822418102079</v>
      </c>
      <c r="J1583">
        <f>ROUND(I1583,0)</f>
        <v>2</v>
      </c>
    </row>
    <row r="1584" spans="1:10" x14ac:dyDescent="0.25">
      <c r="A1584">
        <v>1554</v>
      </c>
      <c r="B1584" t="s">
        <v>1560</v>
      </c>
      <c r="C1584">
        <v>14</v>
      </c>
      <c r="D1584">
        <v>123.07664769921401</v>
      </c>
      <c r="E1584">
        <v>20.5</v>
      </c>
      <c r="F1584">
        <v>1.7923824271755799</v>
      </c>
      <c r="G1584">
        <v>403.26461695449098</v>
      </c>
      <c r="H1584">
        <v>526.34126465370503</v>
      </c>
      <c r="I1584">
        <f>ABS(F1584)</f>
        <v>1.7923824271755799</v>
      </c>
      <c r="J1584">
        <f>ROUND(I1584,0)</f>
        <v>2</v>
      </c>
    </row>
    <row r="1585" spans="1:10" x14ac:dyDescent="0.25">
      <c r="A1585">
        <v>1539</v>
      </c>
      <c r="B1585" t="s">
        <v>1545</v>
      </c>
      <c r="C1585">
        <v>14</v>
      </c>
      <c r="D1585">
        <v>123.07664769921401</v>
      </c>
      <c r="E1585">
        <v>20</v>
      </c>
      <c r="F1585">
        <v>1.8170750397659501</v>
      </c>
      <c r="G1585">
        <v>403.26461695449098</v>
      </c>
      <c r="H1585">
        <v>526.34126465370503</v>
      </c>
      <c r="I1585">
        <f>ABS(F1585)</f>
        <v>1.8170750397659501</v>
      </c>
      <c r="J1585">
        <f>ROUND(I1585,0)</f>
        <v>2</v>
      </c>
    </row>
    <row r="1586" spans="1:10" x14ac:dyDescent="0.25">
      <c r="A1586">
        <v>1580</v>
      </c>
      <c r="B1586" t="s">
        <v>1586</v>
      </c>
      <c r="C1586">
        <v>14</v>
      </c>
      <c r="D1586">
        <v>123.07664769921401</v>
      </c>
      <c r="E1586">
        <v>17.8</v>
      </c>
      <c r="F1586">
        <v>1.9336088560219</v>
      </c>
      <c r="G1586">
        <v>403.26461695449098</v>
      </c>
      <c r="H1586">
        <v>526.34126465370503</v>
      </c>
      <c r="I1586">
        <f>ABS(F1586)</f>
        <v>1.9336088560219</v>
      </c>
      <c r="J1586">
        <f>ROUND(I1586,0)</f>
        <v>2</v>
      </c>
    </row>
    <row r="1587" spans="1:10" x14ac:dyDescent="0.25">
      <c r="A1587">
        <v>1570</v>
      </c>
      <c r="B1587" t="s">
        <v>1576</v>
      </c>
      <c r="C1587">
        <v>14</v>
      </c>
      <c r="D1587">
        <v>123.07664769921401</v>
      </c>
      <c r="E1587">
        <v>855.8</v>
      </c>
      <c r="F1587">
        <v>-1.93922939066277</v>
      </c>
      <c r="G1587">
        <v>403.26461695449098</v>
      </c>
      <c r="H1587">
        <v>526.34126465370503</v>
      </c>
      <c r="I1587">
        <f>ABS(F1587)</f>
        <v>1.93922939066277</v>
      </c>
      <c r="J1587">
        <f>ROUND(I1587,0)</f>
        <v>2</v>
      </c>
    </row>
    <row r="1588" spans="1:10" x14ac:dyDescent="0.25">
      <c r="A1588">
        <v>1535</v>
      </c>
      <c r="B1588" t="s">
        <v>1541</v>
      </c>
      <c r="C1588">
        <v>14</v>
      </c>
      <c r="D1588">
        <v>123.07664769921401</v>
      </c>
      <c r="E1588">
        <v>17.2</v>
      </c>
      <c r="F1588">
        <v>1.9678979295005401</v>
      </c>
      <c r="G1588">
        <v>403.26461695449098</v>
      </c>
      <c r="H1588">
        <v>526.34126465370503</v>
      </c>
      <c r="I1588">
        <f>ABS(F1588)</f>
        <v>1.9678979295005401</v>
      </c>
      <c r="J1588">
        <f>ROUND(I1588,0)</f>
        <v>2</v>
      </c>
    </row>
    <row r="1589" spans="1:10" x14ac:dyDescent="0.25">
      <c r="A1589">
        <v>1540</v>
      </c>
      <c r="B1589" t="s">
        <v>1546</v>
      </c>
      <c r="C1589">
        <v>14</v>
      </c>
      <c r="D1589">
        <v>123.07664769921401</v>
      </c>
      <c r="E1589">
        <v>15.4</v>
      </c>
      <c r="F1589">
        <v>2.07843980390036</v>
      </c>
      <c r="G1589">
        <v>403.26461695449098</v>
      </c>
      <c r="H1589">
        <v>526.34126465370503</v>
      </c>
      <c r="I1589">
        <f>ABS(F1589)</f>
        <v>2.07843980390036</v>
      </c>
      <c r="J1589">
        <f>ROUND(I1589,0)</f>
        <v>2</v>
      </c>
    </row>
    <row r="1590" spans="1:10" x14ac:dyDescent="0.25">
      <c r="A1590">
        <v>1583</v>
      </c>
      <c r="B1590" t="s">
        <v>1589</v>
      </c>
      <c r="C1590">
        <v>14</v>
      </c>
      <c r="D1590">
        <v>123.07664769921401</v>
      </c>
      <c r="E1590">
        <v>9.6999999999999993</v>
      </c>
      <c r="F1590">
        <v>2.5406814278106098</v>
      </c>
      <c r="G1590">
        <v>403.26461695449098</v>
      </c>
      <c r="H1590">
        <v>526.34126465370503</v>
      </c>
      <c r="I1590">
        <f>ABS(F1590)</f>
        <v>2.5406814278106098</v>
      </c>
      <c r="J1590">
        <f>ROUND(I1590,0)</f>
        <v>3</v>
      </c>
    </row>
    <row r="1591" spans="1:10" x14ac:dyDescent="0.25">
      <c r="A1591">
        <v>1553</v>
      </c>
      <c r="B1591" t="s">
        <v>1559</v>
      </c>
      <c r="C1591">
        <v>14</v>
      </c>
      <c r="D1591">
        <v>123.07664769921401</v>
      </c>
      <c r="E1591">
        <v>7.5</v>
      </c>
      <c r="F1591">
        <v>2.7979042927776798</v>
      </c>
      <c r="G1591">
        <v>403.26461695449098</v>
      </c>
      <c r="H1591">
        <v>526.34126465370503</v>
      </c>
      <c r="I1591">
        <f>ABS(F1591)</f>
        <v>2.7979042927776798</v>
      </c>
      <c r="J1591">
        <f>ROUND(I1591,0)</f>
        <v>3</v>
      </c>
    </row>
    <row r="1592" spans="1:10" x14ac:dyDescent="0.25">
      <c r="A1592">
        <v>1545</v>
      </c>
      <c r="B1592" t="s">
        <v>1551</v>
      </c>
      <c r="C1592">
        <v>14</v>
      </c>
      <c r="D1592">
        <v>123.07664769921401</v>
      </c>
      <c r="E1592">
        <v>4.5</v>
      </c>
      <c r="F1592">
        <v>3.3087299165436699</v>
      </c>
      <c r="G1592">
        <v>403.26461695449098</v>
      </c>
      <c r="H1592">
        <v>526.34126465370503</v>
      </c>
      <c r="I1592">
        <f>ABS(F1592)</f>
        <v>3.3087299165436699</v>
      </c>
      <c r="J1592">
        <f>ROUND(I1592,0)</f>
        <v>3</v>
      </c>
    </row>
    <row r="1593" spans="1:10" x14ac:dyDescent="0.25">
      <c r="A1593">
        <v>1548</v>
      </c>
      <c r="B1593" t="s">
        <v>1554</v>
      </c>
      <c r="C1593">
        <v>14</v>
      </c>
      <c r="D1593">
        <v>123.07664769921401</v>
      </c>
      <c r="E1593">
        <v>4.5</v>
      </c>
      <c r="F1593">
        <v>3.3087299165436699</v>
      </c>
      <c r="G1593">
        <v>403.26461695449098</v>
      </c>
      <c r="H1593">
        <v>526.34126465370503</v>
      </c>
      <c r="I1593">
        <f>ABS(F1593)</f>
        <v>3.3087299165436699</v>
      </c>
      <c r="J1593">
        <f>ROUND(I1593,0)</f>
        <v>3</v>
      </c>
    </row>
    <row r="1594" spans="1:10" x14ac:dyDescent="0.25">
      <c r="A1594">
        <v>1537</v>
      </c>
      <c r="B1594" t="s">
        <v>1543</v>
      </c>
      <c r="C1594">
        <v>14</v>
      </c>
      <c r="D1594">
        <v>123.07664769921401</v>
      </c>
      <c r="E1594">
        <v>2.5</v>
      </c>
      <c r="F1594">
        <v>3.8965165814457898</v>
      </c>
      <c r="G1594">
        <v>403.26461695449098</v>
      </c>
      <c r="H1594">
        <v>526.34126465370503</v>
      </c>
      <c r="I1594">
        <f>ABS(F1594)</f>
        <v>3.8965165814457898</v>
      </c>
      <c r="J1594">
        <f>ROUND(I1594,0)</f>
        <v>4</v>
      </c>
    </row>
    <row r="1595" spans="1:10" x14ac:dyDescent="0.25">
      <c r="A1595">
        <v>1531</v>
      </c>
      <c r="B1595" t="s">
        <v>1537</v>
      </c>
      <c r="C1595">
        <v>14</v>
      </c>
      <c r="D1595">
        <v>123.07664769921401</v>
      </c>
      <c r="E1595">
        <v>2</v>
      </c>
      <c r="F1595">
        <v>4.11966013276</v>
      </c>
      <c r="G1595">
        <v>403.26461695449098</v>
      </c>
      <c r="H1595">
        <v>526.34126465370503</v>
      </c>
      <c r="I1595">
        <f>ABS(F1595)</f>
        <v>4.11966013276</v>
      </c>
      <c r="J1595">
        <f>ROUND(I1595,0)</f>
        <v>4</v>
      </c>
    </row>
    <row r="1596" spans="1:10" x14ac:dyDescent="0.25">
      <c r="A1596">
        <v>1521</v>
      </c>
      <c r="B1596" t="s">
        <v>1527</v>
      </c>
      <c r="C1596">
        <v>14</v>
      </c>
      <c r="D1596">
        <v>123.07664769921401</v>
      </c>
      <c r="E1596">
        <v>0.5</v>
      </c>
      <c r="F1596">
        <v>5.5059544938798899</v>
      </c>
      <c r="G1596">
        <v>403.26461695449098</v>
      </c>
      <c r="H1596">
        <v>526.34126465370503</v>
      </c>
      <c r="I1596">
        <f>ABS(F1596)</f>
        <v>5.5059544938798899</v>
      </c>
      <c r="J1596">
        <f>ROUND(I1596,0)</f>
        <v>6</v>
      </c>
    </row>
    <row r="1597" spans="1:10" x14ac:dyDescent="0.25">
      <c r="A1597">
        <v>1567</v>
      </c>
      <c r="B1597" t="s">
        <v>1573</v>
      </c>
      <c r="C1597">
        <v>14</v>
      </c>
      <c r="D1597">
        <v>123.07664769921401</v>
      </c>
      <c r="E1597">
        <v>0.5</v>
      </c>
      <c r="F1597">
        <v>5.5059544938798899</v>
      </c>
      <c r="G1597">
        <v>403.26461695449098</v>
      </c>
      <c r="H1597">
        <v>526.34126465370503</v>
      </c>
      <c r="I1597">
        <f>ABS(F1597)</f>
        <v>5.5059544938798899</v>
      </c>
      <c r="J1597">
        <f>ROUND(I1597,0)</f>
        <v>6</v>
      </c>
    </row>
    <row r="1598" spans="1:10" x14ac:dyDescent="0.25">
      <c r="A1598">
        <v>1597</v>
      </c>
      <c r="B1598" t="s">
        <v>1603</v>
      </c>
      <c r="C1598">
        <v>15</v>
      </c>
      <c r="D1598">
        <v>127.909746897801</v>
      </c>
      <c r="E1598">
        <v>115.1</v>
      </c>
      <c r="F1598">
        <v>0.105523597129265</v>
      </c>
      <c r="G1598">
        <v>403.26461695449098</v>
      </c>
      <c r="H1598">
        <v>531.174363852292</v>
      </c>
      <c r="I1598">
        <f>ABS(F1598)</f>
        <v>0.105523597129265</v>
      </c>
      <c r="J1598">
        <f>ROUND(I1598,0)</f>
        <v>0</v>
      </c>
    </row>
    <row r="1599" spans="1:10" x14ac:dyDescent="0.25">
      <c r="A1599">
        <v>1612</v>
      </c>
      <c r="B1599" t="s">
        <v>1618</v>
      </c>
      <c r="C1599">
        <v>15</v>
      </c>
      <c r="D1599">
        <v>127.909746897801</v>
      </c>
      <c r="E1599">
        <v>148.80000000000001</v>
      </c>
      <c r="F1599">
        <v>-0.15127820954189</v>
      </c>
      <c r="G1599">
        <v>403.26461695449098</v>
      </c>
      <c r="H1599">
        <v>531.174363852292</v>
      </c>
      <c r="I1599">
        <f>ABS(F1599)</f>
        <v>0.15127820954189</v>
      </c>
      <c r="J1599">
        <f>ROUND(I1599,0)</f>
        <v>0</v>
      </c>
    </row>
    <row r="1600" spans="1:10" x14ac:dyDescent="0.25">
      <c r="A1600">
        <v>1645</v>
      </c>
      <c r="B1600" t="s">
        <v>1651</v>
      </c>
      <c r="C1600">
        <v>15</v>
      </c>
      <c r="D1600">
        <v>127.909746897801</v>
      </c>
      <c r="E1600">
        <v>150.5</v>
      </c>
      <c r="F1600">
        <v>-0.16263817133182801</v>
      </c>
      <c r="G1600">
        <v>403.26461695449098</v>
      </c>
      <c r="H1600">
        <v>531.174363852292</v>
      </c>
      <c r="I1600">
        <f>ABS(F1600)</f>
        <v>0.16263817133182801</v>
      </c>
      <c r="J1600">
        <f>ROUND(I1600,0)</f>
        <v>0</v>
      </c>
    </row>
    <row r="1601" spans="1:10" x14ac:dyDescent="0.25">
      <c r="A1601">
        <v>1634</v>
      </c>
      <c r="B1601" t="s">
        <v>1640</v>
      </c>
      <c r="C1601">
        <v>15</v>
      </c>
      <c r="D1601">
        <v>127.909746897801</v>
      </c>
      <c r="E1601">
        <v>152.5</v>
      </c>
      <c r="F1601">
        <v>-0.175839683190365</v>
      </c>
      <c r="G1601">
        <v>403.26461695449098</v>
      </c>
      <c r="H1601">
        <v>531.174363852292</v>
      </c>
      <c r="I1601">
        <f>ABS(F1601)</f>
        <v>0.175839683190365</v>
      </c>
      <c r="J1601">
        <f>ROUND(I1601,0)</f>
        <v>0</v>
      </c>
    </row>
    <row r="1602" spans="1:10" x14ac:dyDescent="0.25">
      <c r="A1602">
        <v>1638</v>
      </c>
      <c r="B1602" t="s">
        <v>1644</v>
      </c>
      <c r="C1602">
        <v>15</v>
      </c>
      <c r="D1602">
        <v>127.909746897801</v>
      </c>
      <c r="E1602">
        <v>152.6</v>
      </c>
      <c r="F1602">
        <v>-0.17649520599325499</v>
      </c>
      <c r="G1602">
        <v>403.26461695449098</v>
      </c>
      <c r="H1602">
        <v>531.174363852292</v>
      </c>
      <c r="I1602">
        <f>ABS(F1602)</f>
        <v>0.17649520599325499</v>
      </c>
      <c r="J1602">
        <f>ROUND(I1602,0)</f>
        <v>0</v>
      </c>
    </row>
    <row r="1603" spans="1:10" x14ac:dyDescent="0.25">
      <c r="A1603">
        <v>1641</v>
      </c>
      <c r="B1603" t="s">
        <v>1647</v>
      </c>
      <c r="C1603">
        <v>15</v>
      </c>
      <c r="D1603">
        <v>127.909746897801</v>
      </c>
      <c r="E1603">
        <v>153</v>
      </c>
      <c r="F1603">
        <v>-0.17911300853533299</v>
      </c>
      <c r="G1603">
        <v>403.26461695449098</v>
      </c>
      <c r="H1603">
        <v>531.174363852292</v>
      </c>
      <c r="I1603">
        <f>ABS(F1603)</f>
        <v>0.17911300853533299</v>
      </c>
      <c r="J1603">
        <f>ROUND(I1603,0)</f>
        <v>0</v>
      </c>
    </row>
    <row r="1604" spans="1:10" x14ac:dyDescent="0.25">
      <c r="A1604">
        <v>1599</v>
      </c>
      <c r="B1604" t="s">
        <v>1605</v>
      </c>
      <c r="C1604">
        <v>15</v>
      </c>
      <c r="D1604">
        <v>127.909746897801</v>
      </c>
      <c r="E1604">
        <v>154.80000000000001</v>
      </c>
      <c r="F1604">
        <v>-0.19080904829852499</v>
      </c>
      <c r="G1604">
        <v>403.26461695449098</v>
      </c>
      <c r="H1604">
        <v>531.174363852292</v>
      </c>
      <c r="I1604">
        <f>ABS(F1604)</f>
        <v>0.19080904829852499</v>
      </c>
      <c r="J1604">
        <f>ROUND(I1604,0)</f>
        <v>0</v>
      </c>
    </row>
    <row r="1605" spans="1:10" x14ac:dyDescent="0.25">
      <c r="A1605">
        <v>1635</v>
      </c>
      <c r="B1605" t="s">
        <v>1641</v>
      </c>
      <c r="C1605">
        <v>15</v>
      </c>
      <c r="D1605">
        <v>127.909746897801</v>
      </c>
      <c r="E1605">
        <v>159.1</v>
      </c>
      <c r="F1605">
        <v>-0.21820802248663901</v>
      </c>
      <c r="G1605">
        <v>403.26461695449098</v>
      </c>
      <c r="H1605">
        <v>531.174363852292</v>
      </c>
      <c r="I1605">
        <f>ABS(F1605)</f>
        <v>0.21820802248663901</v>
      </c>
      <c r="J1605">
        <f>ROUND(I1605,0)</f>
        <v>0</v>
      </c>
    </row>
    <row r="1606" spans="1:10" x14ac:dyDescent="0.25">
      <c r="A1606">
        <v>1608</v>
      </c>
      <c r="B1606" t="s">
        <v>1614</v>
      </c>
      <c r="C1606">
        <v>15</v>
      </c>
      <c r="D1606">
        <v>127.909746897801</v>
      </c>
      <c r="E1606">
        <v>164.5</v>
      </c>
      <c r="F1606">
        <v>-0.251585657348325</v>
      </c>
      <c r="G1606">
        <v>403.26461695449098</v>
      </c>
      <c r="H1606">
        <v>531.174363852292</v>
      </c>
      <c r="I1606">
        <f>ABS(F1606)</f>
        <v>0.251585657348325</v>
      </c>
      <c r="J1606">
        <f>ROUND(I1606,0)</f>
        <v>0</v>
      </c>
    </row>
    <row r="1607" spans="1:10" x14ac:dyDescent="0.25">
      <c r="A1607">
        <v>1627</v>
      </c>
      <c r="B1607" t="s">
        <v>1633</v>
      </c>
      <c r="C1607">
        <v>15</v>
      </c>
      <c r="D1607">
        <v>127.909746897801</v>
      </c>
      <c r="E1607">
        <v>168</v>
      </c>
      <c r="F1607">
        <v>-0.27263906654615699</v>
      </c>
      <c r="G1607">
        <v>403.26461695449098</v>
      </c>
      <c r="H1607">
        <v>531.174363852292</v>
      </c>
      <c r="I1607">
        <f>ABS(F1607)</f>
        <v>0.27263906654615699</v>
      </c>
      <c r="J1607">
        <f>ROUND(I1607,0)</f>
        <v>0</v>
      </c>
    </row>
    <row r="1608" spans="1:10" x14ac:dyDescent="0.25">
      <c r="A1608">
        <v>1600</v>
      </c>
      <c r="B1608" t="s">
        <v>1606</v>
      </c>
      <c r="C1608">
        <v>15</v>
      </c>
      <c r="D1608">
        <v>127.909746897801</v>
      </c>
      <c r="E1608">
        <v>94.8</v>
      </c>
      <c r="F1608">
        <v>0.29955550359612498</v>
      </c>
      <c r="G1608">
        <v>403.26461695449098</v>
      </c>
      <c r="H1608">
        <v>531.174363852292</v>
      </c>
      <c r="I1608">
        <f>ABS(F1608)</f>
        <v>0.29955550359612498</v>
      </c>
      <c r="J1608">
        <f>ROUND(I1608,0)</f>
        <v>0</v>
      </c>
    </row>
    <row r="1609" spans="1:10" x14ac:dyDescent="0.25">
      <c r="A1609">
        <v>1639</v>
      </c>
      <c r="B1609" t="s">
        <v>1645</v>
      </c>
      <c r="C1609">
        <v>15</v>
      </c>
      <c r="D1609">
        <v>127.909746897801</v>
      </c>
      <c r="E1609">
        <v>90</v>
      </c>
      <c r="F1609">
        <v>0.35151524252683702</v>
      </c>
      <c r="G1609">
        <v>403.26461695449098</v>
      </c>
      <c r="H1609">
        <v>531.174363852292</v>
      </c>
      <c r="I1609">
        <f>ABS(F1609)</f>
        <v>0.35151524252683702</v>
      </c>
      <c r="J1609">
        <f>ROUND(I1609,0)</f>
        <v>0</v>
      </c>
    </row>
    <row r="1610" spans="1:10" x14ac:dyDescent="0.25">
      <c r="A1610">
        <v>1642</v>
      </c>
      <c r="B1610" t="s">
        <v>1648</v>
      </c>
      <c r="C1610">
        <v>15</v>
      </c>
      <c r="D1610">
        <v>127.909746897801</v>
      </c>
      <c r="E1610">
        <v>189.2</v>
      </c>
      <c r="F1610">
        <v>-0.39147974376067601</v>
      </c>
      <c r="G1610">
        <v>403.26461695449098</v>
      </c>
      <c r="H1610">
        <v>531.174363852292</v>
      </c>
      <c r="I1610">
        <f>ABS(F1610)</f>
        <v>0.39147974376067601</v>
      </c>
      <c r="J1610">
        <f>ROUND(I1610,0)</f>
        <v>0</v>
      </c>
    </row>
    <row r="1611" spans="1:10" x14ac:dyDescent="0.25">
      <c r="A1611">
        <v>1630</v>
      </c>
      <c r="B1611" t="s">
        <v>1636</v>
      </c>
      <c r="C1611">
        <v>15</v>
      </c>
      <c r="D1611">
        <v>127.909746897801</v>
      </c>
      <c r="E1611">
        <v>83.8</v>
      </c>
      <c r="F1611">
        <v>0.42289190536906501</v>
      </c>
      <c r="G1611">
        <v>403.26461695449098</v>
      </c>
      <c r="H1611">
        <v>531.174363852292</v>
      </c>
      <c r="I1611">
        <f>ABS(F1611)</f>
        <v>0.42289190536906501</v>
      </c>
      <c r="J1611">
        <f>ROUND(I1611,0)</f>
        <v>0</v>
      </c>
    </row>
    <row r="1612" spans="1:10" x14ac:dyDescent="0.25">
      <c r="A1612">
        <v>1643</v>
      </c>
      <c r="B1612" t="s">
        <v>1649</v>
      </c>
      <c r="C1612">
        <v>15</v>
      </c>
      <c r="D1612">
        <v>127.909746897801</v>
      </c>
      <c r="E1612">
        <v>82.2</v>
      </c>
      <c r="F1612">
        <v>0.44216961079496703</v>
      </c>
      <c r="G1612">
        <v>403.26461695449098</v>
      </c>
      <c r="H1612">
        <v>531.174363852292</v>
      </c>
      <c r="I1612">
        <f>ABS(F1612)</f>
        <v>0.44216961079496703</v>
      </c>
      <c r="J1612">
        <f>ROUND(I1612,0)</f>
        <v>0</v>
      </c>
    </row>
    <row r="1613" spans="1:10" x14ac:dyDescent="0.25">
      <c r="A1613">
        <v>1636</v>
      </c>
      <c r="B1613" t="s">
        <v>1642</v>
      </c>
      <c r="C1613">
        <v>15</v>
      </c>
      <c r="D1613">
        <v>127.909746897801</v>
      </c>
      <c r="E1613">
        <v>201</v>
      </c>
      <c r="F1613">
        <v>-0.45197999520197402</v>
      </c>
      <c r="G1613">
        <v>403.26461695449098</v>
      </c>
      <c r="H1613">
        <v>531.174363852292</v>
      </c>
      <c r="I1613">
        <f>ABS(F1613)</f>
        <v>0.45197999520197402</v>
      </c>
      <c r="J1613">
        <f>ROUND(I1613,0)</f>
        <v>0</v>
      </c>
    </row>
    <row r="1614" spans="1:10" x14ac:dyDescent="0.25">
      <c r="A1614">
        <v>1607</v>
      </c>
      <c r="B1614" t="s">
        <v>1613</v>
      </c>
      <c r="C1614">
        <v>15</v>
      </c>
      <c r="D1614">
        <v>127.909746897801</v>
      </c>
      <c r="E1614">
        <v>203.1</v>
      </c>
      <c r="F1614">
        <v>-0.462373555729237</v>
      </c>
      <c r="G1614">
        <v>403.26461695449098</v>
      </c>
      <c r="H1614">
        <v>531.174363852292</v>
      </c>
      <c r="I1614">
        <f>ABS(F1614)</f>
        <v>0.462373555729237</v>
      </c>
      <c r="J1614">
        <f>ROUND(I1614,0)</f>
        <v>0</v>
      </c>
    </row>
    <row r="1615" spans="1:10" x14ac:dyDescent="0.25">
      <c r="A1615">
        <v>1615</v>
      </c>
      <c r="B1615" t="s">
        <v>1621</v>
      </c>
      <c r="C1615">
        <v>15</v>
      </c>
      <c r="D1615">
        <v>127.909746897801</v>
      </c>
      <c r="E1615">
        <v>203.3</v>
      </c>
      <c r="F1615">
        <v>-0.46335780777719898</v>
      </c>
      <c r="G1615">
        <v>403.26461695449098</v>
      </c>
      <c r="H1615">
        <v>531.174363852292</v>
      </c>
      <c r="I1615">
        <f>ABS(F1615)</f>
        <v>0.46335780777719898</v>
      </c>
      <c r="J1615">
        <f>ROUND(I1615,0)</f>
        <v>0</v>
      </c>
    </row>
    <row r="1616" spans="1:10" x14ac:dyDescent="0.25">
      <c r="A1616">
        <v>1613</v>
      </c>
      <c r="B1616" t="s">
        <v>1619</v>
      </c>
      <c r="C1616">
        <v>15</v>
      </c>
      <c r="D1616">
        <v>127.909746897801</v>
      </c>
      <c r="E1616">
        <v>209.2</v>
      </c>
      <c r="F1616">
        <v>-0.49196581933366601</v>
      </c>
      <c r="G1616">
        <v>403.26461695449098</v>
      </c>
      <c r="H1616">
        <v>531.174363852292</v>
      </c>
      <c r="I1616">
        <f>ABS(F1616)</f>
        <v>0.49196581933366601</v>
      </c>
      <c r="J1616">
        <f>ROUND(I1616,0)</f>
        <v>0</v>
      </c>
    </row>
    <row r="1617" spans="1:10" x14ac:dyDescent="0.25">
      <c r="A1617">
        <v>1616</v>
      </c>
      <c r="B1617" t="s">
        <v>1622</v>
      </c>
      <c r="C1617">
        <v>15</v>
      </c>
      <c r="D1617">
        <v>127.909746897801</v>
      </c>
      <c r="E1617">
        <v>215.9</v>
      </c>
      <c r="F1617">
        <v>-0.52349042466366003</v>
      </c>
      <c r="G1617">
        <v>403.26461695449098</v>
      </c>
      <c r="H1617">
        <v>531.174363852292</v>
      </c>
      <c r="I1617">
        <f>ABS(F1617)</f>
        <v>0.52349042466366003</v>
      </c>
      <c r="J1617">
        <f>ROUND(I1617,0)</f>
        <v>1</v>
      </c>
    </row>
    <row r="1618" spans="1:10" x14ac:dyDescent="0.25">
      <c r="A1618">
        <v>1637</v>
      </c>
      <c r="B1618" t="s">
        <v>1643</v>
      </c>
      <c r="C1618">
        <v>15</v>
      </c>
      <c r="D1618">
        <v>127.909746897801</v>
      </c>
      <c r="E1618">
        <v>229.8</v>
      </c>
      <c r="F1618">
        <v>-0.58588445255755295</v>
      </c>
      <c r="G1618">
        <v>403.26461695449098</v>
      </c>
      <c r="H1618">
        <v>531.174363852292</v>
      </c>
      <c r="I1618">
        <f>ABS(F1618)</f>
        <v>0.58588445255755295</v>
      </c>
      <c r="J1618">
        <f>ROUND(I1618,0)</f>
        <v>1</v>
      </c>
    </row>
    <row r="1619" spans="1:10" x14ac:dyDescent="0.25">
      <c r="A1619">
        <v>1609</v>
      </c>
      <c r="B1619" t="s">
        <v>1615</v>
      </c>
      <c r="C1619">
        <v>15</v>
      </c>
      <c r="D1619">
        <v>127.909746897801</v>
      </c>
      <c r="E1619">
        <v>70.400000000000006</v>
      </c>
      <c r="F1619">
        <v>0.59713164969310495</v>
      </c>
      <c r="G1619">
        <v>403.26461695449098</v>
      </c>
      <c r="H1619">
        <v>531.174363852292</v>
      </c>
      <c r="I1619">
        <f>ABS(F1619)</f>
        <v>0.59713164969310495</v>
      </c>
      <c r="J1619">
        <f>ROUND(I1619,0)</f>
        <v>1</v>
      </c>
    </row>
    <row r="1620" spans="1:10" x14ac:dyDescent="0.25">
      <c r="A1620">
        <v>1617</v>
      </c>
      <c r="B1620" t="s">
        <v>1623</v>
      </c>
      <c r="C1620">
        <v>15</v>
      </c>
      <c r="D1620">
        <v>127.909746897801</v>
      </c>
      <c r="E1620">
        <v>68.900000000000006</v>
      </c>
      <c r="F1620">
        <v>0.61866873483748897</v>
      </c>
      <c r="G1620">
        <v>403.26461695449098</v>
      </c>
      <c r="H1620">
        <v>531.174363852292</v>
      </c>
      <c r="I1620">
        <f>ABS(F1620)</f>
        <v>0.61866873483748897</v>
      </c>
      <c r="J1620">
        <f>ROUND(I1620,0)</f>
        <v>1</v>
      </c>
    </row>
    <row r="1621" spans="1:10" x14ac:dyDescent="0.25">
      <c r="A1621">
        <v>1646</v>
      </c>
      <c r="B1621" t="s">
        <v>1652</v>
      </c>
      <c r="C1621">
        <v>15</v>
      </c>
      <c r="D1621">
        <v>127.909746897801</v>
      </c>
      <c r="E1621">
        <v>67.900000000000006</v>
      </c>
      <c r="F1621">
        <v>0.63328887829245195</v>
      </c>
      <c r="G1621">
        <v>403.26461695449098</v>
      </c>
      <c r="H1621">
        <v>531.174363852292</v>
      </c>
      <c r="I1621">
        <f>ABS(F1621)</f>
        <v>0.63328887829245195</v>
      </c>
      <c r="J1621">
        <f>ROUND(I1621,0)</f>
        <v>1</v>
      </c>
    </row>
    <row r="1622" spans="1:10" x14ac:dyDescent="0.25">
      <c r="A1622">
        <v>1629</v>
      </c>
      <c r="B1622" t="s">
        <v>1635</v>
      </c>
      <c r="C1622">
        <v>15</v>
      </c>
      <c r="D1622">
        <v>127.909746897801</v>
      </c>
      <c r="E1622">
        <v>66.400000000000006</v>
      </c>
      <c r="F1622">
        <v>0.65562785637471299</v>
      </c>
      <c r="G1622">
        <v>403.26461695449098</v>
      </c>
      <c r="H1622">
        <v>531.174363852292</v>
      </c>
      <c r="I1622">
        <f>ABS(F1622)</f>
        <v>0.65562785637471299</v>
      </c>
      <c r="J1622">
        <f>ROUND(I1622,0)</f>
        <v>1</v>
      </c>
    </row>
    <row r="1623" spans="1:10" x14ac:dyDescent="0.25">
      <c r="A1623">
        <v>1622</v>
      </c>
      <c r="B1623" t="s">
        <v>1628</v>
      </c>
      <c r="C1623">
        <v>15</v>
      </c>
      <c r="D1623">
        <v>127.909746897801</v>
      </c>
      <c r="E1623">
        <v>64.8</v>
      </c>
      <c r="F1623">
        <v>0.68001930949887301</v>
      </c>
      <c r="G1623">
        <v>403.26461695449098</v>
      </c>
      <c r="H1623">
        <v>531.174363852292</v>
      </c>
      <c r="I1623">
        <f>ABS(F1623)</f>
        <v>0.68001930949887301</v>
      </c>
      <c r="J1623">
        <f>ROUND(I1623,0)</f>
        <v>1</v>
      </c>
    </row>
    <row r="1624" spans="1:10" x14ac:dyDescent="0.25">
      <c r="A1624">
        <v>1628</v>
      </c>
      <c r="B1624" t="s">
        <v>1634</v>
      </c>
      <c r="C1624">
        <v>15</v>
      </c>
      <c r="D1624">
        <v>127.909746897801</v>
      </c>
      <c r="E1624">
        <v>256.3</v>
      </c>
      <c r="F1624">
        <v>-0.69502372051292405</v>
      </c>
      <c r="G1624">
        <v>403.26461695449098</v>
      </c>
      <c r="H1624">
        <v>531.174363852292</v>
      </c>
      <c r="I1624">
        <f>ABS(F1624)</f>
        <v>0.69502372051292405</v>
      </c>
      <c r="J1624">
        <f>ROUND(I1624,0)</f>
        <v>1</v>
      </c>
    </row>
    <row r="1625" spans="1:10" x14ac:dyDescent="0.25">
      <c r="A1625">
        <v>1610</v>
      </c>
      <c r="B1625" t="s">
        <v>1616</v>
      </c>
      <c r="C1625">
        <v>15</v>
      </c>
      <c r="D1625">
        <v>127.909746897801</v>
      </c>
      <c r="E1625">
        <v>257.89999999999998</v>
      </c>
      <c r="F1625">
        <v>-0.70124700003019702</v>
      </c>
      <c r="G1625">
        <v>403.26461695449098</v>
      </c>
      <c r="H1625">
        <v>531.174363852292</v>
      </c>
      <c r="I1625">
        <f>ABS(F1625)</f>
        <v>0.70124700003019702</v>
      </c>
      <c r="J1625">
        <f>ROUND(I1625,0)</f>
        <v>1</v>
      </c>
    </row>
    <row r="1626" spans="1:10" x14ac:dyDescent="0.25">
      <c r="A1626">
        <v>1598</v>
      </c>
      <c r="B1626" t="s">
        <v>1604</v>
      </c>
      <c r="C1626">
        <v>15</v>
      </c>
      <c r="D1626">
        <v>127.909746897801</v>
      </c>
      <c r="E1626">
        <v>264.8</v>
      </c>
      <c r="F1626">
        <v>-0.72764991120575095</v>
      </c>
      <c r="G1626">
        <v>403.26461695449098</v>
      </c>
      <c r="H1626">
        <v>531.174363852292</v>
      </c>
      <c r="I1626">
        <f>ABS(F1626)</f>
        <v>0.72764991120575095</v>
      </c>
      <c r="J1626">
        <f>ROUND(I1626,0)</f>
        <v>1</v>
      </c>
    </row>
    <row r="1627" spans="1:10" x14ac:dyDescent="0.25">
      <c r="A1627">
        <v>1602</v>
      </c>
      <c r="B1627" t="s">
        <v>1608</v>
      </c>
      <c r="C1627">
        <v>15</v>
      </c>
      <c r="D1627">
        <v>127.909746897801</v>
      </c>
      <c r="E1627">
        <v>59.5</v>
      </c>
      <c r="F1627">
        <v>0.76534860030551799</v>
      </c>
      <c r="G1627">
        <v>403.26461695449098</v>
      </c>
      <c r="H1627">
        <v>531.174363852292</v>
      </c>
      <c r="I1627">
        <f>ABS(F1627)</f>
        <v>0.76534860030551799</v>
      </c>
      <c r="J1627">
        <f>ROUND(I1627,0)</f>
        <v>1</v>
      </c>
    </row>
    <row r="1628" spans="1:10" x14ac:dyDescent="0.25">
      <c r="A1628">
        <v>1626</v>
      </c>
      <c r="B1628" t="s">
        <v>1632</v>
      </c>
      <c r="C1628">
        <v>15</v>
      </c>
      <c r="D1628">
        <v>127.909746897801</v>
      </c>
      <c r="E1628">
        <v>58.5</v>
      </c>
      <c r="F1628">
        <v>0.78229815861929097</v>
      </c>
      <c r="G1628">
        <v>403.26461695449098</v>
      </c>
      <c r="H1628">
        <v>531.174363852292</v>
      </c>
      <c r="I1628">
        <f>ABS(F1628)</f>
        <v>0.78229815861929097</v>
      </c>
      <c r="J1628">
        <f>ROUND(I1628,0)</f>
        <v>1</v>
      </c>
    </row>
    <row r="1629" spans="1:10" x14ac:dyDescent="0.25">
      <c r="A1629">
        <v>1619</v>
      </c>
      <c r="B1629" t="s">
        <v>1625</v>
      </c>
      <c r="C1629">
        <v>15</v>
      </c>
      <c r="D1629">
        <v>127.909746897801</v>
      </c>
      <c r="E1629">
        <v>57.5</v>
      </c>
      <c r="F1629">
        <v>0.79953996505379699</v>
      </c>
      <c r="G1629">
        <v>403.26461695449098</v>
      </c>
      <c r="H1629">
        <v>531.174363852292</v>
      </c>
      <c r="I1629">
        <f>ABS(F1629)</f>
        <v>0.79953996505379699</v>
      </c>
      <c r="J1629">
        <f>ROUND(I1629,0)</f>
        <v>1</v>
      </c>
    </row>
    <row r="1630" spans="1:10" x14ac:dyDescent="0.25">
      <c r="A1630">
        <v>1633</v>
      </c>
      <c r="B1630" t="s">
        <v>1639</v>
      </c>
      <c r="C1630">
        <v>15</v>
      </c>
      <c r="D1630">
        <v>127.909746897801</v>
      </c>
      <c r="E1630">
        <v>53.5</v>
      </c>
      <c r="F1630">
        <v>0.87164325895514105</v>
      </c>
      <c r="G1630">
        <v>403.26461695449098</v>
      </c>
      <c r="H1630">
        <v>531.174363852292</v>
      </c>
      <c r="I1630">
        <f>ABS(F1630)</f>
        <v>0.87164325895514105</v>
      </c>
      <c r="J1630">
        <f>ROUND(I1630,0)</f>
        <v>1</v>
      </c>
    </row>
    <row r="1631" spans="1:10" x14ac:dyDescent="0.25">
      <c r="A1631">
        <v>1625</v>
      </c>
      <c r="B1631" t="s">
        <v>1631</v>
      </c>
      <c r="C1631">
        <v>15</v>
      </c>
      <c r="D1631">
        <v>127.909746897801</v>
      </c>
      <c r="E1631">
        <v>53.3</v>
      </c>
      <c r="F1631">
        <v>0.87538858168530298</v>
      </c>
      <c r="G1631">
        <v>403.26461695449098</v>
      </c>
      <c r="H1631">
        <v>531.174363852292</v>
      </c>
      <c r="I1631">
        <f>ABS(F1631)</f>
        <v>0.87538858168530298</v>
      </c>
      <c r="J1631">
        <f>ROUND(I1631,0)</f>
        <v>1</v>
      </c>
    </row>
    <row r="1632" spans="1:10" x14ac:dyDescent="0.25">
      <c r="A1632">
        <v>1623</v>
      </c>
      <c r="B1632" t="s">
        <v>1629</v>
      </c>
      <c r="C1632">
        <v>15</v>
      </c>
      <c r="D1632">
        <v>127.909746897801</v>
      </c>
      <c r="E1632">
        <v>51.5</v>
      </c>
      <c r="F1632">
        <v>0.90974310518741097</v>
      </c>
      <c r="G1632">
        <v>403.26461695449098</v>
      </c>
      <c r="H1632">
        <v>531.174363852292</v>
      </c>
      <c r="I1632">
        <f>ABS(F1632)</f>
        <v>0.90974310518741097</v>
      </c>
      <c r="J1632">
        <f>ROUND(I1632,0)</f>
        <v>1</v>
      </c>
    </row>
    <row r="1633" spans="1:10" x14ac:dyDescent="0.25">
      <c r="A1633">
        <v>1632</v>
      </c>
      <c r="B1633" t="s">
        <v>1638</v>
      </c>
      <c r="C1633">
        <v>15</v>
      </c>
      <c r="D1633">
        <v>127.909746897801</v>
      </c>
      <c r="E1633">
        <v>50.2</v>
      </c>
      <c r="F1633">
        <v>0.93530988615941801</v>
      </c>
      <c r="G1633">
        <v>403.26461695449098</v>
      </c>
      <c r="H1633">
        <v>531.174363852292</v>
      </c>
      <c r="I1633">
        <f>ABS(F1633)</f>
        <v>0.93530988615941801</v>
      </c>
      <c r="J1633">
        <f>ROUND(I1633,0)</f>
        <v>1</v>
      </c>
    </row>
    <row r="1634" spans="1:10" x14ac:dyDescent="0.25">
      <c r="A1634">
        <v>1611</v>
      </c>
      <c r="B1634" t="s">
        <v>1617</v>
      </c>
      <c r="C1634">
        <v>15</v>
      </c>
      <c r="D1634">
        <v>127.909746897801</v>
      </c>
      <c r="E1634">
        <v>48</v>
      </c>
      <c r="F1634">
        <v>0.98012390194921095</v>
      </c>
      <c r="G1634">
        <v>403.26461695449098</v>
      </c>
      <c r="H1634">
        <v>531.174363852292</v>
      </c>
      <c r="I1634">
        <f>ABS(F1634)</f>
        <v>0.98012390194921095</v>
      </c>
      <c r="J1634">
        <f>ROUND(I1634,0)</f>
        <v>1</v>
      </c>
    </row>
    <row r="1635" spans="1:10" x14ac:dyDescent="0.25">
      <c r="A1635">
        <v>1603</v>
      </c>
      <c r="B1635" t="s">
        <v>1609</v>
      </c>
      <c r="C1635">
        <v>15</v>
      </c>
      <c r="D1635">
        <v>127.909746897801</v>
      </c>
      <c r="E1635">
        <v>45.5</v>
      </c>
      <c r="F1635">
        <v>1.0336125869002</v>
      </c>
      <c r="G1635">
        <v>403.26461695449098</v>
      </c>
      <c r="H1635">
        <v>531.174363852292</v>
      </c>
      <c r="I1635">
        <f>ABS(F1635)</f>
        <v>1.0336125869002</v>
      </c>
      <c r="J1635">
        <f>ROUND(I1635,0)</f>
        <v>1</v>
      </c>
    </row>
    <row r="1636" spans="1:10" x14ac:dyDescent="0.25">
      <c r="A1636">
        <v>1605</v>
      </c>
      <c r="B1636" t="s">
        <v>1611</v>
      </c>
      <c r="C1636">
        <v>15</v>
      </c>
      <c r="D1636">
        <v>127.909746897801</v>
      </c>
      <c r="E1636">
        <v>44.6</v>
      </c>
      <c r="F1636">
        <v>1.05359105383108</v>
      </c>
      <c r="G1636">
        <v>403.26461695449098</v>
      </c>
      <c r="H1636">
        <v>531.174363852292</v>
      </c>
      <c r="I1636">
        <f>ABS(F1636)</f>
        <v>1.05359105383108</v>
      </c>
      <c r="J1636">
        <f>ROUND(I1636,0)</f>
        <v>1</v>
      </c>
    </row>
    <row r="1637" spans="1:10" x14ac:dyDescent="0.25">
      <c r="A1637">
        <v>1614</v>
      </c>
      <c r="B1637" t="s">
        <v>1620</v>
      </c>
      <c r="C1637">
        <v>15</v>
      </c>
      <c r="D1637">
        <v>127.909746897801</v>
      </c>
      <c r="E1637">
        <v>368.8</v>
      </c>
      <c r="F1637">
        <v>-1.0589295788253399</v>
      </c>
      <c r="G1637">
        <v>403.26461695449098</v>
      </c>
      <c r="H1637">
        <v>531.174363852292</v>
      </c>
      <c r="I1637">
        <f>ABS(F1637)</f>
        <v>1.0589295788253399</v>
      </c>
      <c r="J1637">
        <f>ROUND(I1637,0)</f>
        <v>1</v>
      </c>
    </row>
    <row r="1638" spans="1:10" x14ac:dyDescent="0.25">
      <c r="A1638">
        <v>1648</v>
      </c>
      <c r="B1638" t="s">
        <v>1654</v>
      </c>
      <c r="C1638">
        <v>15</v>
      </c>
      <c r="D1638">
        <v>127.909746897801</v>
      </c>
      <c r="E1638">
        <v>372.5</v>
      </c>
      <c r="F1638">
        <v>-1.06891212496251</v>
      </c>
      <c r="G1638">
        <v>403.26461695449098</v>
      </c>
      <c r="H1638">
        <v>531.174363852292</v>
      </c>
      <c r="I1638">
        <f>ABS(F1638)</f>
        <v>1.06891212496251</v>
      </c>
      <c r="J1638">
        <f>ROUND(I1638,0)</f>
        <v>1</v>
      </c>
    </row>
    <row r="1639" spans="1:10" x14ac:dyDescent="0.25">
      <c r="A1639">
        <v>1618</v>
      </c>
      <c r="B1639" t="s">
        <v>1624</v>
      </c>
      <c r="C1639">
        <v>15</v>
      </c>
      <c r="D1639">
        <v>127.909746897801</v>
      </c>
      <c r="E1639">
        <v>442</v>
      </c>
      <c r="F1639">
        <v>-1.2399849692206</v>
      </c>
      <c r="G1639">
        <v>403.26461695449098</v>
      </c>
      <c r="H1639">
        <v>531.174363852292</v>
      </c>
      <c r="I1639">
        <f>ABS(F1639)</f>
        <v>1.2399849692206</v>
      </c>
      <c r="J1639">
        <f>ROUND(I1639,0)</f>
        <v>1</v>
      </c>
    </row>
    <row r="1640" spans="1:10" x14ac:dyDescent="0.25">
      <c r="A1640">
        <v>1624</v>
      </c>
      <c r="B1640" t="s">
        <v>1630</v>
      </c>
      <c r="C1640">
        <v>15</v>
      </c>
      <c r="D1640">
        <v>127.909746897801</v>
      </c>
      <c r="E1640">
        <v>470.9</v>
      </c>
      <c r="F1640">
        <v>-1.30332084439241</v>
      </c>
      <c r="G1640">
        <v>403.26461695449098</v>
      </c>
      <c r="H1640">
        <v>531.174363852292</v>
      </c>
      <c r="I1640">
        <f>ABS(F1640)</f>
        <v>1.30332084439241</v>
      </c>
      <c r="J1640">
        <f>ROUND(I1640,0)</f>
        <v>1</v>
      </c>
    </row>
    <row r="1641" spans="1:10" x14ac:dyDescent="0.25">
      <c r="A1641">
        <v>1620</v>
      </c>
      <c r="B1641" t="s">
        <v>1626</v>
      </c>
      <c r="C1641">
        <v>15</v>
      </c>
      <c r="D1641">
        <v>127.909746897801</v>
      </c>
      <c r="E1641">
        <v>30.1</v>
      </c>
      <c r="F1641">
        <v>1.4467997411022699</v>
      </c>
      <c r="G1641">
        <v>403.26461695449098</v>
      </c>
      <c r="H1641">
        <v>531.174363852292</v>
      </c>
      <c r="I1641">
        <f>ABS(F1641)</f>
        <v>1.4467997411022699</v>
      </c>
      <c r="J1641">
        <f>ROUND(I1641,0)</f>
        <v>1</v>
      </c>
    </row>
    <row r="1642" spans="1:10" x14ac:dyDescent="0.25">
      <c r="A1642">
        <v>1631</v>
      </c>
      <c r="B1642" t="s">
        <v>1637</v>
      </c>
      <c r="C1642">
        <v>15</v>
      </c>
      <c r="D1642">
        <v>127.909746897801</v>
      </c>
      <c r="E1642">
        <v>30</v>
      </c>
      <c r="F1642">
        <v>1.45012753119495</v>
      </c>
      <c r="G1642">
        <v>403.26461695449098</v>
      </c>
      <c r="H1642">
        <v>531.174363852292</v>
      </c>
      <c r="I1642">
        <f>ABS(F1642)</f>
        <v>1.45012753119495</v>
      </c>
      <c r="J1642">
        <f>ROUND(I1642,0)</f>
        <v>1</v>
      </c>
    </row>
    <row r="1643" spans="1:10" x14ac:dyDescent="0.25">
      <c r="A1643">
        <v>1606</v>
      </c>
      <c r="B1643" t="s">
        <v>1612</v>
      </c>
      <c r="C1643">
        <v>15</v>
      </c>
      <c r="D1643">
        <v>127.909746897801</v>
      </c>
      <c r="E1643">
        <v>794.3</v>
      </c>
      <c r="F1643">
        <v>-1.8261363107819799</v>
      </c>
      <c r="G1643">
        <v>403.26461695449098</v>
      </c>
      <c r="H1643">
        <v>531.174363852292</v>
      </c>
      <c r="I1643">
        <f>ABS(F1643)</f>
        <v>1.8261363107819799</v>
      </c>
      <c r="J1643">
        <f>ROUND(I1643,0)</f>
        <v>2</v>
      </c>
    </row>
    <row r="1644" spans="1:10" x14ac:dyDescent="0.25">
      <c r="A1644">
        <v>1604</v>
      </c>
      <c r="B1644" t="s">
        <v>1610</v>
      </c>
      <c r="C1644">
        <v>15</v>
      </c>
      <c r="D1644">
        <v>127.909746897801</v>
      </c>
      <c r="E1644">
        <v>1006.4</v>
      </c>
      <c r="F1644">
        <v>-2.0628099730890699</v>
      </c>
      <c r="G1644">
        <v>403.26461695449098</v>
      </c>
      <c r="H1644">
        <v>531.174363852292</v>
      </c>
      <c r="I1644">
        <f>ABS(F1644)</f>
        <v>2.0628099730890699</v>
      </c>
      <c r="J1644">
        <f>ROUND(I1644,0)</f>
        <v>2</v>
      </c>
    </row>
    <row r="1645" spans="1:10" x14ac:dyDescent="0.25">
      <c r="A1645">
        <v>1601</v>
      </c>
      <c r="B1645" t="s">
        <v>1607</v>
      </c>
      <c r="C1645">
        <v>15</v>
      </c>
      <c r="D1645">
        <v>127.909746897801</v>
      </c>
      <c r="E1645">
        <v>16.100000000000001</v>
      </c>
      <c r="F1645">
        <v>2.0725056408666802</v>
      </c>
      <c r="G1645">
        <v>403.26461695449098</v>
      </c>
      <c r="H1645">
        <v>531.174363852292</v>
      </c>
      <c r="I1645">
        <f>ABS(F1645)</f>
        <v>2.0725056408666802</v>
      </c>
      <c r="J1645">
        <f>ROUND(I1645,0)</f>
        <v>2</v>
      </c>
    </row>
    <row r="1646" spans="1:10" x14ac:dyDescent="0.25">
      <c r="A1646">
        <v>1647</v>
      </c>
      <c r="B1646" t="s">
        <v>1653</v>
      </c>
      <c r="C1646">
        <v>15</v>
      </c>
      <c r="D1646">
        <v>127.909746897801</v>
      </c>
      <c r="E1646">
        <v>6.3</v>
      </c>
      <c r="F1646">
        <v>3.0107752794596201</v>
      </c>
      <c r="G1646">
        <v>403.26461695449098</v>
      </c>
      <c r="H1646">
        <v>531.174363852292</v>
      </c>
      <c r="I1646">
        <f>ABS(F1646)</f>
        <v>3.0107752794596201</v>
      </c>
      <c r="J1646">
        <f>ROUND(I1646,0)</f>
        <v>3</v>
      </c>
    </row>
    <row r="1647" spans="1:10" x14ac:dyDescent="0.25">
      <c r="A1647">
        <v>1621</v>
      </c>
      <c r="B1647" t="s">
        <v>1627</v>
      </c>
      <c r="C1647">
        <v>15</v>
      </c>
      <c r="D1647">
        <v>127.909746897801</v>
      </c>
      <c r="E1647">
        <v>5.5</v>
      </c>
      <c r="F1647">
        <v>3.1465768206186802</v>
      </c>
      <c r="G1647">
        <v>403.26461695449098</v>
      </c>
      <c r="H1647">
        <v>531.174363852292</v>
      </c>
      <c r="I1647">
        <f>ABS(F1647)</f>
        <v>3.1465768206186802</v>
      </c>
      <c r="J1647">
        <f>ROUND(I1647,0)</f>
        <v>3</v>
      </c>
    </row>
    <row r="1648" spans="1:10" x14ac:dyDescent="0.25">
      <c r="A1648">
        <v>1644</v>
      </c>
      <c r="B1648" t="s">
        <v>1650</v>
      </c>
      <c r="C1648">
        <v>15</v>
      </c>
      <c r="D1648">
        <v>127.909746897801</v>
      </c>
      <c r="E1648">
        <v>4</v>
      </c>
      <c r="F1648">
        <v>3.4650305517372102</v>
      </c>
      <c r="G1648">
        <v>403.26461695449098</v>
      </c>
      <c r="H1648">
        <v>531.174363852292</v>
      </c>
      <c r="I1648">
        <f>ABS(F1648)</f>
        <v>3.4650305517372102</v>
      </c>
      <c r="J1648">
        <f>ROUND(I1648,0)</f>
        <v>3</v>
      </c>
    </row>
    <row r="1649" spans="1:10" x14ac:dyDescent="0.25">
      <c r="A1649">
        <v>1640</v>
      </c>
      <c r="B1649" t="s">
        <v>1646</v>
      </c>
      <c r="C1649">
        <v>15</v>
      </c>
      <c r="D1649">
        <v>127.909746897801</v>
      </c>
      <c r="E1649">
        <v>3</v>
      </c>
      <c r="F1649">
        <v>3.7527126241889901</v>
      </c>
      <c r="G1649">
        <v>403.26461695449098</v>
      </c>
      <c r="H1649">
        <v>531.174363852292</v>
      </c>
      <c r="I1649">
        <f>ABS(F1649)</f>
        <v>3.7527126241889901</v>
      </c>
      <c r="J1649">
        <f>ROUND(I1649,0)</f>
        <v>4</v>
      </c>
    </row>
    <row r="1650" spans="1:10" x14ac:dyDescent="0.25">
      <c r="A1650">
        <v>1683</v>
      </c>
      <c r="B1650" t="s">
        <v>1689</v>
      </c>
      <c r="C1650">
        <v>16</v>
      </c>
      <c r="D1650">
        <v>132.74284609638801</v>
      </c>
      <c r="E1650">
        <v>126.3</v>
      </c>
      <c r="F1650">
        <v>4.9753739267437397E-2</v>
      </c>
      <c r="G1650">
        <v>403.26461695449098</v>
      </c>
      <c r="H1650">
        <v>536.00746305087898</v>
      </c>
      <c r="I1650">
        <f>ABS(F1650)</f>
        <v>4.9753739267437397E-2</v>
      </c>
      <c r="J1650">
        <f>ROUND(I1650,0)</f>
        <v>0</v>
      </c>
    </row>
    <row r="1651" spans="1:10" x14ac:dyDescent="0.25">
      <c r="A1651">
        <v>1658</v>
      </c>
      <c r="B1651" t="s">
        <v>1664</v>
      </c>
      <c r="C1651">
        <v>16</v>
      </c>
      <c r="D1651">
        <v>132.74284609638801</v>
      </c>
      <c r="E1651">
        <v>123</v>
      </c>
      <c r="F1651">
        <v>7.6229413251465594E-2</v>
      </c>
      <c r="G1651">
        <v>403.26461695449098</v>
      </c>
      <c r="H1651">
        <v>536.00746305087898</v>
      </c>
      <c r="I1651">
        <f>ABS(F1651)</f>
        <v>7.6229413251465594E-2</v>
      </c>
      <c r="J1651">
        <f>ROUND(I1651,0)</f>
        <v>0</v>
      </c>
    </row>
    <row r="1652" spans="1:10" x14ac:dyDescent="0.25">
      <c r="A1652">
        <v>1671</v>
      </c>
      <c r="B1652" t="s">
        <v>1677</v>
      </c>
      <c r="C1652">
        <v>16</v>
      </c>
      <c r="D1652">
        <v>132.74284609638801</v>
      </c>
      <c r="E1652">
        <v>143.5</v>
      </c>
      <c r="F1652">
        <v>-7.7921266575793305E-2</v>
      </c>
      <c r="G1652">
        <v>403.26461695449098</v>
      </c>
      <c r="H1652">
        <v>536.00746305087898</v>
      </c>
      <c r="I1652">
        <f>ABS(F1652)</f>
        <v>7.7921266575793305E-2</v>
      </c>
      <c r="J1652">
        <f>ROUND(I1652,0)</f>
        <v>0</v>
      </c>
    </row>
    <row r="1653" spans="1:10" x14ac:dyDescent="0.25">
      <c r="A1653">
        <v>1689</v>
      </c>
      <c r="B1653" t="s">
        <v>1695</v>
      </c>
      <c r="C1653">
        <v>16</v>
      </c>
      <c r="D1653">
        <v>132.74284609638801</v>
      </c>
      <c r="E1653">
        <v>121.7</v>
      </c>
      <c r="F1653">
        <v>8.6854768630400897E-2</v>
      </c>
      <c r="G1653">
        <v>403.26461695449098</v>
      </c>
      <c r="H1653">
        <v>536.00746305087898</v>
      </c>
      <c r="I1653">
        <f>ABS(F1653)</f>
        <v>8.6854768630400897E-2</v>
      </c>
      <c r="J1653">
        <f>ROUND(I1653,0)</f>
        <v>0</v>
      </c>
    </row>
    <row r="1654" spans="1:10" x14ac:dyDescent="0.25">
      <c r="A1654">
        <v>1674</v>
      </c>
      <c r="B1654" t="s">
        <v>1680</v>
      </c>
      <c r="C1654">
        <v>16</v>
      </c>
      <c r="D1654">
        <v>132.74284609638801</v>
      </c>
      <c r="E1654">
        <v>145.30000000000001</v>
      </c>
      <c r="F1654">
        <v>-9.0386801952354795E-2</v>
      </c>
      <c r="G1654">
        <v>403.26461695449098</v>
      </c>
      <c r="H1654">
        <v>536.00746305087898</v>
      </c>
      <c r="I1654">
        <f>ABS(F1654)</f>
        <v>9.0386801952354795E-2</v>
      </c>
      <c r="J1654">
        <f>ROUND(I1654,0)</f>
        <v>0</v>
      </c>
    </row>
    <row r="1655" spans="1:10" x14ac:dyDescent="0.25">
      <c r="A1655">
        <v>1692</v>
      </c>
      <c r="B1655" t="s">
        <v>1698</v>
      </c>
      <c r="C1655">
        <v>16</v>
      </c>
      <c r="D1655">
        <v>132.74284609638801</v>
      </c>
      <c r="E1655">
        <v>118</v>
      </c>
      <c r="F1655">
        <v>0.117729144158218</v>
      </c>
      <c r="G1655">
        <v>403.26461695449098</v>
      </c>
      <c r="H1655">
        <v>536.00746305087898</v>
      </c>
      <c r="I1655">
        <f>ABS(F1655)</f>
        <v>0.117729144158218</v>
      </c>
      <c r="J1655">
        <f>ROUND(I1655,0)</f>
        <v>0</v>
      </c>
    </row>
    <row r="1656" spans="1:10" x14ac:dyDescent="0.25">
      <c r="A1656">
        <v>1686</v>
      </c>
      <c r="B1656" t="s">
        <v>1692</v>
      </c>
      <c r="C1656">
        <v>16</v>
      </c>
      <c r="D1656">
        <v>132.74284609638801</v>
      </c>
      <c r="E1656">
        <v>117.1</v>
      </c>
      <c r="F1656">
        <v>0.12538549802021101</v>
      </c>
      <c r="G1656">
        <v>403.26461695449098</v>
      </c>
      <c r="H1656">
        <v>536.00746305087898</v>
      </c>
      <c r="I1656">
        <f>ABS(F1656)</f>
        <v>0.12538549802021101</v>
      </c>
      <c r="J1656">
        <f>ROUND(I1656,0)</f>
        <v>0</v>
      </c>
    </row>
    <row r="1657" spans="1:10" x14ac:dyDescent="0.25">
      <c r="A1657">
        <v>1660</v>
      </c>
      <c r="B1657" t="s">
        <v>1666</v>
      </c>
      <c r="C1657">
        <v>16</v>
      </c>
      <c r="D1657">
        <v>132.74284609638801</v>
      </c>
      <c r="E1657">
        <v>115.5</v>
      </c>
      <c r="F1657">
        <v>0.13914323866203501</v>
      </c>
      <c r="G1657">
        <v>403.26461695449098</v>
      </c>
      <c r="H1657">
        <v>536.00746305087898</v>
      </c>
      <c r="I1657">
        <f>ABS(F1657)</f>
        <v>0.13914323866203501</v>
      </c>
      <c r="J1657">
        <f>ROUND(I1657,0)</f>
        <v>0</v>
      </c>
    </row>
    <row r="1658" spans="1:10" x14ac:dyDescent="0.25">
      <c r="A1658">
        <v>1654</v>
      </c>
      <c r="B1658" t="s">
        <v>1660</v>
      </c>
      <c r="C1658">
        <v>16</v>
      </c>
      <c r="D1658">
        <v>132.74284609638801</v>
      </c>
      <c r="E1658">
        <v>111.1</v>
      </c>
      <c r="F1658">
        <v>0.17798307197829799</v>
      </c>
      <c r="G1658">
        <v>403.26461695449098</v>
      </c>
      <c r="H1658">
        <v>536.00746305087898</v>
      </c>
      <c r="I1658">
        <f>ABS(F1658)</f>
        <v>0.17798307197829799</v>
      </c>
      <c r="J1658">
        <f>ROUND(I1658,0)</f>
        <v>0</v>
      </c>
    </row>
    <row r="1659" spans="1:10" x14ac:dyDescent="0.25">
      <c r="A1659">
        <v>1664</v>
      </c>
      <c r="B1659" t="s">
        <v>1670</v>
      </c>
      <c r="C1659">
        <v>16</v>
      </c>
      <c r="D1659">
        <v>132.74284609638801</v>
      </c>
      <c r="E1659">
        <v>161.1</v>
      </c>
      <c r="F1659">
        <v>-0.19361152155904601</v>
      </c>
      <c r="G1659">
        <v>403.26461695449098</v>
      </c>
      <c r="H1659">
        <v>536.00746305087898</v>
      </c>
      <c r="I1659">
        <f>ABS(F1659)</f>
        <v>0.19361152155904601</v>
      </c>
      <c r="J1659">
        <f>ROUND(I1659,0)</f>
        <v>0</v>
      </c>
    </row>
    <row r="1660" spans="1:10" x14ac:dyDescent="0.25">
      <c r="A1660">
        <v>1659</v>
      </c>
      <c r="B1660" t="s">
        <v>1665</v>
      </c>
      <c r="C1660">
        <v>16</v>
      </c>
      <c r="D1660">
        <v>132.74284609638801</v>
      </c>
      <c r="E1660">
        <v>166.1</v>
      </c>
      <c r="F1660">
        <v>-0.22417624799536601</v>
      </c>
      <c r="G1660">
        <v>403.26461695449098</v>
      </c>
      <c r="H1660">
        <v>536.00746305087898</v>
      </c>
      <c r="I1660">
        <f>ABS(F1660)</f>
        <v>0.22417624799536601</v>
      </c>
      <c r="J1660">
        <f>ROUND(I1660,0)</f>
        <v>0</v>
      </c>
    </row>
    <row r="1661" spans="1:10" x14ac:dyDescent="0.25">
      <c r="A1661">
        <v>1672</v>
      </c>
      <c r="B1661" t="s">
        <v>1678</v>
      </c>
      <c r="C1661">
        <v>16</v>
      </c>
      <c r="D1661">
        <v>132.74284609638801</v>
      </c>
      <c r="E1661">
        <v>105.8</v>
      </c>
      <c r="F1661">
        <v>0.22686324919968401</v>
      </c>
      <c r="G1661">
        <v>403.26461695449098</v>
      </c>
      <c r="H1661">
        <v>536.00746305087898</v>
      </c>
      <c r="I1661">
        <f>ABS(F1661)</f>
        <v>0.22686324919968401</v>
      </c>
      <c r="J1661">
        <f>ROUND(I1661,0)</f>
        <v>0</v>
      </c>
    </row>
    <row r="1662" spans="1:10" x14ac:dyDescent="0.25">
      <c r="A1662">
        <v>1649</v>
      </c>
      <c r="B1662" t="s">
        <v>1655</v>
      </c>
      <c r="C1662">
        <v>16</v>
      </c>
      <c r="D1662">
        <v>132.74284609638801</v>
      </c>
      <c r="E1662">
        <v>169.5</v>
      </c>
      <c r="F1662">
        <v>-0.24443915819662199</v>
      </c>
      <c r="G1662">
        <v>403.26461695449098</v>
      </c>
      <c r="H1662">
        <v>536.00746305087898</v>
      </c>
      <c r="I1662">
        <f>ABS(F1662)</f>
        <v>0.24443915819662199</v>
      </c>
      <c r="J1662">
        <f>ROUND(I1662,0)</f>
        <v>0</v>
      </c>
    </row>
    <row r="1663" spans="1:10" x14ac:dyDescent="0.25">
      <c r="A1663">
        <v>1650</v>
      </c>
      <c r="B1663" t="s">
        <v>1656</v>
      </c>
      <c r="C1663">
        <v>16</v>
      </c>
      <c r="D1663">
        <v>132.74284609638801</v>
      </c>
      <c r="E1663">
        <v>173.2</v>
      </c>
      <c r="F1663">
        <v>-0.26603322750445202</v>
      </c>
      <c r="G1663">
        <v>403.26461695449098</v>
      </c>
      <c r="H1663">
        <v>536.00746305087898</v>
      </c>
      <c r="I1663">
        <f>ABS(F1663)</f>
        <v>0.26603322750445202</v>
      </c>
      <c r="J1663">
        <f>ROUND(I1663,0)</f>
        <v>0</v>
      </c>
    </row>
    <row r="1664" spans="1:10" x14ac:dyDescent="0.25">
      <c r="A1664">
        <v>1706</v>
      </c>
      <c r="B1664" t="s">
        <v>1712</v>
      </c>
      <c r="C1664">
        <v>16</v>
      </c>
      <c r="D1664">
        <v>132.74284609638801</v>
      </c>
      <c r="E1664">
        <v>175</v>
      </c>
      <c r="F1664">
        <v>-0.27637220529963202</v>
      </c>
      <c r="G1664">
        <v>403.26461695449098</v>
      </c>
      <c r="H1664">
        <v>536.00746305087898</v>
      </c>
      <c r="I1664">
        <f>ABS(F1664)</f>
        <v>0.27637220529963202</v>
      </c>
      <c r="J1664">
        <f>ROUND(I1664,0)</f>
        <v>0</v>
      </c>
    </row>
    <row r="1665" spans="1:10" x14ac:dyDescent="0.25">
      <c r="A1665">
        <v>1666</v>
      </c>
      <c r="B1665" t="s">
        <v>1672</v>
      </c>
      <c r="C1665">
        <v>16</v>
      </c>
      <c r="D1665">
        <v>132.74284609638801</v>
      </c>
      <c r="E1665">
        <v>97</v>
      </c>
      <c r="F1665">
        <v>0.31370279012050001</v>
      </c>
      <c r="G1665">
        <v>403.26461695449098</v>
      </c>
      <c r="H1665">
        <v>536.00746305087898</v>
      </c>
      <c r="I1665">
        <f>ABS(F1665)</f>
        <v>0.31370279012050001</v>
      </c>
      <c r="J1665">
        <f>ROUND(I1665,0)</f>
        <v>0</v>
      </c>
    </row>
    <row r="1666" spans="1:10" x14ac:dyDescent="0.25">
      <c r="A1666">
        <v>1690</v>
      </c>
      <c r="B1666" t="s">
        <v>1696</v>
      </c>
      <c r="C1666">
        <v>16</v>
      </c>
      <c r="D1666">
        <v>132.74284609638801</v>
      </c>
      <c r="E1666">
        <v>189.4</v>
      </c>
      <c r="F1666">
        <v>-0.355447412128095</v>
      </c>
      <c r="G1666">
        <v>403.26461695449098</v>
      </c>
      <c r="H1666">
        <v>536.00746305087898</v>
      </c>
      <c r="I1666">
        <f>ABS(F1666)</f>
        <v>0.355447412128095</v>
      </c>
      <c r="J1666">
        <f>ROUND(I1666,0)</f>
        <v>0</v>
      </c>
    </row>
    <row r="1667" spans="1:10" x14ac:dyDescent="0.25">
      <c r="A1667">
        <v>1657</v>
      </c>
      <c r="B1667" t="s">
        <v>1663</v>
      </c>
      <c r="C1667">
        <v>16</v>
      </c>
      <c r="D1667">
        <v>132.74284609638801</v>
      </c>
      <c r="E1667">
        <v>194.1</v>
      </c>
      <c r="F1667">
        <v>-0.37995972155108099</v>
      </c>
      <c r="G1667">
        <v>403.26461695449098</v>
      </c>
      <c r="H1667">
        <v>536.00746305087898</v>
      </c>
      <c r="I1667">
        <f>ABS(F1667)</f>
        <v>0.37995972155108099</v>
      </c>
      <c r="J1667">
        <f>ROUND(I1667,0)</f>
        <v>0</v>
      </c>
    </row>
    <row r="1668" spans="1:10" x14ac:dyDescent="0.25">
      <c r="A1668">
        <v>1668</v>
      </c>
      <c r="B1668" t="s">
        <v>1674</v>
      </c>
      <c r="C1668">
        <v>16</v>
      </c>
      <c r="D1668">
        <v>132.74284609638801</v>
      </c>
      <c r="E1668">
        <v>85.5</v>
      </c>
      <c r="F1668">
        <v>0.43989739268116801</v>
      </c>
      <c r="G1668">
        <v>403.26461695449098</v>
      </c>
      <c r="H1668">
        <v>536.00746305087898</v>
      </c>
      <c r="I1668">
        <f>ABS(F1668)</f>
        <v>0.43989739268116801</v>
      </c>
      <c r="J1668">
        <f>ROUND(I1668,0)</f>
        <v>0</v>
      </c>
    </row>
    <row r="1669" spans="1:10" x14ac:dyDescent="0.25">
      <c r="A1669">
        <v>1697</v>
      </c>
      <c r="B1669" t="s">
        <v>1703</v>
      </c>
      <c r="C1669">
        <v>16</v>
      </c>
      <c r="D1669">
        <v>132.74284609638801</v>
      </c>
      <c r="E1669">
        <v>210.3</v>
      </c>
      <c r="F1669">
        <v>-0.46012131408477203</v>
      </c>
      <c r="G1669">
        <v>403.26461695449098</v>
      </c>
      <c r="H1669">
        <v>536.00746305087898</v>
      </c>
      <c r="I1669">
        <f>ABS(F1669)</f>
        <v>0.46012131408477203</v>
      </c>
      <c r="J1669">
        <f>ROUND(I1669,0)</f>
        <v>0</v>
      </c>
    </row>
    <row r="1670" spans="1:10" x14ac:dyDescent="0.25">
      <c r="A1670">
        <v>1651</v>
      </c>
      <c r="B1670" t="s">
        <v>1657</v>
      </c>
      <c r="C1670">
        <v>16</v>
      </c>
      <c r="D1670">
        <v>132.74284609638801</v>
      </c>
      <c r="E1670">
        <v>210.7</v>
      </c>
      <c r="F1670">
        <v>-0.46202155218626001</v>
      </c>
      <c r="G1670">
        <v>403.26461695449098</v>
      </c>
      <c r="H1670">
        <v>536.00746305087898</v>
      </c>
      <c r="I1670">
        <f>ABS(F1670)</f>
        <v>0.46202155218626001</v>
      </c>
      <c r="J1670">
        <f>ROUND(I1670,0)</f>
        <v>0</v>
      </c>
    </row>
    <row r="1671" spans="1:10" x14ac:dyDescent="0.25">
      <c r="A1671">
        <v>1696</v>
      </c>
      <c r="B1671" t="s">
        <v>1702</v>
      </c>
      <c r="C1671">
        <v>16</v>
      </c>
      <c r="D1671">
        <v>132.74284609638801</v>
      </c>
      <c r="E1671">
        <v>212.5</v>
      </c>
      <c r="F1671">
        <v>-0.470528219740589</v>
      </c>
      <c r="G1671">
        <v>403.26461695449098</v>
      </c>
      <c r="H1671">
        <v>536.00746305087898</v>
      </c>
      <c r="I1671">
        <f>ABS(F1671)</f>
        <v>0.470528219740589</v>
      </c>
      <c r="J1671">
        <f>ROUND(I1671,0)</f>
        <v>0</v>
      </c>
    </row>
    <row r="1672" spans="1:10" x14ac:dyDescent="0.25">
      <c r="A1672">
        <v>1673</v>
      </c>
      <c r="B1672" t="s">
        <v>1679</v>
      </c>
      <c r="C1672">
        <v>16</v>
      </c>
      <c r="D1672">
        <v>132.74284609638801</v>
      </c>
      <c r="E1672">
        <v>215</v>
      </c>
      <c r="F1672">
        <v>-0.48222425950378001</v>
      </c>
      <c r="G1672">
        <v>403.26461695449098</v>
      </c>
      <c r="H1672">
        <v>536.00746305087898</v>
      </c>
      <c r="I1672">
        <f>ABS(F1672)</f>
        <v>0.48222425950378001</v>
      </c>
      <c r="J1672">
        <f>ROUND(I1672,0)</f>
        <v>0</v>
      </c>
    </row>
    <row r="1673" spans="1:10" x14ac:dyDescent="0.25">
      <c r="A1673">
        <v>1693</v>
      </c>
      <c r="B1673" t="s">
        <v>1699</v>
      </c>
      <c r="C1673">
        <v>16</v>
      </c>
      <c r="D1673">
        <v>132.74284609638801</v>
      </c>
      <c r="E1673">
        <v>222.1</v>
      </c>
      <c r="F1673">
        <v>-0.51471396227649902</v>
      </c>
      <c r="G1673">
        <v>403.26461695449098</v>
      </c>
      <c r="H1673">
        <v>536.00746305087898</v>
      </c>
      <c r="I1673">
        <f>ABS(F1673)</f>
        <v>0.51471396227649902</v>
      </c>
      <c r="J1673">
        <f>ROUND(I1673,0)</f>
        <v>1</v>
      </c>
    </row>
    <row r="1674" spans="1:10" x14ac:dyDescent="0.25">
      <c r="A1674">
        <v>1653</v>
      </c>
      <c r="B1674" t="s">
        <v>1659</v>
      </c>
      <c r="C1674">
        <v>16</v>
      </c>
      <c r="D1674">
        <v>132.74284609638801</v>
      </c>
      <c r="E1674">
        <v>249.1</v>
      </c>
      <c r="F1674">
        <v>-0.62944065364425195</v>
      </c>
      <c r="G1674">
        <v>403.26461695449098</v>
      </c>
      <c r="H1674">
        <v>536.00746305087898</v>
      </c>
      <c r="I1674">
        <f>ABS(F1674)</f>
        <v>0.62944065364425195</v>
      </c>
      <c r="J1674">
        <f>ROUND(I1674,0)</f>
        <v>1</v>
      </c>
    </row>
    <row r="1675" spans="1:10" x14ac:dyDescent="0.25">
      <c r="A1675">
        <v>1701</v>
      </c>
      <c r="B1675" t="s">
        <v>1707</v>
      </c>
      <c r="C1675">
        <v>16</v>
      </c>
      <c r="D1675">
        <v>132.74284609638801</v>
      </c>
      <c r="E1675">
        <v>70.099999999999994</v>
      </c>
      <c r="F1675">
        <v>0.63849097458333803</v>
      </c>
      <c r="G1675">
        <v>403.26461695449098</v>
      </c>
      <c r="H1675">
        <v>536.00746305087898</v>
      </c>
      <c r="I1675">
        <f>ABS(F1675)</f>
        <v>0.63849097458333803</v>
      </c>
      <c r="J1675">
        <f>ROUND(I1675,0)</f>
        <v>1</v>
      </c>
    </row>
    <row r="1676" spans="1:10" x14ac:dyDescent="0.25">
      <c r="A1676">
        <v>1685</v>
      </c>
      <c r="B1676" t="s">
        <v>1691</v>
      </c>
      <c r="C1676">
        <v>16</v>
      </c>
      <c r="D1676">
        <v>132.74284609638801</v>
      </c>
      <c r="E1676">
        <v>68.5</v>
      </c>
      <c r="F1676">
        <v>0.66158002335570298</v>
      </c>
      <c r="G1676">
        <v>403.26461695449098</v>
      </c>
      <c r="H1676">
        <v>536.00746305087898</v>
      </c>
      <c r="I1676">
        <f>ABS(F1676)</f>
        <v>0.66158002335570298</v>
      </c>
      <c r="J1676">
        <f>ROUND(I1676,0)</f>
        <v>1</v>
      </c>
    </row>
    <row r="1677" spans="1:10" x14ac:dyDescent="0.25">
      <c r="A1677">
        <v>1682</v>
      </c>
      <c r="B1677" t="s">
        <v>1688</v>
      </c>
      <c r="C1677">
        <v>16</v>
      </c>
      <c r="D1677">
        <v>132.74284609638801</v>
      </c>
      <c r="E1677">
        <v>261.39999999999998</v>
      </c>
      <c r="F1677">
        <v>-0.677638032566239</v>
      </c>
      <c r="G1677">
        <v>403.26461695449098</v>
      </c>
      <c r="H1677">
        <v>536.00746305087898</v>
      </c>
      <c r="I1677">
        <f>ABS(F1677)</f>
        <v>0.677638032566239</v>
      </c>
      <c r="J1677">
        <f>ROUND(I1677,0)</f>
        <v>1</v>
      </c>
    </row>
    <row r="1678" spans="1:10" x14ac:dyDescent="0.25">
      <c r="A1678">
        <v>1694</v>
      </c>
      <c r="B1678" t="s">
        <v>1700</v>
      </c>
      <c r="C1678">
        <v>16</v>
      </c>
      <c r="D1678">
        <v>132.74284609638801</v>
      </c>
      <c r="E1678">
        <v>287.60000000000002</v>
      </c>
      <c r="F1678">
        <v>-0.77315685722300898</v>
      </c>
      <c r="G1678">
        <v>403.26461695449098</v>
      </c>
      <c r="H1678">
        <v>536.00746305087898</v>
      </c>
      <c r="I1678">
        <f>ABS(F1678)</f>
        <v>0.77315685722300898</v>
      </c>
      <c r="J1678">
        <f>ROUND(I1678,0)</f>
        <v>1</v>
      </c>
    </row>
    <row r="1679" spans="1:10" x14ac:dyDescent="0.25">
      <c r="A1679">
        <v>1704</v>
      </c>
      <c r="B1679" t="s">
        <v>1710</v>
      </c>
      <c r="C1679">
        <v>16</v>
      </c>
      <c r="D1679">
        <v>132.74284609638801</v>
      </c>
      <c r="E1679">
        <v>57.5</v>
      </c>
      <c r="F1679">
        <v>0.83662882082057799</v>
      </c>
      <c r="G1679">
        <v>403.26461695449098</v>
      </c>
      <c r="H1679">
        <v>536.00746305087898</v>
      </c>
      <c r="I1679">
        <f>ABS(F1679)</f>
        <v>0.83662882082057799</v>
      </c>
      <c r="J1679">
        <f>ROUND(I1679,0)</f>
        <v>1</v>
      </c>
    </row>
    <row r="1680" spans="1:10" x14ac:dyDescent="0.25">
      <c r="A1680">
        <v>1688</v>
      </c>
      <c r="B1680" t="s">
        <v>1694</v>
      </c>
      <c r="C1680">
        <v>16</v>
      </c>
      <c r="D1680">
        <v>132.74284609638801</v>
      </c>
      <c r="E1680">
        <v>312.60000000000002</v>
      </c>
      <c r="F1680">
        <v>-0.85651064936349397</v>
      </c>
      <c r="G1680">
        <v>403.26461695449098</v>
      </c>
      <c r="H1680">
        <v>536.00746305087898</v>
      </c>
      <c r="I1680">
        <f>ABS(F1680)</f>
        <v>0.85651064936349397</v>
      </c>
      <c r="J1680">
        <f>ROUND(I1680,0)</f>
        <v>1</v>
      </c>
    </row>
    <row r="1681" spans="1:10" x14ac:dyDescent="0.25">
      <c r="A1681">
        <v>1684</v>
      </c>
      <c r="B1681" t="s">
        <v>1690</v>
      </c>
      <c r="C1681">
        <v>16</v>
      </c>
      <c r="D1681">
        <v>132.74284609638801</v>
      </c>
      <c r="E1681">
        <v>53.2</v>
      </c>
      <c r="F1681">
        <v>0.91435537227628405</v>
      </c>
      <c r="G1681">
        <v>403.26461695449098</v>
      </c>
      <c r="H1681">
        <v>536.00746305087898</v>
      </c>
      <c r="I1681">
        <f>ABS(F1681)</f>
        <v>0.91435537227628405</v>
      </c>
      <c r="J1681">
        <f>ROUND(I1681,0)</f>
        <v>1</v>
      </c>
    </row>
    <row r="1682" spans="1:10" x14ac:dyDescent="0.25">
      <c r="A1682">
        <v>1675</v>
      </c>
      <c r="B1682" t="s">
        <v>1681</v>
      </c>
      <c r="C1682">
        <v>16</v>
      </c>
      <c r="D1682">
        <v>132.74284609638801</v>
      </c>
      <c r="E1682">
        <v>52.5</v>
      </c>
      <c r="F1682">
        <v>0.92760059902630498</v>
      </c>
      <c r="G1682">
        <v>403.26461695449098</v>
      </c>
      <c r="H1682">
        <v>536.00746305087898</v>
      </c>
      <c r="I1682">
        <f>ABS(F1682)</f>
        <v>0.92760059902630498</v>
      </c>
      <c r="J1682">
        <f>ROUND(I1682,0)</f>
        <v>1</v>
      </c>
    </row>
    <row r="1683" spans="1:10" x14ac:dyDescent="0.25">
      <c r="A1683">
        <v>1695</v>
      </c>
      <c r="B1683" t="s">
        <v>1701</v>
      </c>
      <c r="C1683">
        <v>16</v>
      </c>
      <c r="D1683">
        <v>132.74284609638801</v>
      </c>
      <c r="E1683">
        <v>347</v>
      </c>
      <c r="F1683">
        <v>-0.96091101132297696</v>
      </c>
      <c r="G1683">
        <v>403.26461695449098</v>
      </c>
      <c r="H1683">
        <v>536.00746305087898</v>
      </c>
      <c r="I1683">
        <f>ABS(F1683)</f>
        <v>0.96091101132297696</v>
      </c>
      <c r="J1683">
        <f>ROUND(I1683,0)</f>
        <v>1</v>
      </c>
    </row>
    <row r="1684" spans="1:10" x14ac:dyDescent="0.25">
      <c r="A1684">
        <v>1698</v>
      </c>
      <c r="B1684" t="s">
        <v>1704</v>
      </c>
      <c r="C1684">
        <v>16</v>
      </c>
      <c r="D1684">
        <v>132.74284609638801</v>
      </c>
      <c r="E1684">
        <v>49.5</v>
      </c>
      <c r="F1684">
        <v>0.98644109904923805</v>
      </c>
      <c r="G1684">
        <v>403.26461695449098</v>
      </c>
      <c r="H1684">
        <v>536.00746305087898</v>
      </c>
      <c r="I1684">
        <f>ABS(F1684)</f>
        <v>0.98644109904923805</v>
      </c>
      <c r="J1684">
        <f>ROUND(I1684,0)</f>
        <v>1</v>
      </c>
    </row>
    <row r="1685" spans="1:10" x14ac:dyDescent="0.25">
      <c r="A1685">
        <v>1699</v>
      </c>
      <c r="B1685" t="s">
        <v>1705</v>
      </c>
      <c r="C1685">
        <v>16</v>
      </c>
      <c r="D1685">
        <v>132.74284609638801</v>
      </c>
      <c r="E1685">
        <v>47.7</v>
      </c>
      <c r="F1685">
        <v>1.0234823707295899</v>
      </c>
      <c r="G1685">
        <v>403.26461695449098</v>
      </c>
      <c r="H1685">
        <v>536.00746305087898</v>
      </c>
      <c r="I1685">
        <f>ABS(F1685)</f>
        <v>1.0234823707295899</v>
      </c>
      <c r="J1685">
        <f>ROUND(I1685,0)</f>
        <v>1</v>
      </c>
    </row>
    <row r="1686" spans="1:10" x14ac:dyDescent="0.25">
      <c r="A1686">
        <v>1687</v>
      </c>
      <c r="B1686" t="s">
        <v>1693</v>
      </c>
      <c r="C1686">
        <v>16</v>
      </c>
      <c r="D1686">
        <v>132.74284609638801</v>
      </c>
      <c r="E1686">
        <v>46.5</v>
      </c>
      <c r="F1686">
        <v>1.04896145603057</v>
      </c>
      <c r="G1686">
        <v>403.26461695449098</v>
      </c>
      <c r="H1686">
        <v>536.00746305087898</v>
      </c>
      <c r="I1686">
        <f>ABS(F1686)</f>
        <v>1.04896145603057</v>
      </c>
      <c r="J1686">
        <f>ROUND(I1686,0)</f>
        <v>1</v>
      </c>
    </row>
    <row r="1687" spans="1:10" x14ac:dyDescent="0.25">
      <c r="A1687">
        <v>1652</v>
      </c>
      <c r="B1687" t="s">
        <v>1658</v>
      </c>
      <c r="C1687">
        <v>16</v>
      </c>
      <c r="D1687">
        <v>132.74284609638801</v>
      </c>
      <c r="E1687">
        <v>45.5</v>
      </c>
      <c r="F1687">
        <v>1.0707014426669801</v>
      </c>
      <c r="G1687">
        <v>403.26461695449098</v>
      </c>
      <c r="H1687">
        <v>536.00746305087898</v>
      </c>
      <c r="I1687">
        <f>ABS(F1687)</f>
        <v>1.0707014426669801</v>
      </c>
      <c r="J1687">
        <f>ROUND(I1687,0)</f>
        <v>1</v>
      </c>
    </row>
    <row r="1688" spans="1:10" x14ac:dyDescent="0.25">
      <c r="A1688">
        <v>1665</v>
      </c>
      <c r="B1688" t="s">
        <v>1671</v>
      </c>
      <c r="C1688">
        <v>16</v>
      </c>
      <c r="D1688">
        <v>132.74284609638801</v>
      </c>
      <c r="E1688">
        <v>438.2</v>
      </c>
      <c r="F1688">
        <v>-1.1942616585374799</v>
      </c>
      <c r="G1688">
        <v>403.26461695449098</v>
      </c>
      <c r="H1688">
        <v>536.00746305087898</v>
      </c>
      <c r="I1688">
        <f>ABS(F1688)</f>
        <v>1.1942616585374799</v>
      </c>
      <c r="J1688">
        <f>ROUND(I1688,0)</f>
        <v>1</v>
      </c>
    </row>
    <row r="1689" spans="1:10" x14ac:dyDescent="0.25">
      <c r="A1689">
        <v>1680</v>
      </c>
      <c r="B1689" t="s">
        <v>1686</v>
      </c>
      <c r="C1689">
        <v>16</v>
      </c>
      <c r="D1689">
        <v>132.74284609638801</v>
      </c>
      <c r="E1689">
        <v>39.5</v>
      </c>
      <c r="F1689">
        <v>1.2121130967168099</v>
      </c>
      <c r="G1689">
        <v>403.26461695449098</v>
      </c>
      <c r="H1689">
        <v>536.00746305087898</v>
      </c>
      <c r="I1689">
        <f>ABS(F1689)</f>
        <v>1.2121130967168099</v>
      </c>
      <c r="J1689">
        <f>ROUND(I1689,0)</f>
        <v>1</v>
      </c>
    </row>
    <row r="1690" spans="1:10" x14ac:dyDescent="0.25">
      <c r="A1690">
        <v>1700</v>
      </c>
      <c r="B1690" t="s">
        <v>1706</v>
      </c>
      <c r="C1690">
        <v>16</v>
      </c>
      <c r="D1690">
        <v>132.74284609638801</v>
      </c>
      <c r="E1690">
        <v>39</v>
      </c>
      <c r="F1690">
        <v>1.2248521224942399</v>
      </c>
      <c r="G1690">
        <v>403.26461695449098</v>
      </c>
      <c r="H1690">
        <v>536.00746305087898</v>
      </c>
      <c r="I1690">
        <f>ABS(F1690)</f>
        <v>1.2248521224942399</v>
      </c>
      <c r="J1690">
        <f>ROUND(I1690,0)</f>
        <v>1</v>
      </c>
    </row>
    <row r="1691" spans="1:10" x14ac:dyDescent="0.25">
      <c r="A1691">
        <v>1677</v>
      </c>
      <c r="B1691" t="s">
        <v>1683</v>
      </c>
      <c r="C1691">
        <v>16</v>
      </c>
      <c r="D1691">
        <v>132.74284609638801</v>
      </c>
      <c r="E1691">
        <v>37.5</v>
      </c>
      <c r="F1691">
        <v>1.2640728356475199</v>
      </c>
      <c r="G1691">
        <v>403.26461695449098</v>
      </c>
      <c r="H1691">
        <v>536.00746305087898</v>
      </c>
      <c r="I1691">
        <f>ABS(F1691)</f>
        <v>1.2640728356475199</v>
      </c>
      <c r="J1691">
        <f>ROUND(I1691,0)</f>
        <v>1</v>
      </c>
    </row>
    <row r="1692" spans="1:10" x14ac:dyDescent="0.25">
      <c r="A1692">
        <v>1662</v>
      </c>
      <c r="B1692" t="s">
        <v>1668</v>
      </c>
      <c r="C1692">
        <v>16</v>
      </c>
      <c r="D1692">
        <v>132.74284609638801</v>
      </c>
      <c r="E1692">
        <v>472.6</v>
      </c>
      <c r="F1692">
        <v>-1.2698355961289201</v>
      </c>
      <c r="G1692">
        <v>403.26461695449098</v>
      </c>
      <c r="H1692">
        <v>536.00746305087898</v>
      </c>
      <c r="I1692">
        <f>ABS(F1692)</f>
        <v>1.2698355961289201</v>
      </c>
      <c r="J1692">
        <f>ROUND(I1692,0)</f>
        <v>1</v>
      </c>
    </row>
    <row r="1693" spans="1:10" x14ac:dyDescent="0.25">
      <c r="A1693">
        <v>1670</v>
      </c>
      <c r="B1693" t="s">
        <v>1676</v>
      </c>
      <c r="C1693">
        <v>16</v>
      </c>
      <c r="D1693">
        <v>132.74284609638801</v>
      </c>
      <c r="E1693">
        <v>36.700000000000003</v>
      </c>
      <c r="F1693">
        <v>1.2856370135633599</v>
      </c>
      <c r="G1693">
        <v>403.26461695449098</v>
      </c>
      <c r="H1693">
        <v>536.00746305087898</v>
      </c>
      <c r="I1693">
        <f>ABS(F1693)</f>
        <v>1.2856370135633599</v>
      </c>
      <c r="J1693">
        <f>ROUND(I1693,0)</f>
        <v>1</v>
      </c>
    </row>
    <row r="1694" spans="1:10" x14ac:dyDescent="0.25">
      <c r="A1694">
        <v>1676</v>
      </c>
      <c r="B1694" t="s">
        <v>1682</v>
      </c>
      <c r="C1694">
        <v>16</v>
      </c>
      <c r="D1694">
        <v>132.74284609638801</v>
      </c>
      <c r="E1694">
        <v>36.200000000000003</v>
      </c>
      <c r="F1694">
        <v>1.29935464979216</v>
      </c>
      <c r="G1694">
        <v>403.26461695449098</v>
      </c>
      <c r="H1694">
        <v>536.00746305087898</v>
      </c>
      <c r="I1694">
        <f>ABS(F1694)</f>
        <v>1.29935464979216</v>
      </c>
      <c r="J1694">
        <f>ROUND(I1694,0)</f>
        <v>1</v>
      </c>
    </row>
    <row r="1695" spans="1:10" x14ac:dyDescent="0.25">
      <c r="A1695">
        <v>1667</v>
      </c>
      <c r="B1695" t="s">
        <v>1673</v>
      </c>
      <c r="C1695">
        <v>16</v>
      </c>
      <c r="D1695">
        <v>132.74284609638801</v>
      </c>
      <c r="E1695">
        <v>35.700000000000003</v>
      </c>
      <c r="F1695">
        <v>1.31326307983829</v>
      </c>
      <c r="G1695">
        <v>403.26461695449098</v>
      </c>
      <c r="H1695">
        <v>536.00746305087898</v>
      </c>
      <c r="I1695">
        <f>ABS(F1695)</f>
        <v>1.31326307983829</v>
      </c>
      <c r="J1695">
        <f>ROUND(I1695,0)</f>
        <v>1</v>
      </c>
    </row>
    <row r="1696" spans="1:10" x14ac:dyDescent="0.25">
      <c r="A1696">
        <v>1679</v>
      </c>
      <c r="B1696" t="s">
        <v>1685</v>
      </c>
      <c r="C1696">
        <v>16</v>
      </c>
      <c r="D1696">
        <v>132.74284609638801</v>
      </c>
      <c r="E1696">
        <v>35.700000000000003</v>
      </c>
      <c r="F1696">
        <v>1.31326307983829</v>
      </c>
      <c r="G1696">
        <v>403.26461695449098</v>
      </c>
      <c r="H1696">
        <v>536.00746305087898</v>
      </c>
      <c r="I1696">
        <f>ABS(F1696)</f>
        <v>1.31326307983829</v>
      </c>
      <c r="J1696">
        <f>ROUND(I1696,0)</f>
        <v>1</v>
      </c>
    </row>
    <row r="1697" spans="1:10" x14ac:dyDescent="0.25">
      <c r="A1697">
        <v>1703</v>
      </c>
      <c r="B1697" t="s">
        <v>1709</v>
      </c>
      <c r="C1697">
        <v>16</v>
      </c>
      <c r="D1697">
        <v>132.74284609638801</v>
      </c>
      <c r="E1697">
        <v>496.1</v>
      </c>
      <c r="F1697">
        <v>-1.3183637506831201</v>
      </c>
      <c r="G1697">
        <v>403.26461695449098</v>
      </c>
      <c r="H1697">
        <v>536.00746305087898</v>
      </c>
      <c r="I1697">
        <f>ABS(F1697)</f>
        <v>1.3183637506831201</v>
      </c>
      <c r="J1697">
        <f>ROUND(I1697,0)</f>
        <v>1</v>
      </c>
    </row>
    <row r="1698" spans="1:10" x14ac:dyDescent="0.25">
      <c r="A1698">
        <v>1705</v>
      </c>
      <c r="B1698" t="s">
        <v>1711</v>
      </c>
      <c r="C1698">
        <v>16</v>
      </c>
      <c r="D1698">
        <v>132.74284609638801</v>
      </c>
      <c r="E1698">
        <v>34.6</v>
      </c>
      <c r="F1698">
        <v>1.3445600865602001</v>
      </c>
      <c r="G1698">
        <v>403.26461695449098</v>
      </c>
      <c r="H1698">
        <v>536.00746305087898</v>
      </c>
      <c r="I1698">
        <f>ABS(F1698)</f>
        <v>1.3445600865602001</v>
      </c>
      <c r="J1698">
        <f>ROUND(I1698,0)</f>
        <v>1</v>
      </c>
    </row>
    <row r="1699" spans="1:10" x14ac:dyDescent="0.25">
      <c r="A1699">
        <v>1678</v>
      </c>
      <c r="B1699" t="s">
        <v>1684</v>
      </c>
      <c r="C1699">
        <v>16</v>
      </c>
      <c r="D1699">
        <v>132.74284609638801</v>
      </c>
      <c r="E1699">
        <v>30.1</v>
      </c>
      <c r="F1699">
        <v>1.4838885968690501</v>
      </c>
      <c r="G1699">
        <v>403.26461695449098</v>
      </c>
      <c r="H1699">
        <v>536.00746305087898</v>
      </c>
      <c r="I1699">
        <f>ABS(F1699)</f>
        <v>1.4838885968690501</v>
      </c>
      <c r="J1699">
        <f>ROUND(I1699,0)</f>
        <v>1</v>
      </c>
    </row>
    <row r="1700" spans="1:10" x14ac:dyDescent="0.25">
      <c r="A1700">
        <v>1655</v>
      </c>
      <c r="B1700" t="s">
        <v>1661</v>
      </c>
      <c r="C1700">
        <v>16</v>
      </c>
      <c r="D1700">
        <v>132.74284609638801</v>
      </c>
      <c r="E1700">
        <v>29.5</v>
      </c>
      <c r="F1700">
        <v>1.5040235052781099</v>
      </c>
      <c r="G1700">
        <v>403.26461695449098</v>
      </c>
      <c r="H1700">
        <v>536.00746305087898</v>
      </c>
      <c r="I1700">
        <f>ABS(F1700)</f>
        <v>1.5040235052781099</v>
      </c>
      <c r="J1700">
        <f>ROUND(I1700,0)</f>
        <v>2</v>
      </c>
    </row>
    <row r="1701" spans="1:10" x14ac:dyDescent="0.25">
      <c r="A1701">
        <v>1691</v>
      </c>
      <c r="B1701" t="s">
        <v>1697</v>
      </c>
      <c r="C1701">
        <v>16</v>
      </c>
      <c r="D1701">
        <v>132.74284609638801</v>
      </c>
      <c r="E1701">
        <v>20.6</v>
      </c>
      <c r="F1701">
        <v>1.86312269282835</v>
      </c>
      <c r="G1701">
        <v>403.26461695449098</v>
      </c>
      <c r="H1701">
        <v>536.00746305087898</v>
      </c>
      <c r="I1701">
        <f>ABS(F1701)</f>
        <v>1.86312269282835</v>
      </c>
      <c r="J1701">
        <f>ROUND(I1701,0)</f>
        <v>2</v>
      </c>
    </row>
    <row r="1702" spans="1:10" x14ac:dyDescent="0.25">
      <c r="A1702">
        <v>1702</v>
      </c>
      <c r="B1702" t="s">
        <v>1708</v>
      </c>
      <c r="C1702">
        <v>16</v>
      </c>
      <c r="D1702">
        <v>132.74284609638801</v>
      </c>
      <c r="E1702">
        <v>17.5</v>
      </c>
      <c r="F1702">
        <v>2.0262128876944101</v>
      </c>
      <c r="G1702">
        <v>403.26461695449098</v>
      </c>
      <c r="H1702">
        <v>536.00746305087898</v>
      </c>
      <c r="I1702">
        <f>ABS(F1702)</f>
        <v>2.0262128876944101</v>
      </c>
      <c r="J1702">
        <f>ROUND(I1702,0)</f>
        <v>2</v>
      </c>
    </row>
    <row r="1703" spans="1:10" x14ac:dyDescent="0.25">
      <c r="A1703">
        <v>1681</v>
      </c>
      <c r="B1703" t="s">
        <v>1687</v>
      </c>
      <c r="C1703">
        <v>16</v>
      </c>
      <c r="D1703">
        <v>132.74284609638801</v>
      </c>
      <c r="E1703">
        <v>15.7</v>
      </c>
      <c r="F1703">
        <v>2.13475305626962</v>
      </c>
      <c r="G1703">
        <v>403.26461695449098</v>
      </c>
      <c r="H1703">
        <v>536.00746305087898</v>
      </c>
      <c r="I1703">
        <f>ABS(F1703)</f>
        <v>2.13475305626962</v>
      </c>
      <c r="J1703">
        <f>ROUND(I1703,0)</f>
        <v>2</v>
      </c>
    </row>
    <row r="1704" spans="1:10" x14ac:dyDescent="0.25">
      <c r="A1704">
        <v>1656</v>
      </c>
      <c r="B1704" t="s">
        <v>1662</v>
      </c>
      <c r="C1704">
        <v>16</v>
      </c>
      <c r="D1704">
        <v>132.74284609638801</v>
      </c>
      <c r="E1704">
        <v>15.3</v>
      </c>
      <c r="F1704">
        <v>2.1605609402254902</v>
      </c>
      <c r="G1704">
        <v>403.26461695449098</v>
      </c>
      <c r="H1704">
        <v>536.00746305087898</v>
      </c>
      <c r="I1704">
        <f>ABS(F1704)</f>
        <v>2.1605609402254902</v>
      </c>
      <c r="J1704">
        <f>ROUND(I1704,0)</f>
        <v>2</v>
      </c>
    </row>
    <row r="1705" spans="1:10" x14ac:dyDescent="0.25">
      <c r="A1705">
        <v>1669</v>
      </c>
      <c r="B1705" t="s">
        <v>1675</v>
      </c>
      <c r="C1705">
        <v>16</v>
      </c>
      <c r="D1705">
        <v>132.74284609638801</v>
      </c>
      <c r="E1705">
        <v>11</v>
      </c>
      <c r="F1705">
        <v>2.4905184958255102</v>
      </c>
      <c r="G1705">
        <v>403.26461695449098</v>
      </c>
      <c r="H1705">
        <v>536.00746305087898</v>
      </c>
      <c r="I1705">
        <f>ABS(F1705)</f>
        <v>2.4905184958255102</v>
      </c>
      <c r="J1705">
        <f>ROUND(I1705,0)</f>
        <v>2</v>
      </c>
    </row>
    <row r="1706" spans="1:10" x14ac:dyDescent="0.25">
      <c r="A1706">
        <v>1663</v>
      </c>
      <c r="B1706" t="s">
        <v>1669</v>
      </c>
      <c r="C1706">
        <v>16</v>
      </c>
      <c r="D1706">
        <v>132.74284609638801</v>
      </c>
      <c r="E1706">
        <v>8</v>
      </c>
      <c r="F1706">
        <v>2.80897222694405</v>
      </c>
      <c r="G1706">
        <v>403.26461695449098</v>
      </c>
      <c r="H1706">
        <v>536.00746305087898</v>
      </c>
      <c r="I1706">
        <f>ABS(F1706)</f>
        <v>2.80897222694405</v>
      </c>
      <c r="J1706">
        <f>ROUND(I1706,0)</f>
        <v>3</v>
      </c>
    </row>
    <row r="1707" spans="1:10" x14ac:dyDescent="0.25">
      <c r="A1707">
        <v>1661</v>
      </c>
      <c r="B1707" t="s">
        <v>1667</v>
      </c>
      <c r="C1707">
        <v>16</v>
      </c>
      <c r="D1707">
        <v>132.74284609638801</v>
      </c>
      <c r="E1707">
        <v>7.8</v>
      </c>
      <c r="F1707">
        <v>2.83429003492834</v>
      </c>
      <c r="G1707">
        <v>403.26461695449098</v>
      </c>
      <c r="H1707">
        <v>536.00746305087898</v>
      </c>
      <c r="I1707">
        <f>ABS(F1707)</f>
        <v>2.83429003492834</v>
      </c>
      <c r="J1707">
        <f>ROUND(I1707,0)</f>
        <v>3</v>
      </c>
    </row>
    <row r="1708" spans="1:10" x14ac:dyDescent="0.25">
      <c r="A1708">
        <v>1742</v>
      </c>
      <c r="B1708" t="s">
        <v>1748</v>
      </c>
      <c r="C1708">
        <v>17</v>
      </c>
      <c r="D1708">
        <v>137.57594529497399</v>
      </c>
      <c r="E1708">
        <v>140.1</v>
      </c>
      <c r="F1708">
        <v>-1.8180359296089899E-2</v>
      </c>
      <c r="G1708">
        <v>403.26461695449098</v>
      </c>
      <c r="H1708">
        <v>540.84056224946596</v>
      </c>
      <c r="I1708">
        <f>ABS(F1708)</f>
        <v>1.8180359296089899E-2</v>
      </c>
      <c r="J1708">
        <f>ROUND(I1708,0)</f>
        <v>0</v>
      </c>
    </row>
    <row r="1709" spans="1:10" x14ac:dyDescent="0.25">
      <c r="A1709">
        <v>1712</v>
      </c>
      <c r="B1709" t="s">
        <v>1718</v>
      </c>
      <c r="C1709">
        <v>17</v>
      </c>
      <c r="D1709">
        <v>137.57594529497399</v>
      </c>
      <c r="E1709">
        <v>133.19999999999999</v>
      </c>
      <c r="F1709">
        <v>3.2324335940582899E-2</v>
      </c>
      <c r="G1709">
        <v>403.26461695449098</v>
      </c>
      <c r="H1709">
        <v>540.84056224946596</v>
      </c>
      <c r="I1709">
        <f>ABS(F1709)</f>
        <v>3.2324335940582899E-2</v>
      </c>
      <c r="J1709">
        <f>ROUND(I1709,0)</f>
        <v>0</v>
      </c>
    </row>
    <row r="1710" spans="1:10" x14ac:dyDescent="0.25">
      <c r="A1710">
        <v>1724</v>
      </c>
      <c r="B1710" t="s">
        <v>1730</v>
      </c>
      <c r="C1710">
        <v>17</v>
      </c>
      <c r="D1710">
        <v>137.57594529497399</v>
      </c>
      <c r="E1710">
        <v>142.5</v>
      </c>
      <c r="F1710">
        <v>-3.5165905661833599E-2</v>
      </c>
      <c r="G1710">
        <v>403.26461695449098</v>
      </c>
      <c r="H1710">
        <v>540.84056224946596</v>
      </c>
      <c r="I1710">
        <f>ABS(F1710)</f>
        <v>3.5165905661833599E-2</v>
      </c>
      <c r="J1710">
        <f>ROUND(I1710,0)</f>
        <v>0</v>
      </c>
    </row>
    <row r="1711" spans="1:10" x14ac:dyDescent="0.25">
      <c r="A1711">
        <v>1711</v>
      </c>
      <c r="B1711" t="s">
        <v>1717</v>
      </c>
      <c r="C1711">
        <v>17</v>
      </c>
      <c r="D1711">
        <v>137.57594529497399</v>
      </c>
      <c r="E1711">
        <v>145.30000000000001</v>
      </c>
      <c r="F1711">
        <v>-5.4624476529365799E-2</v>
      </c>
      <c r="G1711">
        <v>403.26461695449098</v>
      </c>
      <c r="H1711">
        <v>540.84056224946596</v>
      </c>
      <c r="I1711">
        <f>ABS(F1711)</f>
        <v>5.4624476529365799E-2</v>
      </c>
      <c r="J1711">
        <f>ROUND(I1711,0)</f>
        <v>0</v>
      </c>
    </row>
    <row r="1712" spans="1:10" x14ac:dyDescent="0.25">
      <c r="A1712">
        <v>1707</v>
      </c>
      <c r="B1712" t="s">
        <v>1713</v>
      </c>
      <c r="C1712">
        <v>17</v>
      </c>
      <c r="D1712">
        <v>137.57594529497399</v>
      </c>
      <c r="E1712">
        <v>119.5</v>
      </c>
      <c r="F1712">
        <v>0.140859722675306</v>
      </c>
      <c r="G1712">
        <v>403.26461695449098</v>
      </c>
      <c r="H1712">
        <v>540.84056224946596</v>
      </c>
      <c r="I1712">
        <f>ABS(F1712)</f>
        <v>0.140859722675306</v>
      </c>
      <c r="J1712">
        <f>ROUND(I1712,0)</f>
        <v>0</v>
      </c>
    </row>
    <row r="1713" spans="1:10" x14ac:dyDescent="0.25">
      <c r="A1713">
        <v>1743</v>
      </c>
      <c r="B1713" t="s">
        <v>1749</v>
      </c>
      <c r="C1713">
        <v>17</v>
      </c>
      <c r="D1713">
        <v>137.57594529497399</v>
      </c>
      <c r="E1713">
        <v>159.5</v>
      </c>
      <c r="F1713">
        <v>-0.14786782817802699</v>
      </c>
      <c r="G1713">
        <v>403.26461695449098</v>
      </c>
      <c r="H1713">
        <v>540.84056224946596</v>
      </c>
      <c r="I1713">
        <f>ABS(F1713)</f>
        <v>0.14786782817802699</v>
      </c>
      <c r="J1713">
        <f>ROUND(I1713,0)</f>
        <v>0</v>
      </c>
    </row>
    <row r="1714" spans="1:10" x14ac:dyDescent="0.25">
      <c r="A1714">
        <v>1757</v>
      </c>
      <c r="B1714" t="s">
        <v>1763</v>
      </c>
      <c r="C1714">
        <v>17</v>
      </c>
      <c r="D1714">
        <v>137.57594529497399</v>
      </c>
      <c r="E1714">
        <v>117.8</v>
      </c>
      <c r="F1714">
        <v>0.15518782282938601</v>
      </c>
      <c r="G1714">
        <v>403.26461695449098</v>
      </c>
      <c r="H1714">
        <v>540.84056224946596</v>
      </c>
      <c r="I1714">
        <f>ABS(F1714)</f>
        <v>0.15518782282938601</v>
      </c>
      <c r="J1714">
        <f>ROUND(I1714,0)</f>
        <v>0</v>
      </c>
    </row>
    <row r="1715" spans="1:10" x14ac:dyDescent="0.25">
      <c r="A1715">
        <v>1729</v>
      </c>
      <c r="B1715" t="s">
        <v>1735</v>
      </c>
      <c r="C1715">
        <v>17</v>
      </c>
      <c r="D1715">
        <v>137.57594529497399</v>
      </c>
      <c r="E1715">
        <v>117.4</v>
      </c>
      <c r="F1715">
        <v>0.158589186652875</v>
      </c>
      <c r="G1715">
        <v>403.26461695449098</v>
      </c>
      <c r="H1715">
        <v>540.84056224946596</v>
      </c>
      <c r="I1715">
        <f>ABS(F1715)</f>
        <v>0.158589186652875</v>
      </c>
      <c r="J1715">
        <f>ROUND(I1715,0)</f>
        <v>0</v>
      </c>
    </row>
    <row r="1716" spans="1:10" x14ac:dyDescent="0.25">
      <c r="A1716">
        <v>1726</v>
      </c>
      <c r="B1716" t="s">
        <v>1732</v>
      </c>
      <c r="C1716">
        <v>17</v>
      </c>
      <c r="D1716">
        <v>137.57594529497399</v>
      </c>
      <c r="E1716">
        <v>165.5</v>
      </c>
      <c r="F1716">
        <v>-0.184795100770246</v>
      </c>
      <c r="G1716">
        <v>403.26461695449098</v>
      </c>
      <c r="H1716">
        <v>540.84056224946596</v>
      </c>
      <c r="I1716">
        <f>ABS(F1716)</f>
        <v>0.184795100770246</v>
      </c>
      <c r="J1716">
        <f>ROUND(I1716,0)</f>
        <v>0</v>
      </c>
    </row>
    <row r="1717" spans="1:10" x14ac:dyDescent="0.25">
      <c r="A1717">
        <v>1709</v>
      </c>
      <c r="B1717" t="s">
        <v>1715</v>
      </c>
      <c r="C1717">
        <v>17</v>
      </c>
      <c r="D1717">
        <v>137.57594529497399</v>
      </c>
      <c r="E1717">
        <v>168.1</v>
      </c>
      <c r="F1717">
        <v>-0.20038294636769799</v>
      </c>
      <c r="G1717">
        <v>403.26461695449098</v>
      </c>
      <c r="H1717">
        <v>540.84056224946596</v>
      </c>
      <c r="I1717">
        <f>ABS(F1717)</f>
        <v>0.20038294636769799</v>
      </c>
      <c r="J1717">
        <f>ROUND(I1717,0)</f>
        <v>0</v>
      </c>
    </row>
    <row r="1718" spans="1:10" x14ac:dyDescent="0.25">
      <c r="A1718">
        <v>1759</v>
      </c>
      <c r="B1718" t="s">
        <v>1765</v>
      </c>
      <c r="C1718">
        <v>17</v>
      </c>
      <c r="D1718">
        <v>137.57594529497399</v>
      </c>
      <c r="E1718">
        <v>168.3</v>
      </c>
      <c r="F1718">
        <v>-0.20157200714988799</v>
      </c>
      <c r="G1718">
        <v>403.26461695449098</v>
      </c>
      <c r="H1718">
        <v>540.84056224946596</v>
      </c>
      <c r="I1718">
        <f>ABS(F1718)</f>
        <v>0.20157200714988799</v>
      </c>
      <c r="J1718">
        <f>ROUND(I1718,0)</f>
        <v>0</v>
      </c>
    </row>
    <row r="1719" spans="1:10" x14ac:dyDescent="0.25">
      <c r="A1719">
        <v>1738</v>
      </c>
      <c r="B1719" t="s">
        <v>1744</v>
      </c>
      <c r="C1719">
        <v>17</v>
      </c>
      <c r="D1719">
        <v>137.57594529497399</v>
      </c>
      <c r="E1719">
        <v>170.2</v>
      </c>
      <c r="F1719">
        <v>-0.21279812209240201</v>
      </c>
      <c r="G1719">
        <v>403.26461695449098</v>
      </c>
      <c r="H1719">
        <v>540.84056224946596</v>
      </c>
      <c r="I1719">
        <f>ABS(F1719)</f>
        <v>0.21279812209240201</v>
      </c>
      <c r="J1719">
        <f>ROUND(I1719,0)</f>
        <v>0</v>
      </c>
    </row>
    <row r="1720" spans="1:10" x14ac:dyDescent="0.25">
      <c r="A1720">
        <v>1721</v>
      </c>
      <c r="B1720" t="s">
        <v>1727</v>
      </c>
      <c r="C1720">
        <v>17</v>
      </c>
      <c r="D1720">
        <v>137.57594529497399</v>
      </c>
      <c r="E1720">
        <v>170.3</v>
      </c>
      <c r="F1720">
        <v>-0.21338549362177101</v>
      </c>
      <c r="G1720">
        <v>403.26461695449098</v>
      </c>
      <c r="H1720">
        <v>540.84056224946596</v>
      </c>
      <c r="I1720">
        <f>ABS(F1720)</f>
        <v>0.21338549362177101</v>
      </c>
      <c r="J1720">
        <f>ROUND(I1720,0)</f>
        <v>0</v>
      </c>
    </row>
    <row r="1721" spans="1:10" x14ac:dyDescent="0.25">
      <c r="A1721">
        <v>1754</v>
      </c>
      <c r="B1721" t="s">
        <v>1760</v>
      </c>
      <c r="C1721">
        <v>17</v>
      </c>
      <c r="D1721">
        <v>137.57594529497399</v>
      </c>
      <c r="E1721">
        <v>175.6</v>
      </c>
      <c r="F1721">
        <v>-0.244032587154145</v>
      </c>
      <c r="G1721">
        <v>403.26461695449098</v>
      </c>
      <c r="H1721">
        <v>540.84056224946596</v>
      </c>
      <c r="I1721">
        <f>ABS(F1721)</f>
        <v>0.244032587154145</v>
      </c>
      <c r="J1721">
        <f>ROUND(I1721,0)</f>
        <v>0</v>
      </c>
    </row>
    <row r="1722" spans="1:10" x14ac:dyDescent="0.25">
      <c r="A1722">
        <v>1756</v>
      </c>
      <c r="B1722" t="s">
        <v>1762</v>
      </c>
      <c r="C1722">
        <v>17</v>
      </c>
      <c r="D1722">
        <v>137.57594529497399</v>
      </c>
      <c r="E1722">
        <v>106.3</v>
      </c>
      <c r="F1722">
        <v>0.25791080869896998</v>
      </c>
      <c r="G1722">
        <v>403.26461695449098</v>
      </c>
      <c r="H1722">
        <v>540.84056224946596</v>
      </c>
      <c r="I1722">
        <f>ABS(F1722)</f>
        <v>0.25791080869896998</v>
      </c>
      <c r="J1722">
        <f>ROUND(I1722,0)</f>
        <v>0</v>
      </c>
    </row>
    <row r="1723" spans="1:10" x14ac:dyDescent="0.25">
      <c r="A1723">
        <v>1708</v>
      </c>
      <c r="B1723" t="s">
        <v>1714</v>
      </c>
      <c r="C1723">
        <v>17</v>
      </c>
      <c r="D1723">
        <v>137.57594529497399</v>
      </c>
      <c r="E1723">
        <v>179</v>
      </c>
      <c r="F1723">
        <v>-0.26320971179388297</v>
      </c>
      <c r="G1723">
        <v>403.26461695449098</v>
      </c>
      <c r="H1723">
        <v>540.84056224946596</v>
      </c>
      <c r="I1723">
        <f>ABS(F1723)</f>
        <v>0.26320971179388297</v>
      </c>
      <c r="J1723">
        <f>ROUND(I1723,0)</f>
        <v>0</v>
      </c>
    </row>
    <row r="1724" spans="1:10" x14ac:dyDescent="0.25">
      <c r="A1724">
        <v>1710</v>
      </c>
      <c r="B1724" t="s">
        <v>1716</v>
      </c>
      <c r="C1724">
        <v>17</v>
      </c>
      <c r="D1724">
        <v>137.57594529497399</v>
      </c>
      <c r="E1724">
        <v>181.5</v>
      </c>
      <c r="F1724">
        <v>-0.27707955965803299</v>
      </c>
      <c r="G1724">
        <v>403.26461695449098</v>
      </c>
      <c r="H1724">
        <v>540.84056224946596</v>
      </c>
      <c r="I1724">
        <f>ABS(F1724)</f>
        <v>0.27707955965803299</v>
      </c>
      <c r="J1724">
        <f>ROUND(I1724,0)</f>
        <v>0</v>
      </c>
    </row>
    <row r="1725" spans="1:10" x14ac:dyDescent="0.25">
      <c r="A1725">
        <v>1763</v>
      </c>
      <c r="B1725" t="s">
        <v>1769</v>
      </c>
      <c r="C1725">
        <v>17</v>
      </c>
      <c r="D1725">
        <v>137.57594529497399</v>
      </c>
      <c r="E1725">
        <v>187.8</v>
      </c>
      <c r="F1725">
        <v>-0.31120147272729098</v>
      </c>
      <c r="G1725">
        <v>403.26461695449098</v>
      </c>
      <c r="H1725">
        <v>540.84056224946596</v>
      </c>
      <c r="I1725">
        <f>ABS(F1725)</f>
        <v>0.31120147272729098</v>
      </c>
      <c r="J1725">
        <f>ROUND(I1725,0)</f>
        <v>0</v>
      </c>
    </row>
    <row r="1726" spans="1:10" x14ac:dyDescent="0.25">
      <c r="A1726">
        <v>1727</v>
      </c>
      <c r="B1726" t="s">
        <v>1733</v>
      </c>
      <c r="C1726">
        <v>17</v>
      </c>
      <c r="D1726">
        <v>137.57594529497399</v>
      </c>
      <c r="E1726">
        <v>98</v>
      </c>
      <c r="F1726">
        <v>0.33920861537629898</v>
      </c>
      <c r="G1726">
        <v>403.26461695449098</v>
      </c>
      <c r="H1726">
        <v>540.84056224946596</v>
      </c>
      <c r="I1726">
        <f>ABS(F1726)</f>
        <v>0.33920861537629898</v>
      </c>
      <c r="J1726">
        <f>ROUND(I1726,0)</f>
        <v>0</v>
      </c>
    </row>
    <row r="1727" spans="1:10" x14ac:dyDescent="0.25">
      <c r="A1727">
        <v>1762</v>
      </c>
      <c r="B1727" t="s">
        <v>1768</v>
      </c>
      <c r="C1727">
        <v>17</v>
      </c>
      <c r="D1727">
        <v>137.57594529497399</v>
      </c>
      <c r="E1727">
        <v>193.3</v>
      </c>
      <c r="F1727">
        <v>-0.34006729216741299</v>
      </c>
      <c r="G1727">
        <v>403.26461695449098</v>
      </c>
      <c r="H1727">
        <v>540.84056224946596</v>
      </c>
      <c r="I1727">
        <f>ABS(F1727)</f>
        <v>0.34006729216741299</v>
      </c>
      <c r="J1727">
        <f>ROUND(I1727,0)</f>
        <v>0</v>
      </c>
    </row>
    <row r="1728" spans="1:10" x14ac:dyDescent="0.25">
      <c r="A1728">
        <v>1734</v>
      </c>
      <c r="B1728" t="s">
        <v>1740</v>
      </c>
      <c r="C1728">
        <v>17</v>
      </c>
      <c r="D1728">
        <v>137.57594529497399</v>
      </c>
      <c r="E1728">
        <v>96.4</v>
      </c>
      <c r="F1728">
        <v>0.355669892430372</v>
      </c>
      <c r="G1728">
        <v>403.26461695449098</v>
      </c>
      <c r="H1728">
        <v>540.84056224946596</v>
      </c>
      <c r="I1728">
        <f>ABS(F1728)</f>
        <v>0.355669892430372</v>
      </c>
      <c r="J1728">
        <f>ROUND(I1728,0)</f>
        <v>0</v>
      </c>
    </row>
    <row r="1729" spans="1:10" x14ac:dyDescent="0.25">
      <c r="A1729">
        <v>1728</v>
      </c>
      <c r="B1729" t="s">
        <v>1734</v>
      </c>
      <c r="C1729">
        <v>17</v>
      </c>
      <c r="D1729">
        <v>137.57594529497399</v>
      </c>
      <c r="E1729">
        <v>91.4</v>
      </c>
      <c r="F1729">
        <v>0.40893061558676702</v>
      </c>
      <c r="G1729">
        <v>403.26461695449098</v>
      </c>
      <c r="H1729">
        <v>540.84056224946596</v>
      </c>
      <c r="I1729">
        <f>ABS(F1729)</f>
        <v>0.40893061558676702</v>
      </c>
      <c r="J1729">
        <f>ROUND(I1729,0)</f>
        <v>0</v>
      </c>
    </row>
    <row r="1730" spans="1:10" x14ac:dyDescent="0.25">
      <c r="A1730">
        <v>1713</v>
      </c>
      <c r="B1730" t="s">
        <v>1719</v>
      </c>
      <c r="C1730">
        <v>17</v>
      </c>
      <c r="D1730">
        <v>137.57594529497399</v>
      </c>
      <c r="E1730">
        <v>91.1</v>
      </c>
      <c r="F1730">
        <v>0.41221828978095898</v>
      </c>
      <c r="G1730">
        <v>403.26461695449098</v>
      </c>
      <c r="H1730">
        <v>540.84056224946596</v>
      </c>
      <c r="I1730">
        <f>ABS(F1730)</f>
        <v>0.41221828978095898</v>
      </c>
      <c r="J1730">
        <f>ROUND(I1730,0)</f>
        <v>0</v>
      </c>
    </row>
    <row r="1731" spans="1:10" x14ac:dyDescent="0.25">
      <c r="A1731">
        <v>1761</v>
      </c>
      <c r="B1731" t="s">
        <v>1767</v>
      </c>
      <c r="C1731">
        <v>17</v>
      </c>
      <c r="D1731">
        <v>137.57594529497399</v>
      </c>
      <c r="E1731">
        <v>89.2</v>
      </c>
      <c r="F1731">
        <v>0.43329505446090799</v>
      </c>
      <c r="G1731">
        <v>403.26461695449098</v>
      </c>
      <c r="H1731">
        <v>540.84056224946596</v>
      </c>
      <c r="I1731">
        <f>ABS(F1731)</f>
        <v>0.43329505446090799</v>
      </c>
      <c r="J1731">
        <f>ROUND(I1731,0)</f>
        <v>0</v>
      </c>
    </row>
    <row r="1732" spans="1:10" x14ac:dyDescent="0.25">
      <c r="A1732">
        <v>1730</v>
      </c>
      <c r="B1732" t="s">
        <v>1736</v>
      </c>
      <c r="C1732">
        <v>17</v>
      </c>
      <c r="D1732">
        <v>137.57594529497399</v>
      </c>
      <c r="E1732">
        <v>88.5</v>
      </c>
      <c r="F1732">
        <v>0.44117354203298798</v>
      </c>
      <c r="G1732">
        <v>403.26461695449098</v>
      </c>
      <c r="H1732">
        <v>540.84056224946596</v>
      </c>
      <c r="I1732">
        <f>ABS(F1732)</f>
        <v>0.44117354203298798</v>
      </c>
      <c r="J1732">
        <f>ROUND(I1732,0)</f>
        <v>0</v>
      </c>
    </row>
    <row r="1733" spans="1:10" x14ac:dyDescent="0.25">
      <c r="A1733">
        <v>1732</v>
      </c>
      <c r="B1733" t="s">
        <v>1738</v>
      </c>
      <c r="C1733">
        <v>17</v>
      </c>
      <c r="D1733">
        <v>137.57594529497399</v>
      </c>
      <c r="E1733">
        <v>87</v>
      </c>
      <c r="F1733">
        <v>0.45826797539228797</v>
      </c>
      <c r="G1733">
        <v>403.26461695449098</v>
      </c>
      <c r="H1733">
        <v>540.84056224946596</v>
      </c>
      <c r="I1733">
        <f>ABS(F1733)</f>
        <v>0.45826797539228797</v>
      </c>
      <c r="J1733">
        <f>ROUND(I1733,0)</f>
        <v>0</v>
      </c>
    </row>
    <row r="1734" spans="1:10" x14ac:dyDescent="0.25">
      <c r="A1734">
        <v>1744</v>
      </c>
      <c r="B1734" t="s">
        <v>1750</v>
      </c>
      <c r="C1734">
        <v>17</v>
      </c>
      <c r="D1734">
        <v>137.57594529497399</v>
      </c>
      <c r="E1734">
        <v>218.5</v>
      </c>
      <c r="F1734">
        <v>-0.46260992048877297</v>
      </c>
      <c r="G1734">
        <v>403.26461695449098</v>
      </c>
      <c r="H1734">
        <v>540.84056224946596</v>
      </c>
      <c r="I1734">
        <f>ABS(F1734)</f>
        <v>0.46260992048877297</v>
      </c>
      <c r="J1734">
        <f>ROUND(I1734,0)</f>
        <v>0</v>
      </c>
    </row>
    <row r="1735" spans="1:10" x14ac:dyDescent="0.25">
      <c r="A1735">
        <v>1719</v>
      </c>
      <c r="B1735" t="s">
        <v>1725</v>
      </c>
      <c r="C1735">
        <v>17</v>
      </c>
      <c r="D1735">
        <v>137.57594529497399</v>
      </c>
      <c r="E1735">
        <v>228</v>
      </c>
      <c r="F1735">
        <v>-0.505169534907569</v>
      </c>
      <c r="G1735">
        <v>403.26461695449098</v>
      </c>
      <c r="H1735">
        <v>540.84056224946596</v>
      </c>
      <c r="I1735">
        <f>ABS(F1735)</f>
        <v>0.505169534907569</v>
      </c>
      <c r="J1735">
        <f>ROUND(I1735,0)</f>
        <v>1</v>
      </c>
    </row>
    <row r="1736" spans="1:10" x14ac:dyDescent="0.25">
      <c r="A1736">
        <v>1747</v>
      </c>
      <c r="B1736" t="s">
        <v>1753</v>
      </c>
      <c r="C1736">
        <v>17</v>
      </c>
      <c r="D1736">
        <v>137.57594529497399</v>
      </c>
      <c r="E1736">
        <v>82.2</v>
      </c>
      <c r="F1736">
        <v>0.51502079198473705</v>
      </c>
      <c r="G1736">
        <v>403.26461695449098</v>
      </c>
      <c r="H1736">
        <v>540.84056224946596</v>
      </c>
      <c r="I1736">
        <f>ABS(F1736)</f>
        <v>0.51502079198473705</v>
      </c>
      <c r="J1736">
        <f>ROUND(I1736,0)</f>
        <v>1</v>
      </c>
    </row>
    <row r="1737" spans="1:10" x14ac:dyDescent="0.25">
      <c r="A1737">
        <v>1722</v>
      </c>
      <c r="B1737" t="s">
        <v>1728</v>
      </c>
      <c r="C1737">
        <v>17</v>
      </c>
      <c r="D1737">
        <v>137.57594529497399</v>
      </c>
      <c r="E1737">
        <v>80</v>
      </c>
      <c r="F1737">
        <v>0.54214945937299097</v>
      </c>
      <c r="G1737">
        <v>403.26461695449098</v>
      </c>
      <c r="H1737">
        <v>540.84056224946596</v>
      </c>
      <c r="I1737">
        <f>ABS(F1737)</f>
        <v>0.54214945937299097</v>
      </c>
      <c r="J1737">
        <f>ROUND(I1737,0)</f>
        <v>1</v>
      </c>
    </row>
    <row r="1738" spans="1:10" x14ac:dyDescent="0.25">
      <c r="A1738">
        <v>1749</v>
      </c>
      <c r="B1738" t="s">
        <v>1755</v>
      </c>
      <c r="C1738">
        <v>17</v>
      </c>
      <c r="D1738">
        <v>137.57594529497399</v>
      </c>
      <c r="E1738">
        <v>241.6</v>
      </c>
      <c r="F1738">
        <v>-0.56310737201378802</v>
      </c>
      <c r="G1738">
        <v>403.26461695449098</v>
      </c>
      <c r="H1738">
        <v>540.84056224946596</v>
      </c>
      <c r="I1738">
        <f>ABS(F1738)</f>
        <v>0.56310737201378802</v>
      </c>
      <c r="J1738">
        <f>ROUND(I1738,0)</f>
        <v>1</v>
      </c>
    </row>
    <row r="1739" spans="1:10" x14ac:dyDescent="0.25">
      <c r="A1739">
        <v>1731</v>
      </c>
      <c r="B1739" t="s">
        <v>1737</v>
      </c>
      <c r="C1739">
        <v>17</v>
      </c>
      <c r="D1739">
        <v>137.57594529497399</v>
      </c>
      <c r="E1739">
        <v>72.2</v>
      </c>
      <c r="F1739">
        <v>0.64473604814809105</v>
      </c>
      <c r="G1739">
        <v>403.26461695449098</v>
      </c>
      <c r="H1739">
        <v>540.84056224946596</v>
      </c>
      <c r="I1739">
        <f>ABS(F1739)</f>
        <v>0.64473604814809105</v>
      </c>
      <c r="J1739">
        <f>ROUND(I1739,0)</f>
        <v>1</v>
      </c>
    </row>
    <row r="1740" spans="1:10" x14ac:dyDescent="0.25">
      <c r="A1740">
        <v>1752</v>
      </c>
      <c r="B1740" t="s">
        <v>1758</v>
      </c>
      <c r="C1740">
        <v>17</v>
      </c>
      <c r="D1740">
        <v>137.57594529497399</v>
      </c>
      <c r="E1740">
        <v>65</v>
      </c>
      <c r="F1740">
        <v>0.74978882415123504</v>
      </c>
      <c r="G1740">
        <v>403.26461695449098</v>
      </c>
      <c r="H1740">
        <v>540.84056224946596</v>
      </c>
      <c r="I1740">
        <f>ABS(F1740)</f>
        <v>0.74978882415123504</v>
      </c>
      <c r="J1740">
        <f>ROUND(I1740,0)</f>
        <v>1</v>
      </c>
    </row>
    <row r="1741" spans="1:10" x14ac:dyDescent="0.25">
      <c r="A1741">
        <v>1735</v>
      </c>
      <c r="B1741" t="s">
        <v>1741</v>
      </c>
      <c r="C1741">
        <v>17</v>
      </c>
      <c r="D1741">
        <v>137.57594529497399</v>
      </c>
      <c r="E1741">
        <v>62.1</v>
      </c>
      <c r="F1741">
        <v>0.79543010510743895</v>
      </c>
      <c r="G1741">
        <v>403.26461695449098</v>
      </c>
      <c r="H1741">
        <v>540.84056224946596</v>
      </c>
      <c r="I1741">
        <f>ABS(F1741)</f>
        <v>0.79543010510743895</v>
      </c>
      <c r="J1741">
        <f>ROUND(I1741,0)</f>
        <v>1</v>
      </c>
    </row>
    <row r="1742" spans="1:10" x14ac:dyDescent="0.25">
      <c r="A1742">
        <v>1723</v>
      </c>
      <c r="B1742" t="s">
        <v>1729</v>
      </c>
      <c r="C1742">
        <v>17</v>
      </c>
      <c r="D1742">
        <v>137.57594529497399</v>
      </c>
      <c r="E1742">
        <v>61.5</v>
      </c>
      <c r="F1742">
        <v>0.80513891923439895</v>
      </c>
      <c r="G1742">
        <v>403.26461695449098</v>
      </c>
      <c r="H1742">
        <v>540.84056224946596</v>
      </c>
      <c r="I1742">
        <f>ABS(F1742)</f>
        <v>0.80513891923439895</v>
      </c>
      <c r="J1742">
        <f>ROUND(I1742,0)</f>
        <v>1</v>
      </c>
    </row>
    <row r="1743" spans="1:10" x14ac:dyDescent="0.25">
      <c r="A1743">
        <v>1758</v>
      </c>
      <c r="B1743" t="s">
        <v>1764</v>
      </c>
      <c r="C1743">
        <v>17</v>
      </c>
      <c r="D1743">
        <v>137.57594529497399</v>
      </c>
      <c r="E1743">
        <v>61</v>
      </c>
      <c r="F1743">
        <v>0.81330222987356005</v>
      </c>
      <c r="G1743">
        <v>403.26461695449098</v>
      </c>
      <c r="H1743">
        <v>540.84056224946596</v>
      </c>
      <c r="I1743">
        <f>ABS(F1743)</f>
        <v>0.81330222987356005</v>
      </c>
      <c r="J1743">
        <f>ROUND(I1743,0)</f>
        <v>1</v>
      </c>
    </row>
    <row r="1744" spans="1:10" x14ac:dyDescent="0.25">
      <c r="A1744">
        <v>1748</v>
      </c>
      <c r="B1744" t="s">
        <v>1754</v>
      </c>
      <c r="C1744">
        <v>17</v>
      </c>
      <c r="D1744">
        <v>137.57594529497399</v>
      </c>
      <c r="E1744">
        <v>316</v>
      </c>
      <c r="F1744">
        <v>-0.831566119540041</v>
      </c>
      <c r="G1744">
        <v>403.26461695449098</v>
      </c>
      <c r="H1744">
        <v>540.84056224946596</v>
      </c>
      <c r="I1744">
        <f>ABS(F1744)</f>
        <v>0.831566119540041</v>
      </c>
      <c r="J1744">
        <f>ROUND(I1744,0)</f>
        <v>1</v>
      </c>
    </row>
    <row r="1745" spans="1:10" x14ac:dyDescent="0.25">
      <c r="A1745">
        <v>1746</v>
      </c>
      <c r="B1745" t="s">
        <v>1752</v>
      </c>
      <c r="C1745">
        <v>17</v>
      </c>
      <c r="D1745">
        <v>137.57594529497399</v>
      </c>
      <c r="E1745">
        <v>59.6</v>
      </c>
      <c r="F1745">
        <v>0.83652051997556798</v>
      </c>
      <c r="G1745">
        <v>403.26461695449098</v>
      </c>
      <c r="H1745">
        <v>540.84056224946596</v>
      </c>
      <c r="I1745">
        <f>ABS(F1745)</f>
        <v>0.83652051997556798</v>
      </c>
      <c r="J1745">
        <f>ROUND(I1745,0)</f>
        <v>1</v>
      </c>
    </row>
    <row r="1746" spans="1:10" x14ac:dyDescent="0.25">
      <c r="A1746">
        <v>1720</v>
      </c>
      <c r="B1746" t="s">
        <v>1726</v>
      </c>
      <c r="C1746">
        <v>17</v>
      </c>
      <c r="D1746">
        <v>137.57594529497399</v>
      </c>
      <c r="E1746">
        <v>57.2</v>
      </c>
      <c r="F1746">
        <v>0.87762219566111999</v>
      </c>
      <c r="G1746">
        <v>403.26461695449098</v>
      </c>
      <c r="H1746">
        <v>540.84056224946596</v>
      </c>
      <c r="I1746">
        <f>ABS(F1746)</f>
        <v>0.87762219566111999</v>
      </c>
      <c r="J1746">
        <f>ROUND(I1746,0)</f>
        <v>1</v>
      </c>
    </row>
    <row r="1747" spans="1:10" x14ac:dyDescent="0.25">
      <c r="A1747">
        <v>1755</v>
      </c>
      <c r="B1747" t="s">
        <v>1761</v>
      </c>
      <c r="C1747">
        <v>17</v>
      </c>
      <c r="D1747">
        <v>137.57594529497399</v>
      </c>
      <c r="E1747">
        <v>350</v>
      </c>
      <c r="F1747">
        <v>-0.93375706043658702</v>
      </c>
      <c r="G1747">
        <v>403.26461695449098</v>
      </c>
      <c r="H1747">
        <v>540.84056224946596</v>
      </c>
      <c r="I1747">
        <f>ABS(F1747)</f>
        <v>0.93375706043658702</v>
      </c>
      <c r="J1747">
        <f>ROUND(I1747,0)</f>
        <v>1</v>
      </c>
    </row>
    <row r="1748" spans="1:10" x14ac:dyDescent="0.25">
      <c r="A1748">
        <v>1718</v>
      </c>
      <c r="B1748" t="s">
        <v>1724</v>
      </c>
      <c r="C1748">
        <v>17</v>
      </c>
      <c r="D1748">
        <v>137.57594529497399</v>
      </c>
      <c r="E1748">
        <v>353.5</v>
      </c>
      <c r="F1748">
        <v>-0.943707391289756</v>
      </c>
      <c r="G1748">
        <v>403.26461695449098</v>
      </c>
      <c r="H1748">
        <v>540.84056224946596</v>
      </c>
      <c r="I1748">
        <f>ABS(F1748)</f>
        <v>0.943707391289756</v>
      </c>
      <c r="J1748">
        <f>ROUND(I1748,0)</f>
        <v>1</v>
      </c>
    </row>
    <row r="1749" spans="1:10" x14ac:dyDescent="0.25">
      <c r="A1749">
        <v>1745</v>
      </c>
      <c r="B1749" t="s">
        <v>1751</v>
      </c>
      <c r="C1749">
        <v>17</v>
      </c>
      <c r="D1749">
        <v>137.57594529497399</v>
      </c>
      <c r="E1749">
        <v>361.4</v>
      </c>
      <c r="F1749">
        <v>-0.96580928411125599</v>
      </c>
      <c r="G1749">
        <v>403.26461695449098</v>
      </c>
      <c r="H1749">
        <v>540.84056224946596</v>
      </c>
      <c r="I1749">
        <f>ABS(F1749)</f>
        <v>0.96580928411125599</v>
      </c>
      <c r="J1749">
        <f>ROUND(I1749,0)</f>
        <v>1</v>
      </c>
    </row>
    <row r="1750" spans="1:10" x14ac:dyDescent="0.25">
      <c r="A1750">
        <v>1750</v>
      </c>
      <c r="B1750" t="s">
        <v>1756</v>
      </c>
      <c r="C1750">
        <v>17</v>
      </c>
      <c r="D1750">
        <v>137.57594529497399</v>
      </c>
      <c r="E1750">
        <v>51.4</v>
      </c>
      <c r="F1750">
        <v>0.98453792158575204</v>
      </c>
      <c r="G1750">
        <v>403.26461695449098</v>
      </c>
      <c r="H1750">
        <v>540.84056224946596</v>
      </c>
      <c r="I1750">
        <f>ABS(F1750)</f>
        <v>0.98453792158575204</v>
      </c>
      <c r="J1750">
        <f>ROUND(I1750,0)</f>
        <v>1</v>
      </c>
    </row>
    <row r="1751" spans="1:10" x14ac:dyDescent="0.25">
      <c r="A1751">
        <v>1725</v>
      </c>
      <c r="B1751" t="s">
        <v>1731</v>
      </c>
      <c r="C1751">
        <v>17</v>
      </c>
      <c r="D1751">
        <v>137.57594529497399</v>
      </c>
      <c r="E1751">
        <v>379.4</v>
      </c>
      <c r="F1751">
        <v>-1.01441496345404</v>
      </c>
      <c r="G1751">
        <v>403.26461695449098</v>
      </c>
      <c r="H1751">
        <v>540.84056224946596</v>
      </c>
      <c r="I1751">
        <f>ABS(F1751)</f>
        <v>1.01441496345404</v>
      </c>
      <c r="J1751">
        <f>ROUND(I1751,0)</f>
        <v>1</v>
      </c>
    </row>
    <row r="1752" spans="1:10" x14ac:dyDescent="0.25">
      <c r="A1752">
        <v>1741</v>
      </c>
      <c r="B1752" t="s">
        <v>1747</v>
      </c>
      <c r="C1752">
        <v>17</v>
      </c>
      <c r="D1752">
        <v>137.57594529497399</v>
      </c>
      <c r="E1752">
        <v>49.3</v>
      </c>
      <c r="F1752">
        <v>1.02625201299823</v>
      </c>
      <c r="G1752">
        <v>403.26461695449098</v>
      </c>
      <c r="H1752">
        <v>540.84056224946596</v>
      </c>
      <c r="I1752">
        <f>ABS(F1752)</f>
        <v>1.02625201299823</v>
      </c>
      <c r="J1752">
        <f>ROUND(I1752,0)</f>
        <v>1</v>
      </c>
    </row>
    <row r="1753" spans="1:10" x14ac:dyDescent="0.25">
      <c r="A1753">
        <v>1739</v>
      </c>
      <c r="B1753" t="s">
        <v>1745</v>
      </c>
      <c r="C1753">
        <v>17</v>
      </c>
      <c r="D1753">
        <v>137.57594529497399</v>
      </c>
      <c r="E1753">
        <v>401</v>
      </c>
      <c r="F1753">
        <v>-1.0697853332597</v>
      </c>
      <c r="G1753">
        <v>403.26461695449098</v>
      </c>
      <c r="H1753">
        <v>540.84056224946596</v>
      </c>
      <c r="I1753">
        <f>ABS(F1753)</f>
        <v>1.0697853332597</v>
      </c>
      <c r="J1753">
        <f>ROUND(I1753,0)</f>
        <v>1</v>
      </c>
    </row>
    <row r="1754" spans="1:10" x14ac:dyDescent="0.25">
      <c r="A1754">
        <v>1733</v>
      </c>
      <c r="B1754" t="s">
        <v>1739</v>
      </c>
      <c r="C1754">
        <v>17</v>
      </c>
      <c r="D1754">
        <v>137.57594529497399</v>
      </c>
      <c r="E1754">
        <v>445.2</v>
      </c>
      <c r="F1754">
        <v>-1.1743475253545199</v>
      </c>
      <c r="G1754">
        <v>403.26461695449098</v>
      </c>
      <c r="H1754">
        <v>540.84056224946596</v>
      </c>
      <c r="I1754">
        <f>ABS(F1754)</f>
        <v>1.1743475253545199</v>
      </c>
      <c r="J1754">
        <f>ROUND(I1754,0)</f>
        <v>1</v>
      </c>
    </row>
    <row r="1755" spans="1:10" x14ac:dyDescent="0.25">
      <c r="A1755">
        <v>1716</v>
      </c>
      <c r="B1755" t="s">
        <v>1722</v>
      </c>
      <c r="C1755">
        <v>17</v>
      </c>
      <c r="D1755">
        <v>137.57594529497399</v>
      </c>
      <c r="E1755">
        <v>489.8</v>
      </c>
      <c r="F1755">
        <v>-1.2698210504712</v>
      </c>
      <c r="G1755">
        <v>403.26461695449098</v>
      </c>
      <c r="H1755">
        <v>540.84056224946596</v>
      </c>
      <c r="I1755">
        <f>ABS(F1755)</f>
        <v>1.2698210504712</v>
      </c>
      <c r="J1755">
        <f>ROUND(I1755,0)</f>
        <v>1</v>
      </c>
    </row>
    <row r="1756" spans="1:10" x14ac:dyDescent="0.25">
      <c r="A1756">
        <v>1714</v>
      </c>
      <c r="B1756" t="s">
        <v>1720</v>
      </c>
      <c r="C1756">
        <v>17</v>
      </c>
      <c r="D1756">
        <v>137.57594529497399</v>
      </c>
      <c r="E1756">
        <v>38</v>
      </c>
      <c r="F1756">
        <v>1.2865899343204901</v>
      </c>
      <c r="G1756">
        <v>403.26461695449098</v>
      </c>
      <c r="H1756">
        <v>540.84056224946596</v>
      </c>
      <c r="I1756">
        <f>ABS(F1756)</f>
        <v>1.2865899343204901</v>
      </c>
      <c r="J1756">
        <f>ROUND(I1756,0)</f>
        <v>1</v>
      </c>
    </row>
    <row r="1757" spans="1:10" x14ac:dyDescent="0.25">
      <c r="A1757">
        <v>1737</v>
      </c>
      <c r="B1757" t="s">
        <v>1743</v>
      </c>
      <c r="C1757">
        <v>17</v>
      </c>
      <c r="D1757">
        <v>137.57594529497399</v>
      </c>
      <c r="E1757">
        <v>576.5</v>
      </c>
      <c r="F1757">
        <v>-1.43279924566224</v>
      </c>
      <c r="G1757">
        <v>403.26461695449098</v>
      </c>
      <c r="H1757">
        <v>540.84056224946596</v>
      </c>
      <c r="I1757">
        <f>ABS(F1757)</f>
        <v>1.43279924566224</v>
      </c>
      <c r="J1757">
        <f>ROUND(I1757,0)</f>
        <v>1</v>
      </c>
    </row>
    <row r="1758" spans="1:10" x14ac:dyDescent="0.25">
      <c r="A1758">
        <v>1753</v>
      </c>
      <c r="B1758" t="s">
        <v>1759</v>
      </c>
      <c r="C1758">
        <v>17</v>
      </c>
      <c r="D1758">
        <v>137.57594529497399</v>
      </c>
      <c r="E1758">
        <v>23</v>
      </c>
      <c r="F1758">
        <v>1.7886818781177201</v>
      </c>
      <c r="G1758">
        <v>403.26461695449098</v>
      </c>
      <c r="H1758">
        <v>540.84056224946596</v>
      </c>
      <c r="I1758">
        <f>ABS(F1758)</f>
        <v>1.7886818781177201</v>
      </c>
      <c r="J1758">
        <f>ROUND(I1758,0)</f>
        <v>2</v>
      </c>
    </row>
    <row r="1759" spans="1:10" x14ac:dyDescent="0.25">
      <c r="A1759">
        <v>1715</v>
      </c>
      <c r="B1759" t="s">
        <v>1721</v>
      </c>
      <c r="C1759">
        <v>17</v>
      </c>
      <c r="D1759">
        <v>137.57594529497399</v>
      </c>
      <c r="E1759">
        <v>10.5</v>
      </c>
      <c r="F1759">
        <v>2.5728008368833901</v>
      </c>
      <c r="G1759">
        <v>403.26461695449098</v>
      </c>
      <c r="H1759">
        <v>540.84056224946596</v>
      </c>
      <c r="I1759">
        <f>ABS(F1759)</f>
        <v>2.5728008368833901</v>
      </c>
      <c r="J1759">
        <f>ROUND(I1759,0)</f>
        <v>3</v>
      </c>
    </row>
    <row r="1760" spans="1:10" x14ac:dyDescent="0.25">
      <c r="A1760">
        <v>1736</v>
      </c>
      <c r="B1760" t="s">
        <v>1742</v>
      </c>
      <c r="C1760">
        <v>17</v>
      </c>
      <c r="D1760">
        <v>137.57594529497399</v>
      </c>
      <c r="E1760">
        <v>8</v>
      </c>
      <c r="F1760">
        <v>2.84473455236704</v>
      </c>
      <c r="G1760">
        <v>403.26461695449098</v>
      </c>
      <c r="H1760">
        <v>540.84056224946596</v>
      </c>
      <c r="I1760">
        <f>ABS(F1760)</f>
        <v>2.84473455236704</v>
      </c>
      <c r="J1760">
        <f>ROUND(I1760,0)</f>
        <v>3</v>
      </c>
    </row>
    <row r="1761" spans="1:10" x14ac:dyDescent="0.25">
      <c r="A1761">
        <v>1751</v>
      </c>
      <c r="B1761" t="s">
        <v>1757</v>
      </c>
      <c r="C1761">
        <v>17</v>
      </c>
      <c r="D1761">
        <v>137.57594529497399</v>
      </c>
      <c r="E1761">
        <v>6.5</v>
      </c>
      <c r="F1761">
        <v>3.0523739171452799</v>
      </c>
      <c r="G1761">
        <v>403.26461695449098</v>
      </c>
      <c r="H1761">
        <v>540.84056224946596</v>
      </c>
      <c r="I1761">
        <f>ABS(F1761)</f>
        <v>3.0523739171452799</v>
      </c>
      <c r="J1761">
        <f>ROUND(I1761,0)</f>
        <v>3</v>
      </c>
    </row>
    <row r="1762" spans="1:10" x14ac:dyDescent="0.25">
      <c r="A1762">
        <v>1717</v>
      </c>
      <c r="B1762" t="s">
        <v>1723</v>
      </c>
      <c r="C1762">
        <v>17</v>
      </c>
      <c r="D1762">
        <v>137.57594529497399</v>
      </c>
      <c r="E1762">
        <v>6</v>
      </c>
      <c r="F1762">
        <v>3.1324166248188199</v>
      </c>
      <c r="G1762">
        <v>403.26461695449098</v>
      </c>
      <c r="H1762">
        <v>540.84056224946596</v>
      </c>
      <c r="I1762">
        <f>ABS(F1762)</f>
        <v>3.1324166248188199</v>
      </c>
      <c r="J1762">
        <f>ROUND(I1762,0)</f>
        <v>3</v>
      </c>
    </row>
    <row r="1763" spans="1:10" x14ac:dyDescent="0.25">
      <c r="A1763">
        <v>1740</v>
      </c>
      <c r="B1763" t="s">
        <v>1746</v>
      </c>
      <c r="C1763">
        <v>17</v>
      </c>
      <c r="D1763">
        <v>137.57594529497399</v>
      </c>
      <c r="E1763">
        <v>4.5</v>
      </c>
      <c r="F1763">
        <v>3.4200986972705998</v>
      </c>
      <c r="G1763">
        <v>403.26461695449098</v>
      </c>
      <c r="H1763">
        <v>540.84056224946596</v>
      </c>
      <c r="I1763">
        <f>ABS(F1763)</f>
        <v>3.4200986972705998</v>
      </c>
      <c r="J1763">
        <f>ROUND(I1763,0)</f>
        <v>3</v>
      </c>
    </row>
    <row r="1764" spans="1:10" x14ac:dyDescent="0.25">
      <c r="A1764">
        <v>1760</v>
      </c>
      <c r="B1764" t="s">
        <v>1766</v>
      </c>
      <c r="C1764">
        <v>17</v>
      </c>
      <c r="D1764">
        <v>137.57594529497399</v>
      </c>
      <c r="E1764">
        <v>1.1000000000000001</v>
      </c>
      <c r="F1764">
        <v>4.8288659142425496</v>
      </c>
      <c r="G1764">
        <v>403.26461695449098</v>
      </c>
      <c r="H1764">
        <v>540.84056224946596</v>
      </c>
      <c r="I1764">
        <f>ABS(F1764)</f>
        <v>4.8288659142425496</v>
      </c>
      <c r="J1764">
        <f>ROUND(I1764,0)</f>
        <v>5</v>
      </c>
    </row>
    <row r="1765" spans="1:10" x14ac:dyDescent="0.25">
      <c r="A1765">
        <v>1764</v>
      </c>
      <c r="B1765" t="s">
        <v>1770</v>
      </c>
      <c r="C1765">
        <v>17</v>
      </c>
      <c r="D1765">
        <v>137.57594529497399</v>
      </c>
      <c r="E1765">
        <v>1</v>
      </c>
      <c r="F1765">
        <v>4.92417609404687</v>
      </c>
      <c r="G1765">
        <v>403.26461695449098</v>
      </c>
      <c r="H1765">
        <v>540.84056224946596</v>
      </c>
      <c r="I1765">
        <f>ABS(F1765)</f>
        <v>4.92417609404687</v>
      </c>
      <c r="J1765">
        <f>ROUND(I1765,0)</f>
        <v>5</v>
      </c>
    </row>
    <row r="1766" spans="1:10" x14ac:dyDescent="0.25">
      <c r="A1766">
        <v>1805</v>
      </c>
      <c r="B1766" t="s">
        <v>1811</v>
      </c>
      <c r="C1766">
        <v>18</v>
      </c>
      <c r="D1766">
        <v>142.409044493561</v>
      </c>
      <c r="E1766">
        <v>142.4</v>
      </c>
      <c r="F1766" s="1">
        <v>6.3512685002819994E-5</v>
      </c>
      <c r="G1766">
        <v>403.26461695449098</v>
      </c>
      <c r="H1766">
        <v>545.67366144805305</v>
      </c>
      <c r="I1766">
        <f>ABS(F1766)</f>
        <v>6.3512685002819994E-5</v>
      </c>
      <c r="J1766">
        <f>ROUND(I1766,0)</f>
        <v>0</v>
      </c>
    </row>
    <row r="1767" spans="1:10" x14ac:dyDescent="0.25">
      <c r="A1767">
        <v>1815</v>
      </c>
      <c r="B1767" t="s">
        <v>1821</v>
      </c>
      <c r="C1767">
        <v>18</v>
      </c>
      <c r="D1767">
        <v>142.409044493561</v>
      </c>
      <c r="E1767">
        <v>142.1</v>
      </c>
      <c r="F1767">
        <v>2.1724765598234398E-3</v>
      </c>
      <c r="G1767">
        <v>403.26461695449098</v>
      </c>
      <c r="H1767">
        <v>545.67366144805305</v>
      </c>
      <c r="I1767">
        <f>ABS(F1767)</f>
        <v>2.1724765598234398E-3</v>
      </c>
      <c r="J1767">
        <f>ROUND(I1767,0)</f>
        <v>0</v>
      </c>
    </row>
    <row r="1768" spans="1:10" x14ac:dyDescent="0.25">
      <c r="A1768">
        <v>1812</v>
      </c>
      <c r="B1768" t="s">
        <v>1818</v>
      </c>
      <c r="C1768">
        <v>18</v>
      </c>
      <c r="D1768">
        <v>142.409044493561</v>
      </c>
      <c r="E1768">
        <v>144.69999999999999</v>
      </c>
      <c r="F1768">
        <v>-1.5959121974559801E-2</v>
      </c>
      <c r="G1768">
        <v>403.26461695449098</v>
      </c>
      <c r="H1768">
        <v>545.67366144805305</v>
      </c>
      <c r="I1768">
        <f>ABS(F1768)</f>
        <v>1.5959121974559801E-2</v>
      </c>
      <c r="J1768">
        <f>ROUND(I1768,0)</f>
        <v>0</v>
      </c>
    </row>
    <row r="1769" spans="1:10" x14ac:dyDescent="0.25">
      <c r="A1769">
        <v>1793</v>
      </c>
      <c r="B1769" t="s">
        <v>1799</v>
      </c>
      <c r="C1769">
        <v>18</v>
      </c>
      <c r="D1769">
        <v>142.409044493561</v>
      </c>
      <c r="E1769">
        <v>140</v>
      </c>
      <c r="F1769">
        <v>1.7061089053574299E-2</v>
      </c>
      <c r="G1769">
        <v>403.26461695449098</v>
      </c>
      <c r="H1769">
        <v>545.67366144805305</v>
      </c>
      <c r="I1769">
        <f>ABS(F1769)</f>
        <v>1.7061089053574299E-2</v>
      </c>
      <c r="J1769">
        <f>ROUND(I1769,0)</f>
        <v>0</v>
      </c>
    </row>
    <row r="1770" spans="1:10" x14ac:dyDescent="0.25">
      <c r="A1770">
        <v>1823</v>
      </c>
      <c r="B1770" t="s">
        <v>1829</v>
      </c>
      <c r="C1770">
        <v>18</v>
      </c>
      <c r="D1770">
        <v>142.409044493561</v>
      </c>
      <c r="E1770">
        <v>147.9</v>
      </c>
      <c r="F1770">
        <v>-3.7832858053875797E-2</v>
      </c>
      <c r="G1770">
        <v>403.26461695449098</v>
      </c>
      <c r="H1770">
        <v>545.67366144805305</v>
      </c>
      <c r="I1770">
        <f>ABS(F1770)</f>
        <v>3.7832858053875797E-2</v>
      </c>
      <c r="J1770">
        <f>ROUND(I1770,0)</f>
        <v>0</v>
      </c>
    </row>
    <row r="1771" spans="1:10" x14ac:dyDescent="0.25">
      <c r="A1771">
        <v>1830</v>
      </c>
      <c r="B1771" t="s">
        <v>1836</v>
      </c>
      <c r="C1771">
        <v>18</v>
      </c>
      <c r="D1771">
        <v>142.409044493561</v>
      </c>
      <c r="E1771">
        <v>135.30000000000001</v>
      </c>
      <c r="F1771">
        <v>5.1208976486135399E-2</v>
      </c>
      <c r="G1771">
        <v>403.26461695449098</v>
      </c>
      <c r="H1771">
        <v>545.67366144805305</v>
      </c>
      <c r="I1771">
        <f>ABS(F1771)</f>
        <v>5.1208976486135399E-2</v>
      </c>
      <c r="J1771">
        <f>ROUND(I1771,0)</f>
        <v>0</v>
      </c>
    </row>
    <row r="1772" spans="1:10" x14ac:dyDescent="0.25">
      <c r="A1772">
        <v>1817</v>
      </c>
      <c r="B1772" t="s">
        <v>1823</v>
      </c>
      <c r="C1772">
        <v>18</v>
      </c>
      <c r="D1772">
        <v>142.409044493561</v>
      </c>
      <c r="E1772">
        <v>129.9</v>
      </c>
      <c r="F1772">
        <v>9.1938587986324399E-2</v>
      </c>
      <c r="G1772">
        <v>403.26461695449098</v>
      </c>
      <c r="H1772">
        <v>545.67366144805305</v>
      </c>
      <c r="I1772">
        <f>ABS(F1772)</f>
        <v>9.1938587986324399E-2</v>
      </c>
      <c r="J1772">
        <f>ROUND(I1772,0)</f>
        <v>0</v>
      </c>
    </row>
    <row r="1773" spans="1:10" x14ac:dyDescent="0.25">
      <c r="A1773">
        <v>1828</v>
      </c>
      <c r="B1773" t="s">
        <v>1834</v>
      </c>
      <c r="C1773">
        <v>18</v>
      </c>
      <c r="D1773">
        <v>142.409044493561</v>
      </c>
      <c r="E1773">
        <v>127.5</v>
      </c>
      <c r="F1773">
        <v>0.110587147064397</v>
      </c>
      <c r="G1773">
        <v>403.26461695449098</v>
      </c>
      <c r="H1773">
        <v>545.67366144805305</v>
      </c>
      <c r="I1773">
        <f>ABS(F1773)</f>
        <v>0.110587147064397</v>
      </c>
      <c r="J1773">
        <f>ROUND(I1773,0)</f>
        <v>0</v>
      </c>
    </row>
    <row r="1774" spans="1:10" x14ac:dyDescent="0.25">
      <c r="A1774">
        <v>1802</v>
      </c>
      <c r="B1774" t="s">
        <v>1808</v>
      </c>
      <c r="C1774">
        <v>18</v>
      </c>
      <c r="D1774">
        <v>142.409044493561</v>
      </c>
      <c r="E1774">
        <v>160.5</v>
      </c>
      <c r="F1774">
        <v>-0.119590430907192</v>
      </c>
      <c r="G1774">
        <v>403.26461695449098</v>
      </c>
      <c r="H1774">
        <v>545.67366144805305</v>
      </c>
      <c r="I1774">
        <f>ABS(F1774)</f>
        <v>0.119590430907192</v>
      </c>
      <c r="J1774">
        <f>ROUND(I1774,0)</f>
        <v>0</v>
      </c>
    </row>
    <row r="1775" spans="1:10" x14ac:dyDescent="0.25">
      <c r="A1775">
        <v>1797</v>
      </c>
      <c r="B1775" t="s">
        <v>1803</v>
      </c>
      <c r="C1775">
        <v>18</v>
      </c>
      <c r="D1775">
        <v>142.409044493561</v>
      </c>
      <c r="E1775">
        <v>125</v>
      </c>
      <c r="F1775">
        <v>0.130389774360577</v>
      </c>
      <c r="G1775">
        <v>403.26461695449098</v>
      </c>
      <c r="H1775">
        <v>545.67366144805305</v>
      </c>
      <c r="I1775">
        <f>ABS(F1775)</f>
        <v>0.130389774360577</v>
      </c>
      <c r="J1775">
        <f>ROUND(I1775,0)</f>
        <v>0</v>
      </c>
    </row>
    <row r="1776" spans="1:10" x14ac:dyDescent="0.25">
      <c r="A1776">
        <v>1790</v>
      </c>
      <c r="B1776" t="s">
        <v>1796</v>
      </c>
      <c r="C1776">
        <v>18</v>
      </c>
      <c r="D1776">
        <v>142.409044493561</v>
      </c>
      <c r="E1776">
        <v>121.4</v>
      </c>
      <c r="F1776">
        <v>0.15961263303748</v>
      </c>
      <c r="G1776">
        <v>403.26461695449098</v>
      </c>
      <c r="H1776">
        <v>545.67366144805305</v>
      </c>
      <c r="I1776">
        <f>ABS(F1776)</f>
        <v>0.15961263303748</v>
      </c>
      <c r="J1776">
        <f>ROUND(I1776,0)</f>
        <v>0</v>
      </c>
    </row>
    <row r="1777" spans="1:10" x14ac:dyDescent="0.25">
      <c r="A1777">
        <v>1816</v>
      </c>
      <c r="B1777" t="s">
        <v>1822</v>
      </c>
      <c r="C1777">
        <v>18</v>
      </c>
      <c r="D1777">
        <v>142.409044493561</v>
      </c>
      <c r="E1777">
        <v>168.6</v>
      </c>
      <c r="F1777">
        <v>-0.16882553390487701</v>
      </c>
      <c r="G1777">
        <v>403.26461695449098</v>
      </c>
      <c r="H1777">
        <v>545.67366144805305</v>
      </c>
      <c r="I1777">
        <f>ABS(F1777)</f>
        <v>0.16882553390487701</v>
      </c>
      <c r="J1777">
        <f>ROUND(I1777,0)</f>
        <v>0</v>
      </c>
    </row>
    <row r="1778" spans="1:10" x14ac:dyDescent="0.25">
      <c r="A1778">
        <v>1779</v>
      </c>
      <c r="B1778" t="s">
        <v>1785</v>
      </c>
      <c r="C1778">
        <v>18</v>
      </c>
      <c r="D1778">
        <v>142.409044493561</v>
      </c>
      <c r="E1778">
        <v>120</v>
      </c>
      <c r="F1778">
        <v>0.171211768880832</v>
      </c>
      <c r="G1778">
        <v>403.26461695449098</v>
      </c>
      <c r="H1778">
        <v>545.67366144805305</v>
      </c>
      <c r="I1778">
        <f>ABS(F1778)</f>
        <v>0.171211768880832</v>
      </c>
      <c r="J1778">
        <f>ROUND(I1778,0)</f>
        <v>0</v>
      </c>
    </row>
    <row r="1779" spans="1:10" x14ac:dyDescent="0.25">
      <c r="A1779">
        <v>1765</v>
      </c>
      <c r="B1779" t="s">
        <v>1771</v>
      </c>
      <c r="C1779">
        <v>18</v>
      </c>
      <c r="D1779">
        <v>142.409044493561</v>
      </c>
      <c r="E1779">
        <v>170.1</v>
      </c>
      <c r="F1779">
        <v>-0.17768298773893801</v>
      </c>
      <c r="G1779">
        <v>403.26461695449098</v>
      </c>
      <c r="H1779">
        <v>545.67366144805305</v>
      </c>
      <c r="I1779">
        <f>ABS(F1779)</f>
        <v>0.17768298773893801</v>
      </c>
      <c r="J1779">
        <f>ROUND(I1779,0)</f>
        <v>0</v>
      </c>
    </row>
    <row r="1780" spans="1:10" x14ac:dyDescent="0.25">
      <c r="A1780">
        <v>1832</v>
      </c>
      <c r="B1780" t="s">
        <v>1838</v>
      </c>
      <c r="C1780">
        <v>18</v>
      </c>
      <c r="D1780">
        <v>142.409044493561</v>
      </c>
      <c r="E1780">
        <v>174.8</v>
      </c>
      <c r="F1780">
        <v>-0.20493895155855699</v>
      </c>
      <c r="G1780">
        <v>403.26461695449098</v>
      </c>
      <c r="H1780">
        <v>545.67366144805305</v>
      </c>
      <c r="I1780">
        <f>ABS(F1780)</f>
        <v>0.20493895155855699</v>
      </c>
      <c r="J1780">
        <f>ROUND(I1780,0)</f>
        <v>0</v>
      </c>
    </row>
    <row r="1781" spans="1:10" x14ac:dyDescent="0.25">
      <c r="A1781">
        <v>1789</v>
      </c>
      <c r="B1781" t="s">
        <v>1795</v>
      </c>
      <c r="C1781">
        <v>18</v>
      </c>
      <c r="D1781">
        <v>142.409044493561</v>
      </c>
      <c r="E1781">
        <v>115.8</v>
      </c>
      <c r="F1781">
        <v>0.20683894652398299</v>
      </c>
      <c r="G1781">
        <v>403.26461695449098</v>
      </c>
      <c r="H1781">
        <v>545.67366144805305</v>
      </c>
      <c r="I1781">
        <f>ABS(F1781)</f>
        <v>0.20683894652398299</v>
      </c>
      <c r="J1781">
        <f>ROUND(I1781,0)</f>
        <v>0</v>
      </c>
    </row>
    <row r="1782" spans="1:10" x14ac:dyDescent="0.25">
      <c r="A1782">
        <v>1777</v>
      </c>
      <c r="B1782" t="s">
        <v>1783</v>
      </c>
      <c r="C1782">
        <v>18</v>
      </c>
      <c r="D1782">
        <v>142.409044493561</v>
      </c>
      <c r="E1782">
        <v>110.6</v>
      </c>
      <c r="F1782">
        <v>0.25278342257464398</v>
      </c>
      <c r="G1782">
        <v>403.26461695449098</v>
      </c>
      <c r="H1782">
        <v>545.67366144805305</v>
      </c>
      <c r="I1782">
        <f>ABS(F1782)</f>
        <v>0.25278342257464398</v>
      </c>
      <c r="J1782">
        <f>ROUND(I1782,0)</f>
        <v>0</v>
      </c>
    </row>
    <row r="1783" spans="1:10" x14ac:dyDescent="0.25">
      <c r="A1783">
        <v>1783</v>
      </c>
      <c r="B1783" t="s">
        <v>1789</v>
      </c>
      <c r="C1783">
        <v>18</v>
      </c>
      <c r="D1783">
        <v>142.409044493561</v>
      </c>
      <c r="E1783">
        <v>109.7</v>
      </c>
      <c r="F1783">
        <v>0.26095414438169301</v>
      </c>
      <c r="G1783">
        <v>403.26461695449098</v>
      </c>
      <c r="H1783">
        <v>545.67366144805305</v>
      </c>
      <c r="I1783">
        <f>ABS(F1783)</f>
        <v>0.26095414438169301</v>
      </c>
      <c r="J1783">
        <f>ROUND(I1783,0)</f>
        <v>0</v>
      </c>
    </row>
    <row r="1784" spans="1:10" x14ac:dyDescent="0.25">
      <c r="A1784">
        <v>1801</v>
      </c>
      <c r="B1784" t="s">
        <v>1807</v>
      </c>
      <c r="C1784">
        <v>18</v>
      </c>
      <c r="D1784">
        <v>142.409044493561</v>
      </c>
      <c r="E1784">
        <v>188.2</v>
      </c>
      <c r="F1784">
        <v>-0.27880171548840099</v>
      </c>
      <c r="G1784">
        <v>403.26461695449098</v>
      </c>
      <c r="H1784">
        <v>545.67366144805305</v>
      </c>
      <c r="I1784">
        <f>ABS(F1784)</f>
        <v>0.27880171548840099</v>
      </c>
      <c r="J1784">
        <f>ROUND(I1784,0)</f>
        <v>0</v>
      </c>
    </row>
    <row r="1785" spans="1:10" x14ac:dyDescent="0.25">
      <c r="A1785">
        <v>1813</v>
      </c>
      <c r="B1785" t="s">
        <v>1819</v>
      </c>
      <c r="C1785">
        <v>18</v>
      </c>
      <c r="D1785">
        <v>142.409044493561</v>
      </c>
      <c r="E1785">
        <v>102</v>
      </c>
      <c r="F1785">
        <v>0.33373069837860703</v>
      </c>
      <c r="G1785">
        <v>403.26461695449098</v>
      </c>
      <c r="H1785">
        <v>545.67366144805305</v>
      </c>
      <c r="I1785">
        <f>ABS(F1785)</f>
        <v>0.33373069837860703</v>
      </c>
      <c r="J1785">
        <f>ROUND(I1785,0)</f>
        <v>0</v>
      </c>
    </row>
    <row r="1786" spans="1:10" x14ac:dyDescent="0.25">
      <c r="A1786">
        <v>1800</v>
      </c>
      <c r="B1786" t="s">
        <v>1806</v>
      </c>
      <c r="C1786">
        <v>18</v>
      </c>
      <c r="D1786">
        <v>142.409044493561</v>
      </c>
      <c r="E1786">
        <v>101.9</v>
      </c>
      <c r="F1786">
        <v>0.334711571434199</v>
      </c>
      <c r="G1786">
        <v>403.26461695449098</v>
      </c>
      <c r="H1786">
        <v>545.67366144805305</v>
      </c>
      <c r="I1786">
        <f>ABS(F1786)</f>
        <v>0.334711571434199</v>
      </c>
      <c r="J1786">
        <f>ROUND(I1786,0)</f>
        <v>0</v>
      </c>
    </row>
    <row r="1787" spans="1:10" x14ac:dyDescent="0.25">
      <c r="A1787">
        <v>1794</v>
      </c>
      <c r="B1787" t="s">
        <v>1800</v>
      </c>
      <c r="C1787">
        <v>18</v>
      </c>
      <c r="D1787">
        <v>142.409044493561</v>
      </c>
      <c r="E1787">
        <v>199.7</v>
      </c>
      <c r="F1787">
        <v>-0.33811272875889098</v>
      </c>
      <c r="G1787">
        <v>403.26461695449098</v>
      </c>
      <c r="H1787">
        <v>545.67366144805305</v>
      </c>
      <c r="I1787">
        <f>ABS(F1787)</f>
        <v>0.33811272875889098</v>
      </c>
      <c r="J1787">
        <f>ROUND(I1787,0)</f>
        <v>0</v>
      </c>
    </row>
    <row r="1788" spans="1:10" x14ac:dyDescent="0.25">
      <c r="A1788">
        <v>1766</v>
      </c>
      <c r="B1788" t="s">
        <v>1772</v>
      </c>
      <c r="C1788">
        <v>18</v>
      </c>
      <c r="D1788">
        <v>142.409044493561</v>
      </c>
      <c r="E1788">
        <v>207.7</v>
      </c>
      <c r="F1788">
        <v>-0.377391219219189</v>
      </c>
      <c r="G1788">
        <v>403.26461695449098</v>
      </c>
      <c r="H1788">
        <v>545.67366144805305</v>
      </c>
      <c r="I1788">
        <f>ABS(F1788)</f>
        <v>0.377391219219189</v>
      </c>
      <c r="J1788">
        <f>ROUND(I1788,0)</f>
        <v>0</v>
      </c>
    </row>
    <row r="1789" spans="1:10" x14ac:dyDescent="0.25">
      <c r="A1789">
        <v>1781</v>
      </c>
      <c r="B1789" t="s">
        <v>1787</v>
      </c>
      <c r="C1789">
        <v>18</v>
      </c>
      <c r="D1789">
        <v>142.409044493561</v>
      </c>
      <c r="E1789">
        <v>215</v>
      </c>
      <c r="F1789">
        <v>-0.41193451646478402</v>
      </c>
      <c r="G1789">
        <v>403.26461695449098</v>
      </c>
      <c r="H1789">
        <v>545.67366144805305</v>
      </c>
      <c r="I1789">
        <f>ABS(F1789)</f>
        <v>0.41193451646478402</v>
      </c>
      <c r="J1789">
        <f>ROUND(I1789,0)</f>
        <v>0</v>
      </c>
    </row>
    <row r="1790" spans="1:10" x14ac:dyDescent="0.25">
      <c r="A1790">
        <v>1774</v>
      </c>
      <c r="B1790" t="s">
        <v>1780</v>
      </c>
      <c r="C1790">
        <v>18</v>
      </c>
      <c r="D1790">
        <v>142.409044493561</v>
      </c>
      <c r="E1790">
        <v>92.8</v>
      </c>
      <c r="F1790">
        <v>0.42825687187072298</v>
      </c>
      <c r="G1790">
        <v>403.26461695449098</v>
      </c>
      <c r="H1790">
        <v>545.67366144805305</v>
      </c>
      <c r="I1790">
        <f>ABS(F1790)</f>
        <v>0.42825687187072298</v>
      </c>
      <c r="J1790">
        <f>ROUND(I1790,0)</f>
        <v>0</v>
      </c>
    </row>
    <row r="1791" spans="1:10" x14ac:dyDescent="0.25">
      <c r="A1791">
        <v>1806</v>
      </c>
      <c r="B1791" t="s">
        <v>1812</v>
      </c>
      <c r="C1791">
        <v>18</v>
      </c>
      <c r="D1791">
        <v>142.409044493561</v>
      </c>
      <c r="E1791">
        <v>92.7</v>
      </c>
      <c r="F1791">
        <v>0.42933503909106902</v>
      </c>
      <c r="G1791">
        <v>403.26461695449098</v>
      </c>
      <c r="H1791">
        <v>545.67366144805305</v>
      </c>
      <c r="I1791">
        <f>ABS(F1791)</f>
        <v>0.42933503909106902</v>
      </c>
      <c r="J1791">
        <f>ROUND(I1791,0)</f>
        <v>0</v>
      </c>
    </row>
    <row r="1792" spans="1:10" x14ac:dyDescent="0.25">
      <c r="A1792">
        <v>1821</v>
      </c>
      <c r="B1792" t="s">
        <v>1827</v>
      </c>
      <c r="C1792">
        <v>18</v>
      </c>
      <c r="D1792">
        <v>142.409044493561</v>
      </c>
      <c r="E1792">
        <v>220.1</v>
      </c>
      <c r="F1792">
        <v>-0.43537847686953801</v>
      </c>
      <c r="G1792">
        <v>403.26461695449098</v>
      </c>
      <c r="H1792">
        <v>545.67366144805305</v>
      </c>
      <c r="I1792">
        <f>ABS(F1792)</f>
        <v>0.43537847686953801</v>
      </c>
      <c r="J1792">
        <f>ROUND(I1792,0)</f>
        <v>0</v>
      </c>
    </row>
    <row r="1793" spans="1:10" x14ac:dyDescent="0.25">
      <c r="A1793">
        <v>1810</v>
      </c>
      <c r="B1793" t="s">
        <v>1816</v>
      </c>
      <c r="C1793">
        <v>18</v>
      </c>
      <c r="D1793">
        <v>142.409044493561</v>
      </c>
      <c r="E1793">
        <v>221.7</v>
      </c>
      <c r="F1793">
        <v>-0.44262160495938702</v>
      </c>
      <c r="G1793">
        <v>403.26461695449098</v>
      </c>
      <c r="H1793">
        <v>545.67366144805305</v>
      </c>
      <c r="I1793">
        <f>ABS(F1793)</f>
        <v>0.44262160495938702</v>
      </c>
      <c r="J1793">
        <f>ROUND(I1793,0)</f>
        <v>0</v>
      </c>
    </row>
    <row r="1794" spans="1:10" x14ac:dyDescent="0.25">
      <c r="A1794">
        <v>1820</v>
      </c>
      <c r="B1794" t="s">
        <v>1826</v>
      </c>
      <c r="C1794">
        <v>18</v>
      </c>
      <c r="D1794">
        <v>142.409044493561</v>
      </c>
      <c r="E1794">
        <v>224.7</v>
      </c>
      <c r="F1794">
        <v>-0.45606266752840502</v>
      </c>
      <c r="G1794">
        <v>403.26461695449098</v>
      </c>
      <c r="H1794">
        <v>545.67366144805305</v>
      </c>
      <c r="I1794">
        <f>ABS(F1794)</f>
        <v>0.45606266752840502</v>
      </c>
      <c r="J1794">
        <f>ROUND(I1794,0)</f>
        <v>0</v>
      </c>
    </row>
    <row r="1795" spans="1:10" x14ac:dyDescent="0.25">
      <c r="A1795">
        <v>1803</v>
      </c>
      <c r="B1795" t="s">
        <v>1809</v>
      </c>
      <c r="C1795">
        <v>18</v>
      </c>
      <c r="D1795">
        <v>142.409044493561</v>
      </c>
      <c r="E1795">
        <v>231.5</v>
      </c>
      <c r="F1795">
        <v>-0.48587636186341099</v>
      </c>
      <c r="G1795">
        <v>403.26461695449098</v>
      </c>
      <c r="H1795">
        <v>545.67366144805305</v>
      </c>
      <c r="I1795">
        <f>ABS(F1795)</f>
        <v>0.48587636186341099</v>
      </c>
      <c r="J1795">
        <f>ROUND(I1795,0)</f>
        <v>0</v>
      </c>
    </row>
    <row r="1796" spans="1:10" x14ac:dyDescent="0.25">
      <c r="A1796">
        <v>1807</v>
      </c>
      <c r="B1796" t="s">
        <v>1813</v>
      </c>
      <c r="C1796">
        <v>18</v>
      </c>
      <c r="D1796">
        <v>142.409044493561</v>
      </c>
      <c r="E1796">
        <v>241.9</v>
      </c>
      <c r="F1796">
        <v>-0.52982090595310405</v>
      </c>
      <c r="G1796">
        <v>403.26461695449098</v>
      </c>
      <c r="H1796">
        <v>545.67366144805305</v>
      </c>
      <c r="I1796">
        <f>ABS(F1796)</f>
        <v>0.52982090595310405</v>
      </c>
      <c r="J1796">
        <f>ROUND(I1796,0)</f>
        <v>1</v>
      </c>
    </row>
    <row r="1797" spans="1:10" x14ac:dyDescent="0.25">
      <c r="A1797">
        <v>1773</v>
      </c>
      <c r="B1797" t="s">
        <v>1779</v>
      </c>
      <c r="C1797">
        <v>18</v>
      </c>
      <c r="D1797">
        <v>142.409044493561</v>
      </c>
      <c r="E1797">
        <v>244.4</v>
      </c>
      <c r="F1797">
        <v>-0.54010271563456203</v>
      </c>
      <c r="G1797">
        <v>403.26461695449098</v>
      </c>
      <c r="H1797">
        <v>545.67366144805305</v>
      </c>
      <c r="I1797">
        <f>ABS(F1797)</f>
        <v>0.54010271563456203</v>
      </c>
      <c r="J1797">
        <f>ROUND(I1797,0)</f>
        <v>1</v>
      </c>
    </row>
    <row r="1798" spans="1:10" x14ac:dyDescent="0.25">
      <c r="A1798">
        <v>1792</v>
      </c>
      <c r="B1798" t="s">
        <v>1798</v>
      </c>
      <c r="C1798">
        <v>18</v>
      </c>
      <c r="D1798">
        <v>142.409044493561</v>
      </c>
      <c r="E1798">
        <v>253.1</v>
      </c>
      <c r="F1798">
        <v>-0.57508115588819997</v>
      </c>
      <c r="G1798">
        <v>403.26461695449098</v>
      </c>
      <c r="H1798">
        <v>545.67366144805305</v>
      </c>
      <c r="I1798">
        <f>ABS(F1798)</f>
        <v>0.57508115588819997</v>
      </c>
      <c r="J1798">
        <f>ROUND(I1798,0)</f>
        <v>1</v>
      </c>
    </row>
    <row r="1799" spans="1:10" x14ac:dyDescent="0.25">
      <c r="A1799">
        <v>1799</v>
      </c>
      <c r="B1799" t="s">
        <v>1805</v>
      </c>
      <c r="C1799">
        <v>18</v>
      </c>
      <c r="D1799">
        <v>142.409044493561</v>
      </c>
      <c r="E1799">
        <v>75.7</v>
      </c>
      <c r="F1799">
        <v>0.63192535121947502</v>
      </c>
      <c r="G1799">
        <v>403.26461695449098</v>
      </c>
      <c r="H1799">
        <v>545.67366144805305</v>
      </c>
      <c r="I1799">
        <f>ABS(F1799)</f>
        <v>0.63192535121947502</v>
      </c>
      <c r="J1799">
        <f>ROUND(I1799,0)</f>
        <v>1</v>
      </c>
    </row>
    <row r="1800" spans="1:10" x14ac:dyDescent="0.25">
      <c r="A1800">
        <v>1795</v>
      </c>
      <c r="B1800" t="s">
        <v>1801</v>
      </c>
      <c r="C1800">
        <v>18</v>
      </c>
      <c r="D1800">
        <v>142.409044493561</v>
      </c>
      <c r="E1800">
        <v>74.8</v>
      </c>
      <c r="F1800">
        <v>0.64388562668244598</v>
      </c>
      <c r="G1800">
        <v>403.26461695449098</v>
      </c>
      <c r="H1800">
        <v>545.67366144805305</v>
      </c>
      <c r="I1800">
        <f>ABS(F1800)</f>
        <v>0.64388562668244598</v>
      </c>
      <c r="J1800">
        <f>ROUND(I1800,0)</f>
        <v>1</v>
      </c>
    </row>
    <row r="1801" spans="1:10" x14ac:dyDescent="0.25">
      <c r="A1801">
        <v>1768</v>
      </c>
      <c r="B1801" t="s">
        <v>1774</v>
      </c>
      <c r="C1801">
        <v>18</v>
      </c>
      <c r="D1801">
        <v>142.409044493561</v>
      </c>
      <c r="E1801">
        <v>276</v>
      </c>
      <c r="F1801">
        <v>-0.66169735405427099</v>
      </c>
      <c r="G1801">
        <v>403.26461695449098</v>
      </c>
      <c r="H1801">
        <v>545.67366144805305</v>
      </c>
      <c r="I1801">
        <f>ABS(F1801)</f>
        <v>0.66169735405427099</v>
      </c>
      <c r="J1801">
        <f>ROUND(I1801,0)</f>
        <v>1</v>
      </c>
    </row>
    <row r="1802" spans="1:10" x14ac:dyDescent="0.25">
      <c r="A1802">
        <v>1808</v>
      </c>
      <c r="B1802" t="s">
        <v>1814</v>
      </c>
      <c r="C1802">
        <v>18</v>
      </c>
      <c r="D1802">
        <v>142.409044493561</v>
      </c>
      <c r="E1802">
        <v>73.400000000000006</v>
      </c>
      <c r="F1802">
        <v>0.662779576042408</v>
      </c>
      <c r="G1802">
        <v>403.26461695449098</v>
      </c>
      <c r="H1802">
        <v>545.67366144805305</v>
      </c>
      <c r="I1802">
        <f>ABS(F1802)</f>
        <v>0.662779576042408</v>
      </c>
      <c r="J1802">
        <f>ROUND(I1802,0)</f>
        <v>1</v>
      </c>
    </row>
    <row r="1803" spans="1:10" x14ac:dyDescent="0.25">
      <c r="A1803">
        <v>1829</v>
      </c>
      <c r="B1803" t="s">
        <v>1835</v>
      </c>
      <c r="C1803">
        <v>18</v>
      </c>
      <c r="D1803">
        <v>142.409044493561</v>
      </c>
      <c r="E1803">
        <v>73</v>
      </c>
      <c r="F1803">
        <v>0.66824407051448698</v>
      </c>
      <c r="G1803">
        <v>403.26461695449098</v>
      </c>
      <c r="H1803">
        <v>545.67366144805305</v>
      </c>
      <c r="I1803">
        <f>ABS(F1803)</f>
        <v>0.66824407051448698</v>
      </c>
      <c r="J1803">
        <f>ROUND(I1803,0)</f>
        <v>1</v>
      </c>
    </row>
    <row r="1804" spans="1:10" x14ac:dyDescent="0.25">
      <c r="A1804">
        <v>1769</v>
      </c>
      <c r="B1804" t="s">
        <v>1775</v>
      </c>
      <c r="C1804">
        <v>18</v>
      </c>
      <c r="D1804">
        <v>142.409044493561</v>
      </c>
      <c r="E1804">
        <v>286.10000000000002</v>
      </c>
      <c r="F1804">
        <v>-0.69763788839318697</v>
      </c>
      <c r="G1804">
        <v>403.26461695449098</v>
      </c>
      <c r="H1804">
        <v>545.67366144805305</v>
      </c>
      <c r="I1804">
        <f>ABS(F1804)</f>
        <v>0.69763788839318697</v>
      </c>
      <c r="J1804">
        <f>ROUND(I1804,0)</f>
        <v>1</v>
      </c>
    </row>
    <row r="1805" spans="1:10" x14ac:dyDescent="0.25">
      <c r="A1805">
        <v>1814</v>
      </c>
      <c r="B1805" t="s">
        <v>1820</v>
      </c>
      <c r="C1805">
        <v>18</v>
      </c>
      <c r="D1805">
        <v>142.409044493561</v>
      </c>
      <c r="E1805">
        <v>68.2</v>
      </c>
      <c r="F1805">
        <v>0.73625894681346205</v>
      </c>
      <c r="G1805">
        <v>403.26461695449098</v>
      </c>
      <c r="H1805">
        <v>545.67366144805305</v>
      </c>
      <c r="I1805">
        <f>ABS(F1805)</f>
        <v>0.73625894681346205</v>
      </c>
      <c r="J1805">
        <f>ROUND(I1805,0)</f>
        <v>1</v>
      </c>
    </row>
    <row r="1806" spans="1:10" x14ac:dyDescent="0.25">
      <c r="A1806">
        <v>1775</v>
      </c>
      <c r="B1806" t="s">
        <v>1781</v>
      </c>
      <c r="C1806">
        <v>18</v>
      </c>
      <c r="D1806">
        <v>142.409044493561</v>
      </c>
      <c r="E1806">
        <v>299.3</v>
      </c>
      <c r="F1806">
        <v>-0.74274290319577496</v>
      </c>
      <c r="G1806">
        <v>403.26461695449098</v>
      </c>
      <c r="H1806">
        <v>545.67366144805305</v>
      </c>
      <c r="I1806">
        <f>ABS(F1806)</f>
        <v>0.74274290319577496</v>
      </c>
      <c r="J1806">
        <f>ROUND(I1806,0)</f>
        <v>1</v>
      </c>
    </row>
    <row r="1807" spans="1:10" x14ac:dyDescent="0.25">
      <c r="A1807">
        <v>1767</v>
      </c>
      <c r="B1807" t="s">
        <v>1773</v>
      </c>
      <c r="C1807">
        <v>18</v>
      </c>
      <c r="D1807">
        <v>142.409044493561</v>
      </c>
      <c r="E1807">
        <v>66.900000000000006</v>
      </c>
      <c r="F1807">
        <v>0.75550454452869498</v>
      </c>
      <c r="G1807">
        <v>403.26461695449098</v>
      </c>
      <c r="H1807">
        <v>545.67366144805305</v>
      </c>
      <c r="I1807">
        <f>ABS(F1807)</f>
        <v>0.75550454452869498</v>
      </c>
      <c r="J1807">
        <f>ROUND(I1807,0)</f>
        <v>1</v>
      </c>
    </row>
    <row r="1808" spans="1:10" x14ac:dyDescent="0.25">
      <c r="A1808">
        <v>1771</v>
      </c>
      <c r="B1808" t="s">
        <v>1777</v>
      </c>
      <c r="C1808">
        <v>18</v>
      </c>
      <c r="D1808">
        <v>142.409044493561</v>
      </c>
      <c r="E1808">
        <v>63.5</v>
      </c>
      <c r="F1808">
        <v>0.80766360576423202</v>
      </c>
      <c r="G1808">
        <v>403.26461695449098</v>
      </c>
      <c r="H1808">
        <v>545.67366144805305</v>
      </c>
      <c r="I1808">
        <f>ABS(F1808)</f>
        <v>0.80766360576423202</v>
      </c>
      <c r="J1808">
        <f>ROUND(I1808,0)</f>
        <v>1</v>
      </c>
    </row>
    <row r="1809" spans="1:10" x14ac:dyDescent="0.25">
      <c r="A1809">
        <v>1826</v>
      </c>
      <c r="B1809" t="s">
        <v>1832</v>
      </c>
      <c r="C1809">
        <v>18</v>
      </c>
      <c r="D1809">
        <v>142.409044493561</v>
      </c>
      <c r="E1809">
        <v>61</v>
      </c>
      <c r="F1809">
        <v>0.84782964748956702</v>
      </c>
      <c r="G1809">
        <v>403.26461695449098</v>
      </c>
      <c r="H1809">
        <v>545.67366144805305</v>
      </c>
      <c r="I1809">
        <f>ABS(F1809)</f>
        <v>0.84782964748956702</v>
      </c>
      <c r="J1809">
        <f>ROUND(I1809,0)</f>
        <v>1</v>
      </c>
    </row>
    <row r="1810" spans="1:10" x14ac:dyDescent="0.25">
      <c r="A1810">
        <v>1784</v>
      </c>
      <c r="B1810" t="s">
        <v>1790</v>
      </c>
      <c r="C1810">
        <v>18</v>
      </c>
      <c r="D1810">
        <v>142.409044493561</v>
      </c>
      <c r="E1810">
        <v>60.8</v>
      </c>
      <c r="F1810">
        <v>0.85111372269075702</v>
      </c>
      <c r="G1810">
        <v>403.26461695449098</v>
      </c>
      <c r="H1810">
        <v>545.67366144805305</v>
      </c>
      <c r="I1810">
        <f>ABS(F1810)</f>
        <v>0.85111372269075702</v>
      </c>
      <c r="J1810">
        <f>ROUND(I1810,0)</f>
        <v>1</v>
      </c>
    </row>
    <row r="1811" spans="1:10" x14ac:dyDescent="0.25">
      <c r="A1811">
        <v>1809</v>
      </c>
      <c r="B1811" t="s">
        <v>1815</v>
      </c>
      <c r="C1811">
        <v>18</v>
      </c>
      <c r="D1811">
        <v>142.409044493561</v>
      </c>
      <c r="E1811">
        <v>60.5</v>
      </c>
      <c r="F1811">
        <v>0.85606014662608199</v>
      </c>
      <c r="G1811">
        <v>403.26461695449098</v>
      </c>
      <c r="H1811">
        <v>545.67366144805305</v>
      </c>
      <c r="I1811">
        <f>ABS(F1811)</f>
        <v>0.85606014662608199</v>
      </c>
      <c r="J1811">
        <f>ROUND(I1811,0)</f>
        <v>1</v>
      </c>
    </row>
    <row r="1812" spans="1:10" x14ac:dyDescent="0.25">
      <c r="A1812">
        <v>1780</v>
      </c>
      <c r="B1812" t="s">
        <v>1786</v>
      </c>
      <c r="C1812">
        <v>18</v>
      </c>
      <c r="D1812">
        <v>142.409044493561</v>
      </c>
      <c r="E1812">
        <v>59.5</v>
      </c>
      <c r="F1812">
        <v>0.87272719911129404</v>
      </c>
      <c r="G1812">
        <v>403.26461695449098</v>
      </c>
      <c r="H1812">
        <v>545.67366144805305</v>
      </c>
      <c r="I1812">
        <f>ABS(F1812)</f>
        <v>0.87272719911129404</v>
      </c>
      <c r="J1812">
        <f>ROUND(I1812,0)</f>
        <v>1</v>
      </c>
    </row>
    <row r="1813" spans="1:10" x14ac:dyDescent="0.25">
      <c r="A1813">
        <v>1786</v>
      </c>
      <c r="B1813" t="s">
        <v>1792</v>
      </c>
      <c r="C1813">
        <v>18</v>
      </c>
      <c r="D1813">
        <v>142.409044493561</v>
      </c>
      <c r="E1813">
        <v>341.5</v>
      </c>
      <c r="F1813">
        <v>-0.87464416734796702</v>
      </c>
      <c r="G1813">
        <v>403.26461695449098</v>
      </c>
      <c r="H1813">
        <v>545.67366144805305</v>
      </c>
      <c r="I1813">
        <f>ABS(F1813)</f>
        <v>0.87464416734796702</v>
      </c>
      <c r="J1813">
        <f>ROUND(I1813,0)</f>
        <v>1</v>
      </c>
    </row>
    <row r="1814" spans="1:10" x14ac:dyDescent="0.25">
      <c r="A1814">
        <v>1824</v>
      </c>
      <c r="B1814" t="s">
        <v>1830</v>
      </c>
      <c r="C1814">
        <v>18</v>
      </c>
      <c r="D1814">
        <v>142.409044493561</v>
      </c>
      <c r="E1814">
        <v>58.5</v>
      </c>
      <c r="F1814">
        <v>0.88967675742506702</v>
      </c>
      <c r="G1814">
        <v>403.26461695449098</v>
      </c>
      <c r="H1814">
        <v>545.67366144805305</v>
      </c>
      <c r="I1814">
        <f>ABS(F1814)</f>
        <v>0.88967675742506702</v>
      </c>
      <c r="J1814">
        <f>ROUND(I1814,0)</f>
        <v>1</v>
      </c>
    </row>
    <row r="1815" spans="1:10" x14ac:dyDescent="0.25">
      <c r="A1815">
        <v>1782</v>
      </c>
      <c r="B1815" t="s">
        <v>1788</v>
      </c>
      <c r="C1815">
        <v>18</v>
      </c>
      <c r="D1815">
        <v>142.409044493561</v>
      </c>
      <c r="E1815">
        <v>57.2</v>
      </c>
      <c r="F1815">
        <v>0.91214961327712596</v>
      </c>
      <c r="G1815">
        <v>403.26461695449098</v>
      </c>
      <c r="H1815">
        <v>545.67366144805305</v>
      </c>
      <c r="I1815">
        <f>ABS(F1815)</f>
        <v>0.91214961327712596</v>
      </c>
      <c r="J1815">
        <f>ROUND(I1815,0)</f>
        <v>1</v>
      </c>
    </row>
    <row r="1816" spans="1:10" x14ac:dyDescent="0.25">
      <c r="A1816">
        <v>1796</v>
      </c>
      <c r="B1816" t="s">
        <v>1802</v>
      </c>
      <c r="C1816">
        <v>18</v>
      </c>
      <c r="D1816">
        <v>142.409044493561</v>
      </c>
      <c r="E1816">
        <v>56.5</v>
      </c>
      <c r="F1816">
        <v>0.92446287351048295</v>
      </c>
      <c r="G1816">
        <v>403.26461695449098</v>
      </c>
      <c r="H1816">
        <v>545.67366144805305</v>
      </c>
      <c r="I1816">
        <f>ABS(F1816)</f>
        <v>0.92446287351048295</v>
      </c>
      <c r="J1816">
        <f>ROUND(I1816,0)</f>
        <v>1</v>
      </c>
    </row>
    <row r="1817" spans="1:10" x14ac:dyDescent="0.25">
      <c r="A1817">
        <v>1811</v>
      </c>
      <c r="B1817" t="s">
        <v>1817</v>
      </c>
      <c r="C1817">
        <v>18</v>
      </c>
      <c r="D1817">
        <v>142.409044493561</v>
      </c>
      <c r="E1817">
        <v>359.1</v>
      </c>
      <c r="F1817">
        <v>-0.92489738956915901</v>
      </c>
      <c r="G1817">
        <v>403.26461695449098</v>
      </c>
      <c r="H1817">
        <v>545.67366144805305</v>
      </c>
      <c r="I1817">
        <f>ABS(F1817)</f>
        <v>0.92489738956915901</v>
      </c>
      <c r="J1817">
        <f>ROUND(I1817,0)</f>
        <v>1</v>
      </c>
    </row>
    <row r="1818" spans="1:10" x14ac:dyDescent="0.25">
      <c r="A1818">
        <v>1825</v>
      </c>
      <c r="B1818" t="s">
        <v>1831</v>
      </c>
      <c r="C1818">
        <v>18</v>
      </c>
      <c r="D1818">
        <v>142.409044493561</v>
      </c>
      <c r="E1818">
        <v>372</v>
      </c>
      <c r="F1818">
        <v>-0.96019034261026803</v>
      </c>
      <c r="G1818">
        <v>403.26461695449098</v>
      </c>
      <c r="H1818">
        <v>545.67366144805305</v>
      </c>
      <c r="I1818">
        <f>ABS(F1818)</f>
        <v>0.96019034261026803</v>
      </c>
      <c r="J1818">
        <f>ROUND(I1818,0)</f>
        <v>1</v>
      </c>
    </row>
    <row r="1819" spans="1:10" x14ac:dyDescent="0.25">
      <c r="A1819">
        <v>1778</v>
      </c>
      <c r="B1819" t="s">
        <v>1784</v>
      </c>
      <c r="C1819">
        <v>18</v>
      </c>
      <c r="D1819">
        <v>142.409044493561</v>
      </c>
      <c r="E1819">
        <v>53.7</v>
      </c>
      <c r="F1819">
        <v>0.97529051014805901</v>
      </c>
      <c r="G1819">
        <v>403.26461695449098</v>
      </c>
      <c r="H1819">
        <v>545.67366144805305</v>
      </c>
      <c r="I1819">
        <f>ABS(F1819)</f>
        <v>0.97529051014805901</v>
      </c>
      <c r="J1819">
        <f>ROUND(I1819,0)</f>
        <v>1</v>
      </c>
    </row>
    <row r="1820" spans="1:10" x14ac:dyDescent="0.25">
      <c r="A1820">
        <v>1776</v>
      </c>
      <c r="B1820" t="s">
        <v>1782</v>
      </c>
      <c r="C1820">
        <v>18</v>
      </c>
      <c r="D1820">
        <v>142.409044493561</v>
      </c>
      <c r="E1820">
        <v>392.3</v>
      </c>
      <c r="F1820">
        <v>-1.0133233415526299</v>
      </c>
      <c r="G1820">
        <v>403.26461695449098</v>
      </c>
      <c r="H1820">
        <v>545.67366144805305</v>
      </c>
      <c r="I1820">
        <f>ABS(F1820)</f>
        <v>1.0133233415526299</v>
      </c>
      <c r="J1820">
        <f>ROUND(I1820,0)</f>
        <v>1</v>
      </c>
    </row>
    <row r="1821" spans="1:10" x14ac:dyDescent="0.25">
      <c r="A1821">
        <v>1804</v>
      </c>
      <c r="B1821" t="s">
        <v>1810</v>
      </c>
      <c r="C1821">
        <v>18</v>
      </c>
      <c r="D1821">
        <v>142.409044493561</v>
      </c>
      <c r="E1821">
        <v>36.200000000000003</v>
      </c>
      <c r="F1821">
        <v>1.3696443928311499</v>
      </c>
      <c r="G1821">
        <v>403.26461695449098</v>
      </c>
      <c r="H1821">
        <v>545.67366144805305</v>
      </c>
      <c r="I1821">
        <f>ABS(F1821)</f>
        <v>1.3696443928311499</v>
      </c>
      <c r="J1821">
        <f>ROUND(I1821,0)</f>
        <v>1</v>
      </c>
    </row>
    <row r="1822" spans="1:10" x14ac:dyDescent="0.25">
      <c r="A1822">
        <v>1791</v>
      </c>
      <c r="B1822" t="s">
        <v>1797</v>
      </c>
      <c r="C1822">
        <v>18</v>
      </c>
      <c r="D1822">
        <v>142.409044493561</v>
      </c>
      <c r="E1822">
        <v>28</v>
      </c>
      <c r="F1822">
        <v>1.6264990014876699</v>
      </c>
      <c r="G1822">
        <v>403.26461695449098</v>
      </c>
      <c r="H1822">
        <v>545.67366144805305</v>
      </c>
      <c r="I1822">
        <f>ABS(F1822)</f>
        <v>1.6264990014876699</v>
      </c>
      <c r="J1822">
        <f>ROUND(I1822,0)</f>
        <v>2</v>
      </c>
    </row>
    <row r="1823" spans="1:10" x14ac:dyDescent="0.25">
      <c r="A1823">
        <v>1787</v>
      </c>
      <c r="B1823" t="s">
        <v>1793</v>
      </c>
      <c r="C1823">
        <v>18</v>
      </c>
      <c r="D1823">
        <v>142.409044493561</v>
      </c>
      <c r="E1823">
        <v>27</v>
      </c>
      <c r="F1823">
        <v>1.6628666456585499</v>
      </c>
      <c r="G1823">
        <v>403.26461695449098</v>
      </c>
      <c r="H1823">
        <v>545.67366144805305</v>
      </c>
      <c r="I1823">
        <f>ABS(F1823)</f>
        <v>1.6628666456585499</v>
      </c>
      <c r="J1823">
        <f>ROUND(I1823,0)</f>
        <v>2</v>
      </c>
    </row>
    <row r="1824" spans="1:10" x14ac:dyDescent="0.25">
      <c r="A1824">
        <v>1822</v>
      </c>
      <c r="B1824" t="s">
        <v>1828</v>
      </c>
      <c r="C1824">
        <v>18</v>
      </c>
      <c r="D1824">
        <v>142.409044493561</v>
      </c>
      <c r="E1824">
        <v>25</v>
      </c>
      <c r="F1824">
        <v>1.73982768679468</v>
      </c>
      <c r="G1824">
        <v>403.26461695449098</v>
      </c>
      <c r="H1824">
        <v>545.67366144805305</v>
      </c>
      <c r="I1824">
        <f>ABS(F1824)</f>
        <v>1.73982768679468</v>
      </c>
      <c r="J1824">
        <f>ROUND(I1824,0)</f>
        <v>2</v>
      </c>
    </row>
    <row r="1825" spans="1:10" x14ac:dyDescent="0.25">
      <c r="A1825">
        <v>1819</v>
      </c>
      <c r="B1825" t="s">
        <v>1825</v>
      </c>
      <c r="C1825">
        <v>18</v>
      </c>
      <c r="D1825">
        <v>142.409044493561</v>
      </c>
      <c r="E1825">
        <v>23.4</v>
      </c>
      <c r="F1825">
        <v>1.8059674892992199</v>
      </c>
      <c r="G1825">
        <v>403.26461695449098</v>
      </c>
      <c r="H1825">
        <v>545.67366144805305</v>
      </c>
      <c r="I1825">
        <f>ABS(F1825)</f>
        <v>1.8059674892992199</v>
      </c>
      <c r="J1825">
        <f>ROUND(I1825,0)</f>
        <v>2</v>
      </c>
    </row>
    <row r="1826" spans="1:10" x14ac:dyDescent="0.25">
      <c r="A1826">
        <v>1833</v>
      </c>
      <c r="B1826" t="s">
        <v>1839</v>
      </c>
      <c r="C1826">
        <v>18</v>
      </c>
      <c r="D1826">
        <v>142.409044493561</v>
      </c>
      <c r="E1826">
        <v>20</v>
      </c>
      <c r="F1826">
        <v>1.96297123810889</v>
      </c>
      <c r="G1826">
        <v>403.26461695449098</v>
      </c>
      <c r="H1826">
        <v>545.67366144805305</v>
      </c>
      <c r="I1826">
        <f>ABS(F1826)</f>
        <v>1.96297123810889</v>
      </c>
      <c r="J1826">
        <f>ROUND(I1826,0)</f>
        <v>2</v>
      </c>
    </row>
    <row r="1827" spans="1:10" x14ac:dyDescent="0.25">
      <c r="A1827">
        <v>1818</v>
      </c>
      <c r="B1827" t="s">
        <v>1824</v>
      </c>
      <c r="C1827">
        <v>18</v>
      </c>
      <c r="D1827">
        <v>142.409044493561</v>
      </c>
      <c r="E1827">
        <v>15.7</v>
      </c>
      <c r="F1827">
        <v>2.2050427993086199</v>
      </c>
      <c r="G1827">
        <v>403.26461695449098</v>
      </c>
      <c r="H1827">
        <v>545.67366144805305</v>
      </c>
      <c r="I1827">
        <f>ABS(F1827)</f>
        <v>2.2050427993086199</v>
      </c>
      <c r="J1827">
        <f>ROUND(I1827,0)</f>
        <v>2</v>
      </c>
    </row>
    <row r="1828" spans="1:10" x14ac:dyDescent="0.25">
      <c r="A1828">
        <v>1785</v>
      </c>
      <c r="B1828" t="s">
        <v>1791</v>
      </c>
      <c r="C1828">
        <v>18</v>
      </c>
      <c r="D1828">
        <v>142.409044493561</v>
      </c>
      <c r="E1828">
        <v>13</v>
      </c>
      <c r="F1828">
        <v>2.3937541542013401</v>
      </c>
      <c r="G1828">
        <v>403.26461695449098</v>
      </c>
      <c r="H1828">
        <v>545.67366144805305</v>
      </c>
      <c r="I1828">
        <f>ABS(F1828)</f>
        <v>2.3937541542013401</v>
      </c>
      <c r="J1828">
        <f>ROUND(I1828,0)</f>
        <v>2</v>
      </c>
    </row>
    <row r="1829" spans="1:10" x14ac:dyDescent="0.25">
      <c r="A1829">
        <v>1788</v>
      </c>
      <c r="B1829" t="s">
        <v>1794</v>
      </c>
      <c r="C1829">
        <v>18</v>
      </c>
      <c r="D1829">
        <v>142.409044493561</v>
      </c>
      <c r="E1829">
        <v>12.5</v>
      </c>
      <c r="F1829">
        <v>2.4329748673546199</v>
      </c>
      <c r="G1829">
        <v>403.26461695449098</v>
      </c>
      <c r="H1829">
        <v>545.67366144805305</v>
      </c>
      <c r="I1829">
        <f>ABS(F1829)</f>
        <v>2.4329748673546199</v>
      </c>
      <c r="J1829">
        <f>ROUND(I1829,0)</f>
        <v>2</v>
      </c>
    </row>
    <row r="1830" spans="1:10" x14ac:dyDescent="0.25">
      <c r="A1830">
        <v>1770</v>
      </c>
      <c r="B1830" t="s">
        <v>1776</v>
      </c>
      <c r="C1830">
        <v>18</v>
      </c>
      <c r="D1830">
        <v>142.409044493561</v>
      </c>
      <c r="E1830">
        <v>11</v>
      </c>
      <c r="F1830">
        <v>2.5608082388645101</v>
      </c>
      <c r="G1830">
        <v>403.26461695449098</v>
      </c>
      <c r="H1830">
        <v>545.67366144805305</v>
      </c>
      <c r="I1830">
        <f>ABS(F1830)</f>
        <v>2.5608082388645101</v>
      </c>
      <c r="J1830">
        <f>ROUND(I1830,0)</f>
        <v>3</v>
      </c>
    </row>
    <row r="1831" spans="1:10" x14ac:dyDescent="0.25">
      <c r="A1831">
        <v>1831</v>
      </c>
      <c r="B1831" t="s">
        <v>1837</v>
      </c>
      <c r="C1831">
        <v>18</v>
      </c>
      <c r="D1831">
        <v>142.409044493561</v>
      </c>
      <c r="E1831">
        <v>8.6</v>
      </c>
      <c r="F1831">
        <v>2.8069413084034198</v>
      </c>
      <c r="G1831">
        <v>403.26461695449098</v>
      </c>
      <c r="H1831">
        <v>545.67366144805305</v>
      </c>
      <c r="I1831">
        <f>ABS(F1831)</f>
        <v>2.8069413084034198</v>
      </c>
      <c r="J1831">
        <f>ROUND(I1831,0)</f>
        <v>3</v>
      </c>
    </row>
    <row r="1832" spans="1:10" x14ac:dyDescent="0.25">
      <c r="A1832">
        <v>1827</v>
      </c>
      <c r="B1832" t="s">
        <v>1833</v>
      </c>
      <c r="C1832">
        <v>18</v>
      </c>
      <c r="D1832">
        <v>142.409044493561</v>
      </c>
      <c r="E1832">
        <v>4.5</v>
      </c>
      <c r="F1832">
        <v>3.4546261148866</v>
      </c>
      <c r="G1832">
        <v>403.26461695449098</v>
      </c>
      <c r="H1832">
        <v>545.67366144805305</v>
      </c>
      <c r="I1832">
        <f>ABS(F1832)</f>
        <v>3.4546261148866</v>
      </c>
      <c r="J1832">
        <f>ROUND(I1832,0)</f>
        <v>3</v>
      </c>
    </row>
    <row r="1833" spans="1:10" x14ac:dyDescent="0.25">
      <c r="A1833">
        <v>1772</v>
      </c>
      <c r="B1833" t="s">
        <v>1778</v>
      </c>
      <c r="C1833">
        <v>18</v>
      </c>
      <c r="D1833">
        <v>142.409044493561</v>
      </c>
      <c r="E1833">
        <v>3.5</v>
      </c>
      <c r="F1833">
        <v>3.7059405431675101</v>
      </c>
      <c r="G1833">
        <v>403.26461695449098</v>
      </c>
      <c r="H1833">
        <v>545.67366144805305</v>
      </c>
      <c r="I1833">
        <f>ABS(F1833)</f>
        <v>3.7059405431675101</v>
      </c>
      <c r="J1833">
        <f>ROUND(I1833,0)</f>
        <v>4</v>
      </c>
    </row>
    <row r="1834" spans="1:10" x14ac:dyDescent="0.25">
      <c r="A1834">
        <v>1798</v>
      </c>
      <c r="B1834" t="s">
        <v>1804</v>
      </c>
      <c r="C1834">
        <v>18</v>
      </c>
      <c r="D1834">
        <v>142.409044493561</v>
      </c>
      <c r="E1834">
        <v>1.8</v>
      </c>
      <c r="F1834">
        <v>4.3709168467607604</v>
      </c>
      <c r="G1834">
        <v>403.26461695449098</v>
      </c>
      <c r="H1834">
        <v>545.67366144805305</v>
      </c>
      <c r="I1834">
        <f>ABS(F1834)</f>
        <v>4.3709168467607604</v>
      </c>
      <c r="J1834">
        <f>ROUND(I1834,0)</f>
        <v>4</v>
      </c>
    </row>
    <row r="1835" spans="1:10" x14ac:dyDescent="0.25">
      <c r="A1835">
        <v>1837</v>
      </c>
      <c r="B1835" t="s">
        <v>1843</v>
      </c>
      <c r="C1835">
        <v>19</v>
      </c>
      <c r="D1835">
        <v>147.24214369214801</v>
      </c>
      <c r="E1835">
        <v>142.69999999999999</v>
      </c>
      <c r="F1835">
        <v>3.1333943091757598E-2</v>
      </c>
      <c r="G1835">
        <v>403.26461695449098</v>
      </c>
      <c r="H1835">
        <v>550.50676064664003</v>
      </c>
      <c r="I1835">
        <f>ABS(F1835)</f>
        <v>3.1333943091757598E-2</v>
      </c>
      <c r="J1835">
        <f>ROUND(I1835,0)</f>
        <v>0</v>
      </c>
    </row>
    <row r="1836" spans="1:10" x14ac:dyDescent="0.25">
      <c r="A1836">
        <v>1836</v>
      </c>
      <c r="B1836" t="s">
        <v>1842</v>
      </c>
      <c r="C1836">
        <v>19</v>
      </c>
      <c r="D1836">
        <v>147.24214369214801</v>
      </c>
      <c r="E1836">
        <v>134</v>
      </c>
      <c r="F1836">
        <v>9.4238667623637098E-2</v>
      </c>
      <c r="G1836">
        <v>403.26461695449098</v>
      </c>
      <c r="H1836">
        <v>550.50676064664003</v>
      </c>
      <c r="I1836">
        <f>ABS(F1836)</f>
        <v>9.4238667623637098E-2</v>
      </c>
      <c r="J1836">
        <f>ROUND(I1836,0)</f>
        <v>0</v>
      </c>
    </row>
    <row r="1837" spans="1:10" x14ac:dyDescent="0.25">
      <c r="A1837">
        <v>1872</v>
      </c>
      <c r="B1837" t="s">
        <v>1878</v>
      </c>
      <c r="C1837">
        <v>19</v>
      </c>
      <c r="D1837">
        <v>147.24214369214801</v>
      </c>
      <c r="E1837">
        <v>162.4</v>
      </c>
      <c r="F1837">
        <v>-9.7983960153029195E-2</v>
      </c>
      <c r="G1837">
        <v>403.26461695449098</v>
      </c>
      <c r="H1837">
        <v>550.50676064664003</v>
      </c>
      <c r="I1837">
        <f>ABS(F1837)</f>
        <v>9.7983960153029195E-2</v>
      </c>
      <c r="J1837">
        <f>ROUND(I1837,0)</f>
        <v>0</v>
      </c>
    </row>
    <row r="1838" spans="1:10" x14ac:dyDescent="0.25">
      <c r="A1838">
        <v>1884</v>
      </c>
      <c r="B1838" t="s">
        <v>1890</v>
      </c>
      <c r="C1838">
        <v>19</v>
      </c>
      <c r="D1838">
        <v>147.24214369214801</v>
      </c>
      <c r="E1838">
        <v>167.1</v>
      </c>
      <c r="F1838">
        <v>-0.12651396802680001</v>
      </c>
      <c r="G1838">
        <v>403.26461695449098</v>
      </c>
      <c r="H1838">
        <v>550.50676064664003</v>
      </c>
      <c r="I1838">
        <f>ABS(F1838)</f>
        <v>0.12651396802680001</v>
      </c>
      <c r="J1838">
        <f>ROUND(I1838,0)</f>
        <v>0</v>
      </c>
    </row>
    <row r="1839" spans="1:10" x14ac:dyDescent="0.25">
      <c r="A1839">
        <v>1888</v>
      </c>
      <c r="B1839" t="s">
        <v>1894</v>
      </c>
      <c r="C1839">
        <v>19</v>
      </c>
      <c r="D1839">
        <v>147.24214369214801</v>
      </c>
      <c r="E1839">
        <v>169</v>
      </c>
      <c r="F1839">
        <v>-0.13782024734852499</v>
      </c>
      <c r="G1839">
        <v>403.26461695449098</v>
      </c>
      <c r="H1839">
        <v>550.50676064664003</v>
      </c>
      <c r="I1839">
        <f>ABS(F1839)</f>
        <v>0.13782024734852499</v>
      </c>
      <c r="J1839">
        <f>ROUND(I1839,0)</f>
        <v>0</v>
      </c>
    </row>
    <row r="1840" spans="1:10" x14ac:dyDescent="0.25">
      <c r="A1840">
        <v>1856</v>
      </c>
      <c r="B1840" t="s">
        <v>1862</v>
      </c>
      <c r="C1840">
        <v>19</v>
      </c>
      <c r="D1840">
        <v>147.24214369214801</v>
      </c>
      <c r="E1840">
        <v>125</v>
      </c>
      <c r="F1840">
        <v>0.163764730272247</v>
      </c>
      <c r="G1840">
        <v>403.26461695449098</v>
      </c>
      <c r="H1840">
        <v>550.50676064664003</v>
      </c>
      <c r="I1840">
        <f>ABS(F1840)</f>
        <v>0.163764730272247</v>
      </c>
      <c r="J1840">
        <f>ROUND(I1840,0)</f>
        <v>0</v>
      </c>
    </row>
    <row r="1841" spans="1:10" x14ac:dyDescent="0.25">
      <c r="A1841">
        <v>1844</v>
      </c>
      <c r="B1841" t="s">
        <v>1850</v>
      </c>
      <c r="C1841">
        <v>19</v>
      </c>
      <c r="D1841">
        <v>147.24214369214801</v>
      </c>
      <c r="E1841">
        <v>124.6</v>
      </c>
      <c r="F1841">
        <v>0.166969861221196</v>
      </c>
      <c r="G1841">
        <v>403.26461695449098</v>
      </c>
      <c r="H1841">
        <v>550.50676064664003</v>
      </c>
      <c r="I1841">
        <f>ABS(F1841)</f>
        <v>0.166969861221196</v>
      </c>
      <c r="J1841">
        <f>ROUND(I1841,0)</f>
        <v>0</v>
      </c>
    </row>
    <row r="1842" spans="1:10" x14ac:dyDescent="0.25">
      <c r="A1842">
        <v>1870</v>
      </c>
      <c r="B1842" t="s">
        <v>1876</v>
      </c>
      <c r="C1842">
        <v>19</v>
      </c>
      <c r="D1842">
        <v>147.24214369214801</v>
      </c>
      <c r="E1842">
        <v>178</v>
      </c>
      <c r="F1842">
        <v>-0.189705082717537</v>
      </c>
      <c r="G1842">
        <v>403.26461695449098</v>
      </c>
      <c r="H1842">
        <v>550.50676064664003</v>
      </c>
      <c r="I1842">
        <f>ABS(F1842)</f>
        <v>0.189705082717537</v>
      </c>
      <c r="J1842">
        <f>ROUND(I1842,0)</f>
        <v>0</v>
      </c>
    </row>
    <row r="1843" spans="1:10" x14ac:dyDescent="0.25">
      <c r="A1843">
        <v>1887</v>
      </c>
      <c r="B1843" t="s">
        <v>1893</v>
      </c>
      <c r="C1843">
        <v>19</v>
      </c>
      <c r="D1843">
        <v>147.24214369214801</v>
      </c>
      <c r="E1843">
        <v>121.7</v>
      </c>
      <c r="F1843">
        <v>0.190519467581066</v>
      </c>
      <c r="G1843">
        <v>403.26461695449098</v>
      </c>
      <c r="H1843">
        <v>550.50676064664003</v>
      </c>
      <c r="I1843">
        <f>ABS(F1843)</f>
        <v>0.190519467581066</v>
      </c>
      <c r="J1843">
        <f>ROUND(I1843,0)</f>
        <v>0</v>
      </c>
    </row>
    <row r="1844" spans="1:10" x14ac:dyDescent="0.25">
      <c r="A1844">
        <v>1843</v>
      </c>
      <c r="B1844" t="s">
        <v>1849</v>
      </c>
      <c r="C1844">
        <v>19</v>
      </c>
      <c r="D1844">
        <v>147.24214369214801</v>
      </c>
      <c r="E1844">
        <v>117.1</v>
      </c>
      <c r="F1844">
        <v>0.229050196970877</v>
      </c>
      <c r="G1844">
        <v>403.26461695449098</v>
      </c>
      <c r="H1844">
        <v>550.50676064664003</v>
      </c>
      <c r="I1844">
        <f>ABS(F1844)</f>
        <v>0.229050196970877</v>
      </c>
      <c r="J1844">
        <f>ROUND(I1844,0)</f>
        <v>0</v>
      </c>
    </row>
    <row r="1845" spans="1:10" x14ac:dyDescent="0.25">
      <c r="A1845">
        <v>1863</v>
      </c>
      <c r="B1845" t="s">
        <v>1869</v>
      </c>
      <c r="C1845">
        <v>19</v>
      </c>
      <c r="D1845">
        <v>147.24214369214801</v>
      </c>
      <c r="E1845">
        <v>114.5</v>
      </c>
      <c r="F1845">
        <v>0.25150364458025398</v>
      </c>
      <c r="G1845">
        <v>403.26461695449098</v>
      </c>
      <c r="H1845">
        <v>550.50676064664003</v>
      </c>
      <c r="I1845">
        <f>ABS(F1845)</f>
        <v>0.25150364458025398</v>
      </c>
      <c r="J1845">
        <f>ROUND(I1845,0)</f>
        <v>0</v>
      </c>
    </row>
    <row r="1846" spans="1:10" x14ac:dyDescent="0.25">
      <c r="A1846">
        <v>1864</v>
      </c>
      <c r="B1846" t="s">
        <v>1870</v>
      </c>
      <c r="C1846">
        <v>19</v>
      </c>
      <c r="D1846">
        <v>147.24214369214801</v>
      </c>
      <c r="E1846">
        <v>191.4</v>
      </c>
      <c r="F1846">
        <v>-0.262287011444306</v>
      </c>
      <c r="G1846">
        <v>403.26461695449098</v>
      </c>
      <c r="H1846">
        <v>550.50676064664003</v>
      </c>
      <c r="I1846">
        <f>ABS(F1846)</f>
        <v>0.262287011444306</v>
      </c>
      <c r="J1846">
        <f>ROUND(I1846,0)</f>
        <v>0</v>
      </c>
    </row>
    <row r="1847" spans="1:10" x14ac:dyDescent="0.25">
      <c r="A1847">
        <v>1882</v>
      </c>
      <c r="B1847" t="s">
        <v>1888</v>
      </c>
      <c r="C1847">
        <v>19</v>
      </c>
      <c r="D1847">
        <v>147.24214369214801</v>
      </c>
      <c r="E1847">
        <v>112.5</v>
      </c>
      <c r="F1847">
        <v>0.26912524593007298</v>
      </c>
      <c r="G1847">
        <v>403.26461695449098</v>
      </c>
      <c r="H1847">
        <v>550.50676064664003</v>
      </c>
      <c r="I1847">
        <f>ABS(F1847)</f>
        <v>0.26912524593007298</v>
      </c>
      <c r="J1847">
        <f>ROUND(I1847,0)</f>
        <v>0</v>
      </c>
    </row>
    <row r="1848" spans="1:10" x14ac:dyDescent="0.25">
      <c r="A1848">
        <v>1881</v>
      </c>
      <c r="B1848" t="s">
        <v>1887</v>
      </c>
      <c r="C1848">
        <v>19</v>
      </c>
      <c r="D1848">
        <v>147.24214369214801</v>
      </c>
      <c r="E1848">
        <v>193.8</v>
      </c>
      <c r="F1848">
        <v>-0.274748231882118</v>
      </c>
      <c r="G1848">
        <v>403.26461695449098</v>
      </c>
      <c r="H1848">
        <v>550.50676064664003</v>
      </c>
      <c r="I1848">
        <f>ABS(F1848)</f>
        <v>0.274748231882118</v>
      </c>
      <c r="J1848">
        <f>ROUND(I1848,0)</f>
        <v>0</v>
      </c>
    </row>
    <row r="1849" spans="1:10" x14ac:dyDescent="0.25">
      <c r="A1849">
        <v>1875</v>
      </c>
      <c r="B1849" t="s">
        <v>1881</v>
      </c>
      <c r="C1849">
        <v>19</v>
      </c>
      <c r="D1849">
        <v>147.24214369214801</v>
      </c>
      <c r="E1849">
        <v>110.4</v>
      </c>
      <c r="F1849">
        <v>0.28796833373155301</v>
      </c>
      <c r="G1849">
        <v>403.26461695449098</v>
      </c>
      <c r="H1849">
        <v>550.50676064664003</v>
      </c>
      <c r="I1849">
        <f>ABS(F1849)</f>
        <v>0.28796833373155301</v>
      </c>
      <c r="J1849">
        <f>ROUND(I1849,0)</f>
        <v>0</v>
      </c>
    </row>
    <row r="1850" spans="1:10" x14ac:dyDescent="0.25">
      <c r="A1850">
        <v>1866</v>
      </c>
      <c r="B1850" t="s">
        <v>1872</v>
      </c>
      <c r="C1850">
        <v>19</v>
      </c>
      <c r="D1850">
        <v>147.24214369214801</v>
      </c>
      <c r="E1850">
        <v>108.9</v>
      </c>
      <c r="F1850">
        <v>0.30164843763563398</v>
      </c>
      <c r="G1850">
        <v>403.26461695449098</v>
      </c>
      <c r="H1850">
        <v>550.50676064664003</v>
      </c>
      <c r="I1850">
        <f>ABS(F1850)</f>
        <v>0.30164843763563398</v>
      </c>
      <c r="J1850">
        <f>ROUND(I1850,0)</f>
        <v>0</v>
      </c>
    </row>
    <row r="1851" spans="1:10" x14ac:dyDescent="0.25">
      <c r="A1851">
        <v>1849</v>
      </c>
      <c r="B1851" t="s">
        <v>1855</v>
      </c>
      <c r="C1851">
        <v>19</v>
      </c>
      <c r="D1851">
        <v>147.24214369214801</v>
      </c>
      <c r="E1851">
        <v>108.5</v>
      </c>
      <c r="F1851">
        <v>0.30532829459403399</v>
      </c>
      <c r="G1851">
        <v>403.26461695449098</v>
      </c>
      <c r="H1851">
        <v>550.50676064664003</v>
      </c>
      <c r="I1851">
        <f>ABS(F1851)</f>
        <v>0.30532829459403399</v>
      </c>
      <c r="J1851">
        <f>ROUND(I1851,0)</f>
        <v>0</v>
      </c>
    </row>
    <row r="1852" spans="1:10" x14ac:dyDescent="0.25">
      <c r="A1852">
        <v>1871</v>
      </c>
      <c r="B1852" t="s">
        <v>1877</v>
      </c>
      <c r="C1852">
        <v>19</v>
      </c>
      <c r="D1852">
        <v>147.24214369214801</v>
      </c>
      <c r="E1852">
        <v>105.9</v>
      </c>
      <c r="F1852">
        <v>0.32958321496718801</v>
      </c>
      <c r="G1852">
        <v>403.26461695449098</v>
      </c>
      <c r="H1852">
        <v>550.50676064664003</v>
      </c>
      <c r="I1852">
        <f>ABS(F1852)</f>
        <v>0.32958321496718801</v>
      </c>
      <c r="J1852">
        <f>ROUND(I1852,0)</f>
        <v>0</v>
      </c>
    </row>
    <row r="1853" spans="1:10" x14ac:dyDescent="0.25">
      <c r="A1853">
        <v>1841</v>
      </c>
      <c r="B1853" t="s">
        <v>1847</v>
      </c>
      <c r="C1853">
        <v>19</v>
      </c>
      <c r="D1853">
        <v>147.24214369214801</v>
      </c>
      <c r="E1853">
        <v>102.8</v>
      </c>
      <c r="F1853">
        <v>0.35929311455348301</v>
      </c>
      <c r="G1853">
        <v>403.26461695449098</v>
      </c>
      <c r="H1853">
        <v>550.50676064664003</v>
      </c>
      <c r="I1853">
        <f>ABS(F1853)</f>
        <v>0.35929311455348301</v>
      </c>
      <c r="J1853">
        <f>ROUND(I1853,0)</f>
        <v>0</v>
      </c>
    </row>
    <row r="1854" spans="1:10" x14ac:dyDescent="0.25">
      <c r="A1854">
        <v>1869</v>
      </c>
      <c r="B1854" t="s">
        <v>1875</v>
      </c>
      <c r="C1854">
        <v>19</v>
      </c>
      <c r="D1854">
        <v>147.24214369214801</v>
      </c>
      <c r="E1854">
        <v>230.9</v>
      </c>
      <c r="F1854">
        <v>-0.44990624878590202</v>
      </c>
      <c r="G1854">
        <v>403.26461695449098</v>
      </c>
      <c r="H1854">
        <v>550.50676064664003</v>
      </c>
      <c r="I1854">
        <f>ABS(F1854)</f>
        <v>0.44990624878590202</v>
      </c>
      <c r="J1854">
        <f>ROUND(I1854,0)</f>
        <v>0</v>
      </c>
    </row>
    <row r="1855" spans="1:10" x14ac:dyDescent="0.25">
      <c r="A1855">
        <v>1846</v>
      </c>
      <c r="B1855" t="s">
        <v>1852</v>
      </c>
      <c r="C1855">
        <v>19</v>
      </c>
      <c r="D1855">
        <v>147.24214369214801</v>
      </c>
      <c r="E1855">
        <v>87.7</v>
      </c>
      <c r="F1855">
        <v>0.51815656819641098</v>
      </c>
      <c r="G1855">
        <v>403.26461695449098</v>
      </c>
      <c r="H1855">
        <v>550.50676064664003</v>
      </c>
      <c r="I1855">
        <f>ABS(F1855)</f>
        <v>0.51815656819641098</v>
      </c>
      <c r="J1855">
        <f>ROUND(I1855,0)</f>
        <v>1</v>
      </c>
    </row>
    <row r="1856" spans="1:10" x14ac:dyDescent="0.25">
      <c r="A1856">
        <v>1855</v>
      </c>
      <c r="B1856" t="s">
        <v>1861</v>
      </c>
      <c r="C1856">
        <v>19</v>
      </c>
      <c r="D1856">
        <v>147.24214369214801</v>
      </c>
      <c r="E1856">
        <v>85.5</v>
      </c>
      <c r="F1856">
        <v>0.543562091631833</v>
      </c>
      <c r="G1856">
        <v>403.26461695449098</v>
      </c>
      <c r="H1856">
        <v>550.50676064664003</v>
      </c>
      <c r="I1856">
        <f>ABS(F1856)</f>
        <v>0.543562091631833</v>
      </c>
      <c r="J1856">
        <f>ROUND(I1856,0)</f>
        <v>1</v>
      </c>
    </row>
    <row r="1857" spans="1:10" x14ac:dyDescent="0.25">
      <c r="A1857">
        <v>1867</v>
      </c>
      <c r="B1857" t="s">
        <v>1873</v>
      </c>
      <c r="C1857">
        <v>19</v>
      </c>
      <c r="D1857">
        <v>147.24214369214801</v>
      </c>
      <c r="E1857">
        <v>261.89999999999998</v>
      </c>
      <c r="F1857">
        <v>-0.57588428393911795</v>
      </c>
      <c r="G1857">
        <v>403.26461695449098</v>
      </c>
      <c r="H1857">
        <v>550.50676064664003</v>
      </c>
      <c r="I1857">
        <f>ABS(F1857)</f>
        <v>0.57588428393911795</v>
      </c>
      <c r="J1857">
        <f>ROUND(I1857,0)</f>
        <v>1</v>
      </c>
    </row>
    <row r="1858" spans="1:10" x14ac:dyDescent="0.25">
      <c r="A1858">
        <v>1890</v>
      </c>
      <c r="B1858" t="s">
        <v>1896</v>
      </c>
      <c r="C1858">
        <v>19</v>
      </c>
      <c r="D1858">
        <v>147.24214369214801</v>
      </c>
      <c r="E1858">
        <v>82.5</v>
      </c>
      <c r="F1858">
        <v>0.57928017423391298</v>
      </c>
      <c r="G1858">
        <v>403.26461695449098</v>
      </c>
      <c r="H1858">
        <v>550.50676064664003</v>
      </c>
      <c r="I1858">
        <f>ABS(F1858)</f>
        <v>0.57928017423391298</v>
      </c>
      <c r="J1858">
        <f>ROUND(I1858,0)</f>
        <v>1</v>
      </c>
    </row>
    <row r="1859" spans="1:10" x14ac:dyDescent="0.25">
      <c r="A1859">
        <v>1835</v>
      </c>
      <c r="B1859" t="s">
        <v>1841</v>
      </c>
      <c r="C1859">
        <v>19</v>
      </c>
      <c r="D1859">
        <v>147.24214369214801</v>
      </c>
      <c r="E1859">
        <v>274.60000000000002</v>
      </c>
      <c r="F1859">
        <v>-0.62323702575932205</v>
      </c>
      <c r="G1859">
        <v>403.26461695449098</v>
      </c>
      <c r="H1859">
        <v>550.50676064664003</v>
      </c>
      <c r="I1859">
        <f>ABS(F1859)</f>
        <v>0.62323702575932205</v>
      </c>
      <c r="J1859">
        <f>ROUND(I1859,0)</f>
        <v>1</v>
      </c>
    </row>
    <row r="1860" spans="1:10" x14ac:dyDescent="0.25">
      <c r="A1860">
        <v>1860</v>
      </c>
      <c r="B1860" t="s">
        <v>1866</v>
      </c>
      <c r="C1860">
        <v>19</v>
      </c>
      <c r="D1860">
        <v>147.24214369214801</v>
      </c>
      <c r="E1860">
        <v>277</v>
      </c>
      <c r="F1860">
        <v>-0.63193903861278999</v>
      </c>
      <c r="G1860">
        <v>403.26461695449098</v>
      </c>
      <c r="H1860">
        <v>550.50676064664003</v>
      </c>
      <c r="I1860">
        <f>ABS(F1860)</f>
        <v>0.63193903861278999</v>
      </c>
      <c r="J1860">
        <f>ROUND(I1860,0)</f>
        <v>1</v>
      </c>
    </row>
    <row r="1861" spans="1:10" x14ac:dyDescent="0.25">
      <c r="A1861">
        <v>1862</v>
      </c>
      <c r="B1861" t="s">
        <v>1868</v>
      </c>
      <c r="C1861">
        <v>19</v>
      </c>
      <c r="D1861">
        <v>147.24214369214801</v>
      </c>
      <c r="E1861">
        <v>318.8</v>
      </c>
      <c r="F1861">
        <v>-0.77248547934151202</v>
      </c>
      <c r="G1861">
        <v>403.26461695449098</v>
      </c>
      <c r="H1861">
        <v>550.50676064664003</v>
      </c>
      <c r="I1861">
        <f>ABS(F1861)</f>
        <v>0.77248547934151202</v>
      </c>
      <c r="J1861">
        <f>ROUND(I1861,0)</f>
        <v>1</v>
      </c>
    </row>
    <row r="1862" spans="1:10" x14ac:dyDescent="0.25">
      <c r="A1862">
        <v>1868</v>
      </c>
      <c r="B1862" t="s">
        <v>1874</v>
      </c>
      <c r="C1862">
        <v>19</v>
      </c>
      <c r="D1862">
        <v>147.24214369214801</v>
      </c>
      <c r="E1862">
        <v>318.8</v>
      </c>
      <c r="F1862">
        <v>-0.77248547934151202</v>
      </c>
      <c r="G1862">
        <v>403.26461695449098</v>
      </c>
      <c r="H1862">
        <v>550.50676064664003</v>
      </c>
      <c r="I1862">
        <f>ABS(F1862)</f>
        <v>0.77248547934151202</v>
      </c>
      <c r="J1862">
        <f>ROUND(I1862,0)</f>
        <v>1</v>
      </c>
    </row>
    <row r="1863" spans="1:10" x14ac:dyDescent="0.25">
      <c r="A1863">
        <v>1861</v>
      </c>
      <c r="B1863" t="s">
        <v>1867</v>
      </c>
      <c r="C1863">
        <v>19</v>
      </c>
      <c r="D1863">
        <v>147.24214369214801</v>
      </c>
      <c r="E1863">
        <v>65.599999999999994</v>
      </c>
      <c r="F1863">
        <v>0.80850277162450501</v>
      </c>
      <c r="G1863">
        <v>403.26461695449098</v>
      </c>
      <c r="H1863">
        <v>550.50676064664003</v>
      </c>
      <c r="I1863">
        <f>ABS(F1863)</f>
        <v>0.80850277162450501</v>
      </c>
      <c r="J1863">
        <f>ROUND(I1863,0)</f>
        <v>1</v>
      </c>
    </row>
    <row r="1864" spans="1:10" x14ac:dyDescent="0.25">
      <c r="A1864">
        <v>1834</v>
      </c>
      <c r="B1864" t="s">
        <v>1840</v>
      </c>
      <c r="C1864">
        <v>19</v>
      </c>
      <c r="D1864">
        <v>147.24214369214801</v>
      </c>
      <c r="E1864">
        <v>64.8</v>
      </c>
      <c r="F1864">
        <v>0.82077286421632001</v>
      </c>
      <c r="G1864">
        <v>403.26461695449098</v>
      </c>
      <c r="H1864">
        <v>550.50676064664003</v>
      </c>
      <c r="I1864">
        <f>ABS(F1864)</f>
        <v>0.82077286421632001</v>
      </c>
      <c r="J1864">
        <f>ROUND(I1864,0)</f>
        <v>1</v>
      </c>
    </row>
    <row r="1865" spans="1:10" x14ac:dyDescent="0.25">
      <c r="A1865">
        <v>1878</v>
      </c>
      <c r="B1865" t="s">
        <v>1884</v>
      </c>
      <c r="C1865">
        <v>19</v>
      </c>
      <c r="D1865">
        <v>147.24214369214801</v>
      </c>
      <c r="E1865">
        <v>64</v>
      </c>
      <c r="F1865">
        <v>0.83319538421487704</v>
      </c>
      <c r="G1865">
        <v>403.26461695449098</v>
      </c>
      <c r="H1865">
        <v>550.50676064664003</v>
      </c>
      <c r="I1865">
        <f>ABS(F1865)</f>
        <v>0.83319538421487704</v>
      </c>
      <c r="J1865">
        <f>ROUND(I1865,0)</f>
        <v>1</v>
      </c>
    </row>
    <row r="1866" spans="1:10" x14ac:dyDescent="0.25">
      <c r="A1866">
        <v>1857</v>
      </c>
      <c r="B1866" t="s">
        <v>1863</v>
      </c>
      <c r="C1866">
        <v>19</v>
      </c>
      <c r="D1866">
        <v>147.24214369214801</v>
      </c>
      <c r="E1866">
        <v>62.1</v>
      </c>
      <c r="F1866">
        <v>0.86333247863511497</v>
      </c>
      <c r="G1866">
        <v>403.26461695449098</v>
      </c>
      <c r="H1866">
        <v>550.50676064664003</v>
      </c>
      <c r="I1866">
        <f>ABS(F1866)</f>
        <v>0.86333247863511497</v>
      </c>
      <c r="J1866">
        <f>ROUND(I1866,0)</f>
        <v>1</v>
      </c>
    </row>
    <row r="1867" spans="1:10" x14ac:dyDescent="0.25">
      <c r="A1867">
        <v>1850</v>
      </c>
      <c r="B1867" t="s">
        <v>1856</v>
      </c>
      <c r="C1867">
        <v>19</v>
      </c>
      <c r="D1867">
        <v>147.24214369214801</v>
      </c>
      <c r="E1867">
        <v>62</v>
      </c>
      <c r="F1867">
        <v>0.86494408252945698</v>
      </c>
      <c r="G1867">
        <v>403.26461695449098</v>
      </c>
      <c r="H1867">
        <v>550.50676064664003</v>
      </c>
      <c r="I1867">
        <f>ABS(F1867)</f>
        <v>0.86494408252945698</v>
      </c>
      <c r="J1867">
        <f>ROUND(I1867,0)</f>
        <v>1</v>
      </c>
    </row>
    <row r="1868" spans="1:10" x14ac:dyDescent="0.25">
      <c r="A1868">
        <v>1874</v>
      </c>
      <c r="B1868" t="s">
        <v>1880</v>
      </c>
      <c r="C1868">
        <v>19</v>
      </c>
      <c r="D1868">
        <v>147.24214369214801</v>
      </c>
      <c r="E1868">
        <v>61.9</v>
      </c>
      <c r="F1868">
        <v>0.86655828788399802</v>
      </c>
      <c r="G1868">
        <v>403.26461695449098</v>
      </c>
      <c r="H1868">
        <v>550.50676064664003</v>
      </c>
      <c r="I1868">
        <f>ABS(F1868)</f>
        <v>0.86655828788399802</v>
      </c>
      <c r="J1868">
        <f>ROUND(I1868,0)</f>
        <v>1</v>
      </c>
    </row>
    <row r="1869" spans="1:10" x14ac:dyDescent="0.25">
      <c r="A1869">
        <v>1859</v>
      </c>
      <c r="B1869" t="s">
        <v>1865</v>
      </c>
      <c r="C1869">
        <v>19</v>
      </c>
      <c r="D1869">
        <v>147.24214369214801</v>
      </c>
      <c r="E1869">
        <v>359</v>
      </c>
      <c r="F1869">
        <v>-0.89124392091372995</v>
      </c>
      <c r="G1869">
        <v>403.26461695449098</v>
      </c>
      <c r="H1869">
        <v>550.50676064664003</v>
      </c>
      <c r="I1869">
        <f>ABS(F1869)</f>
        <v>0.89124392091372995</v>
      </c>
      <c r="J1869">
        <f>ROUND(I1869,0)</f>
        <v>1</v>
      </c>
    </row>
    <row r="1870" spans="1:10" x14ac:dyDescent="0.25">
      <c r="A1870">
        <v>1838</v>
      </c>
      <c r="B1870" t="s">
        <v>1844</v>
      </c>
      <c r="C1870">
        <v>19</v>
      </c>
      <c r="D1870">
        <v>147.24214369214801</v>
      </c>
      <c r="E1870">
        <v>368</v>
      </c>
      <c r="F1870">
        <v>-0.91600447059438295</v>
      </c>
      <c r="G1870">
        <v>403.26461695449098</v>
      </c>
      <c r="H1870">
        <v>550.50676064664003</v>
      </c>
      <c r="I1870">
        <f>ABS(F1870)</f>
        <v>0.91600447059438295</v>
      </c>
      <c r="J1870">
        <f>ROUND(I1870,0)</f>
        <v>1</v>
      </c>
    </row>
    <row r="1871" spans="1:10" x14ac:dyDescent="0.25">
      <c r="A1871">
        <v>1889</v>
      </c>
      <c r="B1871" t="s">
        <v>1895</v>
      </c>
      <c r="C1871">
        <v>19</v>
      </c>
      <c r="D1871">
        <v>147.24214369214801</v>
      </c>
      <c r="E1871">
        <v>54</v>
      </c>
      <c r="F1871">
        <v>1.0030944210102699</v>
      </c>
      <c r="G1871">
        <v>403.26461695449098</v>
      </c>
      <c r="H1871">
        <v>550.50676064664003</v>
      </c>
      <c r="I1871">
        <f>ABS(F1871)</f>
        <v>1.0030944210102699</v>
      </c>
      <c r="J1871">
        <f>ROUND(I1871,0)</f>
        <v>1</v>
      </c>
    </row>
    <row r="1872" spans="1:10" x14ac:dyDescent="0.25">
      <c r="A1872">
        <v>1877</v>
      </c>
      <c r="B1872" t="s">
        <v>1883</v>
      </c>
      <c r="C1872">
        <v>19</v>
      </c>
      <c r="D1872">
        <v>147.24214369214801</v>
      </c>
      <c r="E1872">
        <v>427.5</v>
      </c>
      <c r="F1872">
        <v>-1.0658758208022701</v>
      </c>
      <c r="G1872">
        <v>403.26461695449098</v>
      </c>
      <c r="H1872">
        <v>550.50676064664003</v>
      </c>
      <c r="I1872">
        <f>ABS(F1872)</f>
        <v>1.0658758208022701</v>
      </c>
      <c r="J1872">
        <f>ROUND(I1872,0)</f>
        <v>1</v>
      </c>
    </row>
    <row r="1873" spans="1:10" x14ac:dyDescent="0.25">
      <c r="A1873">
        <v>1854</v>
      </c>
      <c r="B1873" t="s">
        <v>1860</v>
      </c>
      <c r="C1873">
        <v>19</v>
      </c>
      <c r="D1873">
        <v>147.24214369214801</v>
      </c>
      <c r="E1873">
        <v>49.6</v>
      </c>
      <c r="F1873">
        <v>1.08808763384367</v>
      </c>
      <c r="G1873">
        <v>403.26461695449098</v>
      </c>
      <c r="H1873">
        <v>550.50676064664003</v>
      </c>
      <c r="I1873">
        <f>ABS(F1873)</f>
        <v>1.08808763384367</v>
      </c>
      <c r="J1873">
        <f>ROUND(I1873,0)</f>
        <v>1</v>
      </c>
    </row>
    <row r="1874" spans="1:10" x14ac:dyDescent="0.25">
      <c r="A1874">
        <v>1885</v>
      </c>
      <c r="B1874" t="s">
        <v>1891</v>
      </c>
      <c r="C1874">
        <v>19</v>
      </c>
      <c r="D1874">
        <v>147.24214369214801</v>
      </c>
      <c r="E1874">
        <v>472.4</v>
      </c>
      <c r="F1874">
        <v>-1.16574761674866</v>
      </c>
      <c r="G1874">
        <v>403.26461695449098</v>
      </c>
      <c r="H1874">
        <v>550.50676064664003</v>
      </c>
      <c r="I1874">
        <f>ABS(F1874)</f>
        <v>1.16574761674866</v>
      </c>
      <c r="J1874">
        <f>ROUND(I1874,0)</f>
        <v>1</v>
      </c>
    </row>
    <row r="1875" spans="1:10" x14ac:dyDescent="0.25">
      <c r="A1875">
        <v>1865</v>
      </c>
      <c r="B1875" t="s">
        <v>1871</v>
      </c>
      <c r="C1875">
        <v>19</v>
      </c>
      <c r="D1875">
        <v>147.24214369214801</v>
      </c>
      <c r="E1875">
        <v>478</v>
      </c>
      <c r="F1875">
        <v>-1.17753226491691</v>
      </c>
      <c r="G1875">
        <v>403.26461695449098</v>
      </c>
      <c r="H1875">
        <v>550.50676064664003</v>
      </c>
      <c r="I1875">
        <f>ABS(F1875)</f>
        <v>1.17753226491691</v>
      </c>
      <c r="J1875">
        <f>ROUND(I1875,0)</f>
        <v>1</v>
      </c>
    </row>
    <row r="1876" spans="1:10" x14ac:dyDescent="0.25">
      <c r="A1876">
        <v>1847</v>
      </c>
      <c r="B1876" t="s">
        <v>1853</v>
      </c>
      <c r="C1876">
        <v>19</v>
      </c>
      <c r="D1876">
        <v>147.24214369214801</v>
      </c>
      <c r="E1876">
        <v>42.7</v>
      </c>
      <c r="F1876">
        <v>1.23787954733997</v>
      </c>
      <c r="G1876">
        <v>403.26461695449098</v>
      </c>
      <c r="H1876">
        <v>550.50676064664003</v>
      </c>
      <c r="I1876">
        <f>ABS(F1876)</f>
        <v>1.23787954733997</v>
      </c>
      <c r="J1876">
        <f>ROUND(I1876,0)</f>
        <v>1</v>
      </c>
    </row>
    <row r="1877" spans="1:10" x14ac:dyDescent="0.25">
      <c r="A1877">
        <v>1845</v>
      </c>
      <c r="B1877" t="s">
        <v>1851</v>
      </c>
      <c r="C1877">
        <v>19</v>
      </c>
      <c r="D1877">
        <v>147.24214369214801</v>
      </c>
      <c r="E1877">
        <v>610.9</v>
      </c>
      <c r="F1877">
        <v>-1.4228548120811699</v>
      </c>
      <c r="G1877">
        <v>403.26461695449098</v>
      </c>
      <c r="H1877">
        <v>550.50676064664003</v>
      </c>
      <c r="I1877">
        <f>ABS(F1877)</f>
        <v>1.4228548120811699</v>
      </c>
      <c r="J1877">
        <f>ROUND(I1877,0)</f>
        <v>1</v>
      </c>
    </row>
    <row r="1878" spans="1:10" x14ac:dyDescent="0.25">
      <c r="A1878">
        <v>1839</v>
      </c>
      <c r="B1878" t="s">
        <v>1845</v>
      </c>
      <c r="C1878">
        <v>19</v>
      </c>
      <c r="D1878">
        <v>147.24214369214801</v>
      </c>
      <c r="E1878">
        <v>29.5</v>
      </c>
      <c r="F1878">
        <v>1.6076882042287699</v>
      </c>
      <c r="G1878">
        <v>403.26461695449098</v>
      </c>
      <c r="H1878">
        <v>550.50676064664003</v>
      </c>
      <c r="I1878">
        <f>ABS(F1878)</f>
        <v>1.6076882042287699</v>
      </c>
      <c r="J1878">
        <f>ROUND(I1878,0)</f>
        <v>2</v>
      </c>
    </row>
    <row r="1879" spans="1:10" x14ac:dyDescent="0.25">
      <c r="A1879">
        <v>1883</v>
      </c>
      <c r="B1879" t="s">
        <v>1889</v>
      </c>
      <c r="C1879">
        <v>19</v>
      </c>
      <c r="D1879">
        <v>147.24214369214801</v>
      </c>
      <c r="E1879">
        <v>954.1</v>
      </c>
      <c r="F1879">
        <v>-1.8686900201832499</v>
      </c>
      <c r="G1879">
        <v>403.26461695449098</v>
      </c>
      <c r="H1879">
        <v>550.50676064664003</v>
      </c>
      <c r="I1879">
        <f>ABS(F1879)</f>
        <v>1.8686900201832499</v>
      </c>
      <c r="J1879">
        <f>ROUND(I1879,0)</f>
        <v>2</v>
      </c>
    </row>
    <row r="1880" spans="1:10" x14ac:dyDescent="0.25">
      <c r="A1880">
        <v>1851</v>
      </c>
      <c r="B1880" t="s">
        <v>1857</v>
      </c>
      <c r="C1880">
        <v>19</v>
      </c>
      <c r="D1880">
        <v>147.24214369214801</v>
      </c>
      <c r="E1880">
        <v>22</v>
      </c>
      <c r="F1880">
        <v>1.9010360142162299</v>
      </c>
      <c r="G1880">
        <v>403.26461695449098</v>
      </c>
      <c r="H1880">
        <v>550.50676064664003</v>
      </c>
      <c r="I1880">
        <f>ABS(F1880)</f>
        <v>1.9010360142162299</v>
      </c>
      <c r="J1880">
        <f>ROUND(I1880,0)</f>
        <v>2</v>
      </c>
    </row>
    <row r="1881" spans="1:10" x14ac:dyDescent="0.25">
      <c r="A1881">
        <v>1876</v>
      </c>
      <c r="B1881" t="s">
        <v>1882</v>
      </c>
      <c r="C1881">
        <v>19</v>
      </c>
      <c r="D1881">
        <v>147.24214369214801</v>
      </c>
      <c r="E1881">
        <v>998.2</v>
      </c>
      <c r="F1881">
        <v>-1.91387518946096</v>
      </c>
      <c r="G1881">
        <v>403.26461695449098</v>
      </c>
      <c r="H1881">
        <v>550.50676064664003</v>
      </c>
      <c r="I1881">
        <f>ABS(F1881)</f>
        <v>1.91387518946096</v>
      </c>
      <c r="J1881">
        <f>ROUND(I1881,0)</f>
        <v>2</v>
      </c>
    </row>
    <row r="1882" spans="1:10" x14ac:dyDescent="0.25">
      <c r="A1882">
        <v>1873</v>
      </c>
      <c r="B1882" t="s">
        <v>1879</v>
      </c>
      <c r="C1882">
        <v>19</v>
      </c>
      <c r="D1882">
        <v>147.24214369214801</v>
      </c>
      <c r="E1882">
        <v>19</v>
      </c>
      <c r="F1882">
        <v>2.0476394884081102</v>
      </c>
      <c r="G1882">
        <v>403.26461695449098</v>
      </c>
      <c r="H1882">
        <v>550.50676064664003</v>
      </c>
      <c r="I1882">
        <f>ABS(F1882)</f>
        <v>2.0476394884081102</v>
      </c>
      <c r="J1882">
        <f>ROUND(I1882,0)</f>
        <v>2</v>
      </c>
    </row>
    <row r="1883" spans="1:10" x14ac:dyDescent="0.25">
      <c r="A1883">
        <v>1886</v>
      </c>
      <c r="B1883" t="s">
        <v>1892</v>
      </c>
      <c r="C1883">
        <v>19</v>
      </c>
      <c r="D1883">
        <v>147.24214369214801</v>
      </c>
      <c r="E1883">
        <v>15</v>
      </c>
      <c r="F1883">
        <v>2.2840282664723399</v>
      </c>
      <c r="G1883">
        <v>403.26461695449098</v>
      </c>
      <c r="H1883">
        <v>550.50676064664003</v>
      </c>
      <c r="I1883">
        <f>ABS(F1883)</f>
        <v>2.2840282664723399</v>
      </c>
      <c r="J1883">
        <f>ROUND(I1883,0)</f>
        <v>2</v>
      </c>
    </row>
    <row r="1884" spans="1:10" x14ac:dyDescent="0.25">
      <c r="A1884">
        <v>1879</v>
      </c>
      <c r="B1884" t="s">
        <v>1885</v>
      </c>
      <c r="C1884">
        <v>19</v>
      </c>
      <c r="D1884">
        <v>147.24214369214801</v>
      </c>
      <c r="E1884">
        <v>14.3</v>
      </c>
      <c r="F1884">
        <v>2.3318189303086898</v>
      </c>
      <c r="G1884">
        <v>403.26461695449098</v>
      </c>
      <c r="H1884">
        <v>550.50676064664003</v>
      </c>
      <c r="I1884">
        <f>ABS(F1884)</f>
        <v>2.3318189303086898</v>
      </c>
      <c r="J1884">
        <f>ROUND(I1884,0)</f>
        <v>2</v>
      </c>
    </row>
    <row r="1885" spans="1:10" x14ac:dyDescent="0.25">
      <c r="A1885">
        <v>1840</v>
      </c>
      <c r="B1885" t="s">
        <v>1846</v>
      </c>
      <c r="C1885">
        <v>19</v>
      </c>
      <c r="D1885">
        <v>147.24214369214801</v>
      </c>
      <c r="E1885">
        <v>10.8</v>
      </c>
      <c r="F1885">
        <v>2.6125323334443702</v>
      </c>
      <c r="G1885">
        <v>403.26461695449098</v>
      </c>
      <c r="H1885">
        <v>550.50676064664003</v>
      </c>
      <c r="I1885">
        <f>ABS(F1885)</f>
        <v>2.6125323334443702</v>
      </c>
      <c r="J1885">
        <f>ROUND(I1885,0)</f>
        <v>3</v>
      </c>
    </row>
    <row r="1886" spans="1:10" x14ac:dyDescent="0.25">
      <c r="A1886">
        <v>1842</v>
      </c>
      <c r="B1886" t="s">
        <v>1848</v>
      </c>
      <c r="C1886">
        <v>19</v>
      </c>
      <c r="D1886">
        <v>147.24214369214801</v>
      </c>
      <c r="E1886">
        <v>10</v>
      </c>
      <c r="F1886">
        <v>2.6894933745805001</v>
      </c>
      <c r="G1886">
        <v>403.26461695449098</v>
      </c>
      <c r="H1886">
        <v>550.50676064664003</v>
      </c>
      <c r="I1886">
        <f>ABS(F1886)</f>
        <v>2.6894933745805001</v>
      </c>
      <c r="J1886">
        <f>ROUND(I1886,0)</f>
        <v>3</v>
      </c>
    </row>
    <row r="1887" spans="1:10" x14ac:dyDescent="0.25">
      <c r="A1887">
        <v>1848</v>
      </c>
      <c r="B1887" t="s">
        <v>1854</v>
      </c>
      <c r="C1887">
        <v>19</v>
      </c>
      <c r="D1887">
        <v>147.24214369214801</v>
      </c>
      <c r="E1887">
        <v>9</v>
      </c>
      <c r="F1887">
        <v>2.79485389023833</v>
      </c>
      <c r="G1887">
        <v>403.26461695449098</v>
      </c>
      <c r="H1887">
        <v>550.50676064664003</v>
      </c>
      <c r="I1887">
        <f>ABS(F1887)</f>
        <v>2.79485389023833</v>
      </c>
      <c r="J1887">
        <f>ROUND(I1887,0)</f>
        <v>3</v>
      </c>
    </row>
    <row r="1888" spans="1:10" x14ac:dyDescent="0.25">
      <c r="A1888">
        <v>1858</v>
      </c>
      <c r="B1888" t="s">
        <v>1864</v>
      </c>
      <c r="C1888">
        <v>19</v>
      </c>
      <c r="D1888">
        <v>147.24214369214801</v>
      </c>
      <c r="E1888">
        <v>7.5</v>
      </c>
      <c r="F1888">
        <v>2.97717544703228</v>
      </c>
      <c r="G1888">
        <v>403.26461695449098</v>
      </c>
      <c r="H1888">
        <v>550.50676064664003</v>
      </c>
      <c r="I1888">
        <f>ABS(F1888)</f>
        <v>2.97717544703228</v>
      </c>
      <c r="J1888">
        <f>ROUND(I1888,0)</f>
        <v>3</v>
      </c>
    </row>
    <row r="1889" spans="1:10" x14ac:dyDescent="0.25">
      <c r="A1889">
        <v>1852</v>
      </c>
      <c r="B1889" t="s">
        <v>1858</v>
      </c>
      <c r="C1889">
        <v>19</v>
      </c>
      <c r="D1889">
        <v>147.24214369214801</v>
      </c>
      <c r="E1889">
        <v>6</v>
      </c>
      <c r="F1889">
        <v>3.2003189983464901</v>
      </c>
      <c r="G1889">
        <v>403.26461695449098</v>
      </c>
      <c r="H1889">
        <v>550.50676064664003</v>
      </c>
      <c r="I1889">
        <f>ABS(F1889)</f>
        <v>3.2003189983464901</v>
      </c>
      <c r="J1889">
        <f>ROUND(I1889,0)</f>
        <v>3</v>
      </c>
    </row>
    <row r="1890" spans="1:10" x14ac:dyDescent="0.25">
      <c r="A1890">
        <v>1853</v>
      </c>
      <c r="B1890" t="s">
        <v>1859</v>
      </c>
      <c r="C1890">
        <v>19</v>
      </c>
      <c r="D1890">
        <v>147.24214369214801</v>
      </c>
      <c r="E1890">
        <v>5</v>
      </c>
      <c r="F1890">
        <v>3.3826405551404499</v>
      </c>
      <c r="G1890">
        <v>403.26461695449098</v>
      </c>
      <c r="H1890">
        <v>550.50676064664003</v>
      </c>
      <c r="I1890">
        <f>ABS(F1890)</f>
        <v>3.3826405551404499</v>
      </c>
      <c r="J1890">
        <f>ROUND(I1890,0)</f>
        <v>3</v>
      </c>
    </row>
    <row r="1891" spans="1:10" x14ac:dyDescent="0.25">
      <c r="A1891">
        <v>1880</v>
      </c>
      <c r="B1891" t="s">
        <v>1886</v>
      </c>
      <c r="C1891">
        <v>19</v>
      </c>
      <c r="D1891">
        <v>147.24214369214801</v>
      </c>
      <c r="E1891">
        <v>4</v>
      </c>
      <c r="F1891">
        <v>3.6057841064546601</v>
      </c>
      <c r="G1891">
        <v>403.26461695449098</v>
      </c>
      <c r="H1891">
        <v>550.50676064664003</v>
      </c>
      <c r="I1891">
        <f>ABS(F1891)</f>
        <v>3.6057841064546601</v>
      </c>
      <c r="J1891">
        <f>ROUND(I1891,0)</f>
        <v>4</v>
      </c>
    </row>
    <row r="1892" spans="1:10" x14ac:dyDescent="0.25">
      <c r="A1892">
        <v>1913</v>
      </c>
      <c r="B1892" t="s">
        <v>1919</v>
      </c>
      <c r="C1892">
        <v>20</v>
      </c>
      <c r="D1892">
        <v>152.07524289073501</v>
      </c>
      <c r="E1892">
        <v>151.5</v>
      </c>
      <c r="F1892">
        <v>3.7897924333520901E-3</v>
      </c>
      <c r="G1892">
        <v>403.26461695449098</v>
      </c>
      <c r="H1892">
        <v>555.33985984522701</v>
      </c>
      <c r="I1892">
        <f>ABS(F1892)</f>
        <v>3.7897924333520901E-3</v>
      </c>
      <c r="J1892">
        <f>ROUND(I1892,0)</f>
        <v>0</v>
      </c>
    </row>
    <row r="1893" spans="1:10" x14ac:dyDescent="0.25">
      <c r="A1893">
        <v>1891</v>
      </c>
      <c r="B1893" t="s">
        <v>1897</v>
      </c>
      <c r="C1893">
        <v>20</v>
      </c>
      <c r="D1893">
        <v>152.07524289073501</v>
      </c>
      <c r="E1893">
        <v>148.6</v>
      </c>
      <c r="F1893">
        <v>2.3117285099116799E-2</v>
      </c>
      <c r="G1893">
        <v>403.26461695449098</v>
      </c>
      <c r="H1893">
        <v>555.33985984522701</v>
      </c>
      <c r="I1893">
        <f>ABS(F1893)</f>
        <v>2.3117285099116799E-2</v>
      </c>
      <c r="J1893">
        <f>ROUND(I1893,0)</f>
        <v>0</v>
      </c>
    </row>
    <row r="1894" spans="1:10" x14ac:dyDescent="0.25">
      <c r="A1894">
        <v>1929</v>
      </c>
      <c r="B1894" t="s">
        <v>1935</v>
      </c>
      <c r="C1894">
        <v>20</v>
      </c>
      <c r="D1894">
        <v>152.07524289073501</v>
      </c>
      <c r="E1894">
        <v>143.5</v>
      </c>
      <c r="F1894">
        <v>5.8040382183099502E-2</v>
      </c>
      <c r="G1894">
        <v>403.26461695449098</v>
      </c>
      <c r="H1894">
        <v>555.33985984522701</v>
      </c>
      <c r="I1894">
        <f>ABS(F1894)</f>
        <v>5.8040382183099502E-2</v>
      </c>
      <c r="J1894">
        <f>ROUND(I1894,0)</f>
        <v>0</v>
      </c>
    </row>
    <row r="1895" spans="1:10" x14ac:dyDescent="0.25">
      <c r="A1895">
        <v>1915</v>
      </c>
      <c r="B1895" t="s">
        <v>1921</v>
      </c>
      <c r="C1895">
        <v>20</v>
      </c>
      <c r="D1895">
        <v>152.07524289073501</v>
      </c>
      <c r="E1895">
        <v>162.4</v>
      </c>
      <c r="F1895">
        <v>-6.5687010344801997E-2</v>
      </c>
      <c r="G1895">
        <v>403.26461695449098</v>
      </c>
      <c r="H1895">
        <v>555.33985984522701</v>
      </c>
      <c r="I1895">
        <f>ABS(F1895)</f>
        <v>6.5687010344801997E-2</v>
      </c>
      <c r="J1895">
        <f>ROUND(I1895,0)</f>
        <v>0</v>
      </c>
    </row>
    <row r="1896" spans="1:10" x14ac:dyDescent="0.25">
      <c r="A1896">
        <v>1925</v>
      </c>
      <c r="B1896" t="s">
        <v>1931</v>
      </c>
      <c r="C1896">
        <v>20</v>
      </c>
      <c r="D1896">
        <v>152.07524289073501</v>
      </c>
      <c r="E1896">
        <v>163</v>
      </c>
      <c r="F1896">
        <v>-6.9374783423986799E-2</v>
      </c>
      <c r="G1896">
        <v>403.26461695449098</v>
      </c>
      <c r="H1896">
        <v>555.33985984522701</v>
      </c>
      <c r="I1896">
        <f>ABS(F1896)</f>
        <v>6.9374783423986799E-2</v>
      </c>
      <c r="J1896">
        <f>ROUND(I1896,0)</f>
        <v>0</v>
      </c>
    </row>
    <row r="1897" spans="1:10" x14ac:dyDescent="0.25">
      <c r="A1897">
        <v>1905</v>
      </c>
      <c r="B1897" t="s">
        <v>1911</v>
      </c>
      <c r="C1897">
        <v>20</v>
      </c>
      <c r="D1897">
        <v>152.07524289073501</v>
      </c>
      <c r="E1897">
        <v>139.69999999999999</v>
      </c>
      <c r="F1897">
        <v>8.4878151119859496E-2</v>
      </c>
      <c r="G1897">
        <v>403.26461695449098</v>
      </c>
      <c r="H1897">
        <v>555.33985984522701</v>
      </c>
      <c r="I1897">
        <f>ABS(F1897)</f>
        <v>8.4878151119859496E-2</v>
      </c>
      <c r="J1897">
        <f>ROUND(I1897,0)</f>
        <v>0</v>
      </c>
    </row>
    <row r="1898" spans="1:10" x14ac:dyDescent="0.25">
      <c r="A1898">
        <v>1944</v>
      </c>
      <c r="B1898" t="s">
        <v>1950</v>
      </c>
      <c r="C1898">
        <v>20</v>
      </c>
      <c r="D1898">
        <v>152.07524289073501</v>
      </c>
      <c r="E1898">
        <v>171.3</v>
      </c>
      <c r="F1898">
        <v>-0.119040987947299</v>
      </c>
      <c r="G1898">
        <v>403.26461695449098</v>
      </c>
      <c r="H1898">
        <v>555.33985984522701</v>
      </c>
      <c r="I1898">
        <f>ABS(F1898)</f>
        <v>0.119040987947299</v>
      </c>
      <c r="J1898">
        <f>ROUND(I1898,0)</f>
        <v>0</v>
      </c>
    </row>
    <row r="1899" spans="1:10" x14ac:dyDescent="0.25">
      <c r="A1899">
        <v>1931</v>
      </c>
      <c r="B1899" t="s">
        <v>1937</v>
      </c>
      <c r="C1899">
        <v>20</v>
      </c>
      <c r="D1899">
        <v>152.07524289073501</v>
      </c>
      <c r="E1899">
        <v>134.4</v>
      </c>
      <c r="F1899">
        <v>0.12355498929372601</v>
      </c>
      <c r="G1899">
        <v>403.26461695449098</v>
      </c>
      <c r="H1899">
        <v>555.33985984522701</v>
      </c>
      <c r="I1899">
        <f>ABS(F1899)</f>
        <v>0.12355498929372601</v>
      </c>
      <c r="J1899">
        <f>ROUND(I1899,0)</f>
        <v>0</v>
      </c>
    </row>
    <row r="1900" spans="1:10" x14ac:dyDescent="0.25">
      <c r="A1900">
        <v>1910</v>
      </c>
      <c r="B1900" t="s">
        <v>1916</v>
      </c>
      <c r="C1900">
        <v>20</v>
      </c>
      <c r="D1900">
        <v>152.07524289073501</v>
      </c>
      <c r="E1900">
        <v>127.3</v>
      </c>
      <c r="F1900">
        <v>0.17782891181941499</v>
      </c>
      <c r="G1900">
        <v>403.26461695449098</v>
      </c>
      <c r="H1900">
        <v>555.33985984522701</v>
      </c>
      <c r="I1900">
        <f>ABS(F1900)</f>
        <v>0.17782891181941499</v>
      </c>
      <c r="J1900">
        <f>ROUND(I1900,0)</f>
        <v>0</v>
      </c>
    </row>
    <row r="1901" spans="1:10" x14ac:dyDescent="0.25">
      <c r="A1901">
        <v>1938</v>
      </c>
      <c r="B1901" t="s">
        <v>1944</v>
      </c>
      <c r="C1901">
        <v>20</v>
      </c>
      <c r="D1901">
        <v>152.07524289073501</v>
      </c>
      <c r="E1901">
        <v>123.8</v>
      </c>
      <c r="F1901">
        <v>0.20570805713227999</v>
      </c>
      <c r="G1901">
        <v>403.26461695449098</v>
      </c>
      <c r="H1901">
        <v>555.33985984522701</v>
      </c>
      <c r="I1901">
        <f>ABS(F1901)</f>
        <v>0.20570805713227999</v>
      </c>
      <c r="J1901">
        <f>ROUND(I1901,0)</f>
        <v>0</v>
      </c>
    </row>
    <row r="1902" spans="1:10" x14ac:dyDescent="0.25">
      <c r="A1902">
        <v>1945</v>
      </c>
      <c r="B1902" t="s">
        <v>1951</v>
      </c>
      <c r="C1902">
        <v>20</v>
      </c>
      <c r="D1902">
        <v>152.07524289073501</v>
      </c>
      <c r="E1902">
        <v>118.2</v>
      </c>
      <c r="F1902">
        <v>0.251997312410777</v>
      </c>
      <c r="G1902">
        <v>403.26461695449098</v>
      </c>
      <c r="H1902">
        <v>555.33985984522701</v>
      </c>
      <c r="I1902">
        <f>ABS(F1902)</f>
        <v>0.251997312410777</v>
      </c>
      <c r="J1902">
        <f>ROUND(I1902,0)</f>
        <v>0</v>
      </c>
    </row>
    <row r="1903" spans="1:10" x14ac:dyDescent="0.25">
      <c r="A1903">
        <v>1899</v>
      </c>
      <c r="B1903" t="s">
        <v>1905</v>
      </c>
      <c r="C1903">
        <v>20</v>
      </c>
      <c r="D1903">
        <v>152.07524289073501</v>
      </c>
      <c r="E1903">
        <v>199.5</v>
      </c>
      <c r="F1903">
        <v>-0.271438818947143</v>
      </c>
      <c r="G1903">
        <v>403.26461695449098</v>
      </c>
      <c r="H1903">
        <v>555.33985984522701</v>
      </c>
      <c r="I1903">
        <f>ABS(F1903)</f>
        <v>0.271438818947143</v>
      </c>
      <c r="J1903">
        <f>ROUND(I1903,0)</f>
        <v>0</v>
      </c>
    </row>
    <row r="1904" spans="1:10" x14ac:dyDescent="0.25">
      <c r="A1904">
        <v>1916</v>
      </c>
      <c r="B1904" t="s">
        <v>1922</v>
      </c>
      <c r="C1904">
        <v>20</v>
      </c>
      <c r="D1904">
        <v>152.07524289073501</v>
      </c>
      <c r="E1904">
        <v>115.7</v>
      </c>
      <c r="F1904">
        <v>0.27337478318314501</v>
      </c>
      <c r="G1904">
        <v>403.26461695449098</v>
      </c>
      <c r="H1904">
        <v>555.33985984522701</v>
      </c>
      <c r="I1904">
        <f>ABS(F1904)</f>
        <v>0.27337478318314501</v>
      </c>
      <c r="J1904">
        <f>ROUND(I1904,0)</f>
        <v>0</v>
      </c>
    </row>
    <row r="1905" spans="1:10" x14ac:dyDescent="0.25">
      <c r="A1905">
        <v>1911</v>
      </c>
      <c r="B1905" t="s">
        <v>1917</v>
      </c>
      <c r="C1905">
        <v>20</v>
      </c>
      <c r="D1905">
        <v>152.07524289073501</v>
      </c>
      <c r="E1905">
        <v>202.2</v>
      </c>
      <c r="F1905">
        <v>-0.28488188920359597</v>
      </c>
      <c r="G1905">
        <v>403.26461695449098</v>
      </c>
      <c r="H1905">
        <v>555.33985984522701</v>
      </c>
      <c r="I1905">
        <f>ABS(F1905)</f>
        <v>0.28488188920359597</v>
      </c>
      <c r="J1905">
        <f>ROUND(I1905,0)</f>
        <v>0</v>
      </c>
    </row>
    <row r="1906" spans="1:10" x14ac:dyDescent="0.25">
      <c r="A1906">
        <v>1932</v>
      </c>
      <c r="B1906" t="s">
        <v>1938</v>
      </c>
      <c r="C1906">
        <v>20</v>
      </c>
      <c r="D1906">
        <v>152.07524289073501</v>
      </c>
      <c r="E1906">
        <v>203</v>
      </c>
      <c r="F1906">
        <v>-0.288830561659012</v>
      </c>
      <c r="G1906">
        <v>403.26461695449098</v>
      </c>
      <c r="H1906">
        <v>555.33985984522701</v>
      </c>
      <c r="I1906">
        <f>ABS(F1906)</f>
        <v>0.288830561659012</v>
      </c>
      <c r="J1906">
        <f>ROUND(I1906,0)</f>
        <v>0</v>
      </c>
    </row>
    <row r="1907" spans="1:10" x14ac:dyDescent="0.25">
      <c r="A1907">
        <v>1892</v>
      </c>
      <c r="B1907" t="s">
        <v>1898</v>
      </c>
      <c r="C1907">
        <v>20</v>
      </c>
      <c r="D1907">
        <v>152.07524289073501</v>
      </c>
      <c r="E1907">
        <v>206.1</v>
      </c>
      <c r="F1907">
        <v>-0.30398607051363802</v>
      </c>
      <c r="G1907">
        <v>403.26461695449098</v>
      </c>
      <c r="H1907">
        <v>555.33985984522701</v>
      </c>
      <c r="I1907">
        <f>ABS(F1907)</f>
        <v>0.30398607051363802</v>
      </c>
      <c r="J1907">
        <f>ROUND(I1907,0)</f>
        <v>0</v>
      </c>
    </row>
    <row r="1908" spans="1:10" x14ac:dyDescent="0.25">
      <c r="A1908">
        <v>1914</v>
      </c>
      <c r="B1908" t="s">
        <v>1920</v>
      </c>
      <c r="C1908">
        <v>20</v>
      </c>
      <c r="D1908">
        <v>152.07524289073501</v>
      </c>
      <c r="E1908">
        <v>112</v>
      </c>
      <c r="F1908">
        <v>0.305876546087681</v>
      </c>
      <c r="G1908">
        <v>403.26461695449098</v>
      </c>
      <c r="H1908">
        <v>555.33985984522701</v>
      </c>
      <c r="I1908">
        <f>ABS(F1908)</f>
        <v>0.305876546087681</v>
      </c>
      <c r="J1908">
        <f>ROUND(I1908,0)</f>
        <v>0</v>
      </c>
    </row>
    <row r="1909" spans="1:10" x14ac:dyDescent="0.25">
      <c r="A1909">
        <v>1920</v>
      </c>
      <c r="B1909" t="s">
        <v>1926</v>
      </c>
      <c r="C1909">
        <v>20</v>
      </c>
      <c r="D1909">
        <v>152.07524289073501</v>
      </c>
      <c r="E1909">
        <v>111.9</v>
      </c>
      <c r="F1909">
        <v>0.30676980206489501</v>
      </c>
      <c r="G1909">
        <v>403.26461695449098</v>
      </c>
      <c r="H1909">
        <v>555.33985984522701</v>
      </c>
      <c r="I1909">
        <f>ABS(F1909)</f>
        <v>0.30676980206489501</v>
      </c>
      <c r="J1909">
        <f>ROUND(I1909,0)</f>
        <v>0</v>
      </c>
    </row>
    <row r="1910" spans="1:10" x14ac:dyDescent="0.25">
      <c r="A1910">
        <v>1907</v>
      </c>
      <c r="B1910" t="s">
        <v>1913</v>
      </c>
      <c r="C1910">
        <v>20</v>
      </c>
      <c r="D1910">
        <v>152.07524289073501</v>
      </c>
      <c r="E1910">
        <v>209.2</v>
      </c>
      <c r="F1910">
        <v>-0.31891531480799301</v>
      </c>
      <c r="G1910">
        <v>403.26461695449098</v>
      </c>
      <c r="H1910">
        <v>555.33985984522701</v>
      </c>
      <c r="I1910">
        <f>ABS(F1910)</f>
        <v>0.31891531480799301</v>
      </c>
      <c r="J1910">
        <f>ROUND(I1910,0)</f>
        <v>0</v>
      </c>
    </row>
    <row r="1911" spans="1:10" x14ac:dyDescent="0.25">
      <c r="A1911">
        <v>1935</v>
      </c>
      <c r="B1911" t="s">
        <v>1941</v>
      </c>
      <c r="C1911">
        <v>20</v>
      </c>
      <c r="D1911">
        <v>152.07524289073501</v>
      </c>
      <c r="E1911">
        <v>218.9</v>
      </c>
      <c r="F1911">
        <v>-0.36423958714604199</v>
      </c>
      <c r="G1911">
        <v>403.26461695449098</v>
      </c>
      <c r="H1911">
        <v>555.33985984522701</v>
      </c>
      <c r="I1911">
        <f>ABS(F1911)</f>
        <v>0.36423958714604199</v>
      </c>
      <c r="J1911">
        <f>ROUND(I1911,0)</f>
        <v>0</v>
      </c>
    </row>
    <row r="1912" spans="1:10" x14ac:dyDescent="0.25">
      <c r="A1912">
        <v>1922</v>
      </c>
      <c r="B1912" t="s">
        <v>1928</v>
      </c>
      <c r="C1912">
        <v>20</v>
      </c>
      <c r="D1912">
        <v>152.07524289073501</v>
      </c>
      <c r="E1912">
        <v>220.5</v>
      </c>
      <c r="F1912">
        <v>-0.37152227750412498</v>
      </c>
      <c r="G1912">
        <v>403.26461695449098</v>
      </c>
      <c r="H1912">
        <v>555.33985984522701</v>
      </c>
      <c r="I1912">
        <f>ABS(F1912)</f>
        <v>0.37152227750412498</v>
      </c>
      <c r="J1912">
        <f>ROUND(I1912,0)</f>
        <v>0</v>
      </c>
    </row>
    <row r="1913" spans="1:10" x14ac:dyDescent="0.25">
      <c r="A1913">
        <v>1902</v>
      </c>
      <c r="B1913" t="s">
        <v>1908</v>
      </c>
      <c r="C1913">
        <v>20</v>
      </c>
      <c r="D1913">
        <v>152.07524289073501</v>
      </c>
      <c r="E1913">
        <v>222.5</v>
      </c>
      <c r="F1913">
        <v>-0.38055168422351898</v>
      </c>
      <c r="G1913">
        <v>403.26461695449098</v>
      </c>
      <c r="H1913">
        <v>555.33985984522701</v>
      </c>
      <c r="I1913">
        <f>ABS(F1913)</f>
        <v>0.38055168422351898</v>
      </c>
      <c r="J1913">
        <f>ROUND(I1913,0)</f>
        <v>0</v>
      </c>
    </row>
    <row r="1914" spans="1:10" x14ac:dyDescent="0.25">
      <c r="A1914">
        <v>1908</v>
      </c>
      <c r="B1914" t="s">
        <v>1914</v>
      </c>
      <c r="C1914">
        <v>20</v>
      </c>
      <c r="D1914">
        <v>152.07524289073501</v>
      </c>
      <c r="E1914">
        <v>226.9</v>
      </c>
      <c r="F1914">
        <v>-0.40013397440302101</v>
      </c>
      <c r="G1914">
        <v>403.26461695449098</v>
      </c>
      <c r="H1914">
        <v>555.33985984522701</v>
      </c>
      <c r="I1914">
        <f>ABS(F1914)</f>
        <v>0.40013397440302101</v>
      </c>
      <c r="J1914">
        <f>ROUND(I1914,0)</f>
        <v>0</v>
      </c>
    </row>
    <row r="1915" spans="1:10" x14ac:dyDescent="0.25">
      <c r="A1915">
        <v>1924</v>
      </c>
      <c r="B1915" t="s">
        <v>1930</v>
      </c>
      <c r="C1915">
        <v>20</v>
      </c>
      <c r="D1915">
        <v>152.07524289073501</v>
      </c>
      <c r="E1915">
        <v>236.7</v>
      </c>
      <c r="F1915">
        <v>-0.44241809913716201</v>
      </c>
      <c r="G1915">
        <v>403.26461695449098</v>
      </c>
      <c r="H1915">
        <v>555.33985984522701</v>
      </c>
      <c r="I1915">
        <f>ABS(F1915)</f>
        <v>0.44241809913716201</v>
      </c>
      <c r="J1915">
        <f>ROUND(I1915,0)</f>
        <v>0</v>
      </c>
    </row>
    <row r="1916" spans="1:10" x14ac:dyDescent="0.25">
      <c r="A1916">
        <v>1896</v>
      </c>
      <c r="B1916" t="s">
        <v>1902</v>
      </c>
      <c r="C1916">
        <v>20</v>
      </c>
      <c r="D1916">
        <v>152.07524289073501</v>
      </c>
      <c r="E1916">
        <v>95.5</v>
      </c>
      <c r="F1916">
        <v>0.465249169896091</v>
      </c>
      <c r="G1916">
        <v>403.26461695449098</v>
      </c>
      <c r="H1916">
        <v>555.33985984522701</v>
      </c>
      <c r="I1916">
        <f>ABS(F1916)</f>
        <v>0.465249169896091</v>
      </c>
      <c r="J1916">
        <f>ROUND(I1916,0)</f>
        <v>0</v>
      </c>
    </row>
    <row r="1917" spans="1:10" x14ac:dyDescent="0.25">
      <c r="A1917">
        <v>1921</v>
      </c>
      <c r="B1917" t="s">
        <v>1927</v>
      </c>
      <c r="C1917">
        <v>20</v>
      </c>
      <c r="D1917">
        <v>152.07524289073501</v>
      </c>
      <c r="E1917">
        <v>248.3</v>
      </c>
      <c r="F1917">
        <v>-0.49026227513134601</v>
      </c>
      <c r="G1917">
        <v>403.26461695449098</v>
      </c>
      <c r="H1917">
        <v>555.33985984522701</v>
      </c>
      <c r="I1917">
        <f>ABS(F1917)</f>
        <v>0.49026227513134601</v>
      </c>
      <c r="J1917">
        <f>ROUND(I1917,0)</f>
        <v>0</v>
      </c>
    </row>
    <row r="1918" spans="1:10" x14ac:dyDescent="0.25">
      <c r="A1918">
        <v>1926</v>
      </c>
      <c r="B1918" t="s">
        <v>1932</v>
      </c>
      <c r="C1918">
        <v>20</v>
      </c>
      <c r="D1918">
        <v>152.07524289073501</v>
      </c>
      <c r="E1918">
        <v>257.5</v>
      </c>
      <c r="F1918">
        <v>-0.52664430272101503</v>
      </c>
      <c r="G1918">
        <v>403.26461695449098</v>
      </c>
      <c r="H1918">
        <v>555.33985984522701</v>
      </c>
      <c r="I1918">
        <f>ABS(F1918)</f>
        <v>0.52664430272101503</v>
      </c>
      <c r="J1918">
        <f>ROUND(I1918,0)</f>
        <v>1</v>
      </c>
    </row>
    <row r="1919" spans="1:10" x14ac:dyDescent="0.25">
      <c r="A1919">
        <v>1937</v>
      </c>
      <c r="B1919" t="s">
        <v>1943</v>
      </c>
      <c r="C1919">
        <v>20</v>
      </c>
      <c r="D1919">
        <v>152.07524289073501</v>
      </c>
      <c r="E1919">
        <v>268.2</v>
      </c>
      <c r="F1919">
        <v>-0.56735755346480199</v>
      </c>
      <c r="G1919">
        <v>403.26461695449098</v>
      </c>
      <c r="H1919">
        <v>555.33985984522701</v>
      </c>
      <c r="I1919">
        <f>ABS(F1919)</f>
        <v>0.56735755346480199</v>
      </c>
      <c r="J1919">
        <f>ROUND(I1919,0)</f>
        <v>1</v>
      </c>
    </row>
    <row r="1920" spans="1:10" x14ac:dyDescent="0.25">
      <c r="A1920">
        <v>1901</v>
      </c>
      <c r="B1920" t="s">
        <v>1907</v>
      </c>
      <c r="C1920">
        <v>20</v>
      </c>
      <c r="D1920">
        <v>152.07524289073501</v>
      </c>
      <c r="E1920">
        <v>85</v>
      </c>
      <c r="F1920">
        <v>0.58172416089245904</v>
      </c>
      <c r="G1920">
        <v>403.26461695449098</v>
      </c>
      <c r="H1920">
        <v>555.33985984522701</v>
      </c>
      <c r="I1920">
        <f>ABS(F1920)</f>
        <v>0.58172416089245904</v>
      </c>
      <c r="J1920">
        <f>ROUND(I1920,0)</f>
        <v>1</v>
      </c>
    </row>
    <row r="1921" spans="1:10" x14ac:dyDescent="0.25">
      <c r="A1921">
        <v>1906</v>
      </c>
      <c r="B1921" t="s">
        <v>1912</v>
      </c>
      <c r="C1921">
        <v>20</v>
      </c>
      <c r="D1921">
        <v>152.07524289073501</v>
      </c>
      <c r="E1921">
        <v>275.3</v>
      </c>
      <c r="F1921">
        <v>-0.59348599476578601</v>
      </c>
      <c r="G1921">
        <v>403.26461695449098</v>
      </c>
      <c r="H1921">
        <v>555.33985984522701</v>
      </c>
      <c r="I1921">
        <f>ABS(F1921)</f>
        <v>0.59348599476578601</v>
      </c>
      <c r="J1921">
        <f>ROUND(I1921,0)</f>
        <v>1</v>
      </c>
    </row>
    <row r="1922" spans="1:10" x14ac:dyDescent="0.25">
      <c r="A1922">
        <v>1933</v>
      </c>
      <c r="B1922" t="s">
        <v>1939</v>
      </c>
      <c r="C1922">
        <v>20</v>
      </c>
      <c r="D1922">
        <v>152.07524289073501</v>
      </c>
      <c r="E1922">
        <v>79</v>
      </c>
      <c r="F1922">
        <v>0.65492756491575399</v>
      </c>
      <c r="G1922">
        <v>403.26461695449098</v>
      </c>
      <c r="H1922">
        <v>555.33985984522701</v>
      </c>
      <c r="I1922">
        <f>ABS(F1922)</f>
        <v>0.65492756491575399</v>
      </c>
      <c r="J1922">
        <f>ROUND(I1922,0)</f>
        <v>1</v>
      </c>
    </row>
    <row r="1923" spans="1:10" x14ac:dyDescent="0.25">
      <c r="A1923">
        <v>1941</v>
      </c>
      <c r="B1923" t="s">
        <v>1947</v>
      </c>
      <c r="C1923">
        <v>20</v>
      </c>
      <c r="D1923">
        <v>152.07524289073501</v>
      </c>
      <c r="E1923">
        <v>300.39999999999998</v>
      </c>
      <c r="F1923">
        <v>-0.68073950250720405</v>
      </c>
      <c r="G1923">
        <v>403.26461695449098</v>
      </c>
      <c r="H1923">
        <v>555.33985984522701</v>
      </c>
      <c r="I1923">
        <f>ABS(F1923)</f>
        <v>0.68073950250720405</v>
      </c>
      <c r="J1923">
        <f>ROUND(I1923,0)</f>
        <v>1</v>
      </c>
    </row>
    <row r="1924" spans="1:10" x14ac:dyDescent="0.25">
      <c r="A1924">
        <v>1893</v>
      </c>
      <c r="B1924" t="s">
        <v>1899</v>
      </c>
      <c r="C1924">
        <v>20</v>
      </c>
      <c r="D1924">
        <v>152.07524289073501</v>
      </c>
      <c r="E1924">
        <v>313</v>
      </c>
      <c r="F1924">
        <v>-0.72182777315737701</v>
      </c>
      <c r="G1924">
        <v>403.26461695449098</v>
      </c>
      <c r="H1924">
        <v>555.33985984522701</v>
      </c>
      <c r="I1924">
        <f>ABS(F1924)</f>
        <v>0.72182777315737701</v>
      </c>
      <c r="J1924">
        <f>ROUND(I1924,0)</f>
        <v>1</v>
      </c>
    </row>
    <row r="1925" spans="1:10" x14ac:dyDescent="0.25">
      <c r="A1925">
        <v>1912</v>
      </c>
      <c r="B1925" t="s">
        <v>1918</v>
      </c>
      <c r="C1925">
        <v>20</v>
      </c>
      <c r="D1925">
        <v>152.07524289073501</v>
      </c>
      <c r="E1925">
        <v>315.5</v>
      </c>
      <c r="F1925">
        <v>-0.72978326459849296</v>
      </c>
      <c r="G1925">
        <v>403.26461695449098</v>
      </c>
      <c r="H1925">
        <v>555.33985984522701</v>
      </c>
      <c r="I1925">
        <f>ABS(F1925)</f>
        <v>0.72978326459849296</v>
      </c>
      <c r="J1925">
        <f>ROUND(I1925,0)</f>
        <v>1</v>
      </c>
    </row>
    <row r="1926" spans="1:10" x14ac:dyDescent="0.25">
      <c r="A1926">
        <v>1919</v>
      </c>
      <c r="B1926" t="s">
        <v>1925</v>
      </c>
      <c r="C1926">
        <v>20</v>
      </c>
      <c r="D1926">
        <v>152.07524289073501</v>
      </c>
      <c r="E1926">
        <v>71.5</v>
      </c>
      <c r="F1926">
        <v>0.75467796768281403</v>
      </c>
      <c r="G1926">
        <v>403.26461695449098</v>
      </c>
      <c r="H1926">
        <v>555.33985984522701</v>
      </c>
      <c r="I1926">
        <f>ABS(F1926)</f>
        <v>0.75467796768281403</v>
      </c>
      <c r="J1926">
        <f>ROUND(I1926,0)</f>
        <v>1</v>
      </c>
    </row>
    <row r="1927" spans="1:10" x14ac:dyDescent="0.25">
      <c r="A1927">
        <v>1939</v>
      </c>
      <c r="B1927" t="s">
        <v>1945</v>
      </c>
      <c r="C1927">
        <v>20</v>
      </c>
      <c r="D1927">
        <v>152.07524289073501</v>
      </c>
      <c r="E1927">
        <v>71.099999999999994</v>
      </c>
      <c r="F1927">
        <v>0.76028808057358099</v>
      </c>
      <c r="G1927">
        <v>403.26461695449098</v>
      </c>
      <c r="H1927">
        <v>555.33985984522701</v>
      </c>
      <c r="I1927">
        <f>ABS(F1927)</f>
        <v>0.76028808057358099</v>
      </c>
      <c r="J1927">
        <f>ROUND(I1927,0)</f>
        <v>1</v>
      </c>
    </row>
    <row r="1928" spans="1:10" x14ac:dyDescent="0.25">
      <c r="A1928">
        <v>1940</v>
      </c>
      <c r="B1928" t="s">
        <v>1946</v>
      </c>
      <c r="C1928">
        <v>20</v>
      </c>
      <c r="D1928">
        <v>152.07524289073501</v>
      </c>
      <c r="E1928">
        <v>68.5</v>
      </c>
      <c r="F1928">
        <v>0.79754167211459603</v>
      </c>
      <c r="G1928">
        <v>403.26461695449098</v>
      </c>
      <c r="H1928">
        <v>555.33985984522701</v>
      </c>
      <c r="I1928">
        <f>ABS(F1928)</f>
        <v>0.79754167211459603</v>
      </c>
      <c r="J1928">
        <f>ROUND(I1928,0)</f>
        <v>1</v>
      </c>
    </row>
    <row r="1929" spans="1:10" x14ac:dyDescent="0.25">
      <c r="A1929">
        <v>1936</v>
      </c>
      <c r="B1929" t="s">
        <v>1942</v>
      </c>
      <c r="C1929">
        <v>20</v>
      </c>
      <c r="D1929">
        <v>152.07524289073501</v>
      </c>
      <c r="E1929">
        <v>66.099999999999994</v>
      </c>
      <c r="F1929">
        <v>0.83320667052513497</v>
      </c>
      <c r="G1929">
        <v>403.26461695449098</v>
      </c>
      <c r="H1929">
        <v>555.33985984522701</v>
      </c>
      <c r="I1929">
        <f>ABS(F1929)</f>
        <v>0.83320667052513497</v>
      </c>
      <c r="J1929">
        <f>ROUND(I1929,0)</f>
        <v>1</v>
      </c>
    </row>
    <row r="1930" spans="1:10" x14ac:dyDescent="0.25">
      <c r="A1930">
        <v>1934</v>
      </c>
      <c r="B1930" t="s">
        <v>1940</v>
      </c>
      <c r="C1930">
        <v>20</v>
      </c>
      <c r="D1930">
        <v>152.07524289073501</v>
      </c>
      <c r="E1930">
        <v>370.8</v>
      </c>
      <c r="F1930">
        <v>-0.89128741630892405</v>
      </c>
      <c r="G1930">
        <v>403.26461695449098</v>
      </c>
      <c r="H1930">
        <v>555.33985984522701</v>
      </c>
      <c r="I1930">
        <f>ABS(F1930)</f>
        <v>0.89128741630892405</v>
      </c>
      <c r="J1930">
        <f>ROUND(I1930,0)</f>
        <v>1</v>
      </c>
    </row>
    <row r="1931" spans="1:10" x14ac:dyDescent="0.25">
      <c r="A1931">
        <v>1942</v>
      </c>
      <c r="B1931" t="s">
        <v>1948</v>
      </c>
      <c r="C1931">
        <v>20</v>
      </c>
      <c r="D1931">
        <v>152.07524289073501</v>
      </c>
      <c r="E1931">
        <v>59</v>
      </c>
      <c r="F1931">
        <v>0.94683797347705601</v>
      </c>
      <c r="G1931">
        <v>403.26461695449098</v>
      </c>
      <c r="H1931">
        <v>555.33985984522701</v>
      </c>
      <c r="I1931">
        <f>ABS(F1931)</f>
        <v>0.94683797347705601</v>
      </c>
      <c r="J1931">
        <f>ROUND(I1931,0)</f>
        <v>1</v>
      </c>
    </row>
    <row r="1932" spans="1:10" x14ac:dyDescent="0.25">
      <c r="A1932">
        <v>1928</v>
      </c>
      <c r="B1932" t="s">
        <v>1934</v>
      </c>
      <c r="C1932">
        <v>20</v>
      </c>
      <c r="D1932">
        <v>152.07524289073501</v>
      </c>
      <c r="E1932">
        <v>403.6</v>
      </c>
      <c r="F1932">
        <v>-0.97604887109667904</v>
      </c>
      <c r="G1932">
        <v>403.26461695449098</v>
      </c>
      <c r="H1932">
        <v>555.33985984522701</v>
      </c>
      <c r="I1932">
        <f>ABS(F1932)</f>
        <v>0.97604887109667904</v>
      </c>
      <c r="J1932">
        <f>ROUND(I1932,0)</f>
        <v>1</v>
      </c>
    </row>
    <row r="1933" spans="1:10" x14ac:dyDescent="0.25">
      <c r="A1933">
        <v>1918</v>
      </c>
      <c r="B1933" t="s">
        <v>1924</v>
      </c>
      <c r="C1933">
        <v>20</v>
      </c>
      <c r="D1933">
        <v>152.07524289073501</v>
      </c>
      <c r="E1933">
        <v>51.3</v>
      </c>
      <c r="F1933">
        <v>1.08668466520605</v>
      </c>
      <c r="G1933">
        <v>403.26461695449098</v>
      </c>
      <c r="H1933">
        <v>555.33985984522701</v>
      </c>
      <c r="I1933">
        <f>ABS(F1933)</f>
        <v>1.08668466520605</v>
      </c>
      <c r="J1933">
        <f>ROUND(I1933,0)</f>
        <v>1</v>
      </c>
    </row>
    <row r="1934" spans="1:10" x14ac:dyDescent="0.25">
      <c r="A1934">
        <v>1909</v>
      </c>
      <c r="B1934" t="s">
        <v>1915</v>
      </c>
      <c r="C1934">
        <v>20</v>
      </c>
      <c r="D1934">
        <v>152.07524289073501</v>
      </c>
      <c r="E1934">
        <v>531.6</v>
      </c>
      <c r="F1934">
        <v>-1.25151590945632</v>
      </c>
      <c r="G1934">
        <v>403.26461695449098</v>
      </c>
      <c r="H1934">
        <v>555.33985984522701</v>
      </c>
      <c r="I1934">
        <f>ABS(F1934)</f>
        <v>1.25151590945632</v>
      </c>
      <c r="J1934">
        <f>ROUND(I1934,0)</f>
        <v>1</v>
      </c>
    </row>
    <row r="1935" spans="1:10" x14ac:dyDescent="0.25">
      <c r="A1935">
        <v>1917</v>
      </c>
      <c r="B1935" t="s">
        <v>1923</v>
      </c>
      <c r="C1935">
        <v>20</v>
      </c>
      <c r="D1935">
        <v>152.07524289073501</v>
      </c>
      <c r="E1935">
        <v>40.9</v>
      </c>
      <c r="F1935">
        <v>1.3132453543340199</v>
      </c>
      <c r="G1935">
        <v>403.26461695449098</v>
      </c>
      <c r="H1935">
        <v>555.33985984522701</v>
      </c>
      <c r="I1935">
        <f>ABS(F1935)</f>
        <v>1.3132453543340199</v>
      </c>
      <c r="J1935">
        <f>ROUND(I1935,0)</f>
        <v>1</v>
      </c>
    </row>
    <row r="1936" spans="1:10" x14ac:dyDescent="0.25">
      <c r="A1936">
        <v>1895</v>
      </c>
      <c r="B1936" t="s">
        <v>1901</v>
      </c>
      <c r="C1936">
        <v>20</v>
      </c>
      <c r="D1936">
        <v>152.07524289073501</v>
      </c>
      <c r="E1936">
        <v>40.200000000000003</v>
      </c>
      <c r="F1936">
        <v>1.3305084217578</v>
      </c>
      <c r="G1936">
        <v>403.26461695449098</v>
      </c>
      <c r="H1936">
        <v>555.33985984522701</v>
      </c>
      <c r="I1936">
        <f>ABS(F1936)</f>
        <v>1.3305084217578</v>
      </c>
      <c r="J1936">
        <f>ROUND(I1936,0)</f>
        <v>1</v>
      </c>
    </row>
    <row r="1937" spans="1:10" x14ac:dyDescent="0.25">
      <c r="A1937">
        <v>1943</v>
      </c>
      <c r="B1937" t="s">
        <v>1949</v>
      </c>
      <c r="C1937">
        <v>20</v>
      </c>
      <c r="D1937">
        <v>152.07524289073501</v>
      </c>
      <c r="E1937">
        <v>606.9</v>
      </c>
      <c r="F1937">
        <v>-1.38398861545903</v>
      </c>
      <c r="G1937">
        <v>403.26461695449098</v>
      </c>
      <c r="H1937">
        <v>555.33985984522701</v>
      </c>
      <c r="I1937">
        <f>ABS(F1937)</f>
        <v>1.38398861545903</v>
      </c>
      <c r="J1937">
        <f>ROUND(I1937,0)</f>
        <v>1</v>
      </c>
    </row>
    <row r="1938" spans="1:10" x14ac:dyDescent="0.25">
      <c r="A1938">
        <v>1894</v>
      </c>
      <c r="B1938" t="s">
        <v>1900</v>
      </c>
      <c r="C1938">
        <v>20</v>
      </c>
      <c r="D1938">
        <v>152.07524289073501</v>
      </c>
      <c r="E1938">
        <v>38</v>
      </c>
      <c r="F1938">
        <v>1.3867892576563901</v>
      </c>
      <c r="G1938">
        <v>403.26461695449098</v>
      </c>
      <c r="H1938">
        <v>555.33985984522701</v>
      </c>
      <c r="I1938">
        <f>ABS(F1938)</f>
        <v>1.3867892576563901</v>
      </c>
      <c r="J1938">
        <f>ROUND(I1938,0)</f>
        <v>1</v>
      </c>
    </row>
    <row r="1939" spans="1:10" x14ac:dyDescent="0.25">
      <c r="A1939">
        <v>1923</v>
      </c>
      <c r="B1939" t="s">
        <v>1929</v>
      </c>
      <c r="C1939">
        <v>20</v>
      </c>
      <c r="D1939">
        <v>152.07524289073501</v>
      </c>
      <c r="E1939">
        <v>30.1</v>
      </c>
      <c r="F1939">
        <v>1.61985024562795</v>
      </c>
      <c r="G1939">
        <v>403.26461695449098</v>
      </c>
      <c r="H1939">
        <v>555.33985984522701</v>
      </c>
      <c r="I1939">
        <f>ABS(F1939)</f>
        <v>1.61985024562795</v>
      </c>
      <c r="J1939">
        <f>ROUND(I1939,0)</f>
        <v>2</v>
      </c>
    </row>
    <row r="1940" spans="1:10" x14ac:dyDescent="0.25">
      <c r="A1940">
        <v>1900</v>
      </c>
      <c r="B1940" t="s">
        <v>1906</v>
      </c>
      <c r="C1940">
        <v>20</v>
      </c>
      <c r="D1940">
        <v>152.07524289073501</v>
      </c>
      <c r="E1940">
        <v>801.9</v>
      </c>
      <c r="F1940">
        <v>-1.66260849443021</v>
      </c>
      <c r="G1940">
        <v>403.26461695449098</v>
      </c>
      <c r="H1940">
        <v>555.33985984522701</v>
      </c>
      <c r="I1940">
        <f>ABS(F1940)</f>
        <v>1.66260849443021</v>
      </c>
      <c r="J1940">
        <f>ROUND(I1940,0)</f>
        <v>2</v>
      </c>
    </row>
    <row r="1941" spans="1:10" x14ac:dyDescent="0.25">
      <c r="A1941">
        <v>1946</v>
      </c>
      <c r="B1941" t="s">
        <v>1952</v>
      </c>
      <c r="C1941">
        <v>20</v>
      </c>
      <c r="D1941">
        <v>152.07524289073501</v>
      </c>
      <c r="E1941">
        <v>26.5</v>
      </c>
      <c r="F1941">
        <v>1.7472306843906</v>
      </c>
      <c r="G1941">
        <v>403.26461695449098</v>
      </c>
      <c r="H1941">
        <v>555.33985984522701</v>
      </c>
      <c r="I1941">
        <f>ABS(F1941)</f>
        <v>1.7472306843906</v>
      </c>
      <c r="J1941">
        <f>ROUND(I1941,0)</f>
        <v>2</v>
      </c>
    </row>
    <row r="1942" spans="1:10" x14ac:dyDescent="0.25">
      <c r="A1942">
        <v>1903</v>
      </c>
      <c r="B1942" t="s">
        <v>1909</v>
      </c>
      <c r="C1942">
        <v>20</v>
      </c>
      <c r="D1942">
        <v>152.07524289073501</v>
      </c>
      <c r="E1942">
        <v>23.3</v>
      </c>
      <c r="F1942">
        <v>1.8759220568111199</v>
      </c>
      <c r="G1942">
        <v>403.26461695449098</v>
      </c>
      <c r="H1942">
        <v>555.33985984522701</v>
      </c>
      <c r="I1942">
        <f>ABS(F1942)</f>
        <v>1.8759220568111199</v>
      </c>
      <c r="J1942">
        <f>ROUND(I1942,0)</f>
        <v>2</v>
      </c>
    </row>
    <row r="1943" spans="1:10" x14ac:dyDescent="0.25">
      <c r="A1943">
        <v>1904</v>
      </c>
      <c r="B1943" t="s">
        <v>1910</v>
      </c>
      <c r="C1943">
        <v>20</v>
      </c>
      <c r="D1943">
        <v>152.07524289073501</v>
      </c>
      <c r="E1943">
        <v>21.3</v>
      </c>
      <c r="F1943">
        <v>1.9656683446673999</v>
      </c>
      <c r="G1943">
        <v>403.26461695449098</v>
      </c>
      <c r="H1943">
        <v>555.33985984522701</v>
      </c>
      <c r="I1943">
        <f>ABS(F1943)</f>
        <v>1.9656683446673999</v>
      </c>
      <c r="J1943">
        <f>ROUND(I1943,0)</f>
        <v>2</v>
      </c>
    </row>
    <row r="1944" spans="1:10" x14ac:dyDescent="0.25">
      <c r="A1944">
        <v>1930</v>
      </c>
      <c r="B1944" t="s">
        <v>1936</v>
      </c>
      <c r="C1944">
        <v>20</v>
      </c>
      <c r="D1944">
        <v>152.07524289073501</v>
      </c>
      <c r="E1944">
        <v>14.5</v>
      </c>
      <c r="F1944">
        <v>2.3502267679562499</v>
      </c>
      <c r="G1944">
        <v>403.26461695449098</v>
      </c>
      <c r="H1944">
        <v>555.33985984522701</v>
      </c>
      <c r="I1944">
        <f>ABS(F1944)</f>
        <v>2.3502267679562499</v>
      </c>
      <c r="J1944">
        <f>ROUND(I1944,0)</f>
        <v>2</v>
      </c>
    </row>
    <row r="1945" spans="1:10" x14ac:dyDescent="0.25">
      <c r="A1945">
        <v>1898</v>
      </c>
      <c r="B1945" t="s">
        <v>1904</v>
      </c>
      <c r="C1945">
        <v>20</v>
      </c>
      <c r="D1945">
        <v>152.07524289073501</v>
      </c>
      <c r="E1945">
        <v>6.5</v>
      </c>
      <c r="F1945">
        <v>3.1525732404811802</v>
      </c>
      <c r="G1945">
        <v>403.26461695449098</v>
      </c>
      <c r="H1945">
        <v>555.33985984522701</v>
      </c>
      <c r="I1945">
        <f>ABS(F1945)</f>
        <v>3.1525732404811802</v>
      </c>
      <c r="J1945">
        <f>ROUND(I1945,0)</f>
        <v>3</v>
      </c>
    </row>
    <row r="1946" spans="1:10" x14ac:dyDescent="0.25">
      <c r="A1946">
        <v>1897</v>
      </c>
      <c r="B1946" t="s">
        <v>1903</v>
      </c>
      <c r="C1946">
        <v>20</v>
      </c>
      <c r="D1946">
        <v>152.07524289073501</v>
      </c>
      <c r="E1946">
        <v>2.2999999999999998</v>
      </c>
      <c r="F1946">
        <v>4.1914662944476699</v>
      </c>
      <c r="G1946">
        <v>403.26461695449098</v>
      </c>
      <c r="H1946">
        <v>555.33985984522701</v>
      </c>
      <c r="I1946">
        <f>ABS(F1946)</f>
        <v>4.1914662944476699</v>
      </c>
      <c r="J1946">
        <f>ROUND(I1946,0)</f>
        <v>4</v>
      </c>
    </row>
    <row r="1947" spans="1:10" x14ac:dyDescent="0.25">
      <c r="A1947">
        <v>1927</v>
      </c>
      <c r="B1947" t="s">
        <v>1933</v>
      </c>
      <c r="C1947">
        <v>20</v>
      </c>
      <c r="D1947">
        <v>152.07524289073501</v>
      </c>
      <c r="E1947">
        <v>2.1</v>
      </c>
      <c r="F1947">
        <v>4.2824380726533997</v>
      </c>
      <c r="G1947">
        <v>403.26461695449098</v>
      </c>
      <c r="H1947">
        <v>555.33985984522701</v>
      </c>
      <c r="I1947">
        <f>ABS(F1947)</f>
        <v>4.2824380726533997</v>
      </c>
      <c r="J1947">
        <f>ROUND(I1947,0)</f>
        <v>4</v>
      </c>
    </row>
    <row r="1948" spans="1:10" x14ac:dyDescent="0.25">
      <c r="A1948">
        <v>1949</v>
      </c>
      <c r="B1948" t="s">
        <v>1955</v>
      </c>
      <c r="C1948">
        <v>21</v>
      </c>
      <c r="D1948">
        <v>156.90834208932199</v>
      </c>
      <c r="E1948">
        <v>146.5</v>
      </c>
      <c r="F1948">
        <v>6.8636398060468701E-2</v>
      </c>
      <c r="G1948">
        <v>403.26461695449098</v>
      </c>
      <c r="H1948">
        <v>560.17295904381399</v>
      </c>
      <c r="I1948">
        <f>ABS(F1948)</f>
        <v>6.8636398060468701E-2</v>
      </c>
      <c r="J1948">
        <f>ROUND(I1948,0)</f>
        <v>0</v>
      </c>
    </row>
    <row r="1949" spans="1:10" x14ac:dyDescent="0.25">
      <c r="A1949">
        <v>1969</v>
      </c>
      <c r="B1949" t="s">
        <v>1975</v>
      </c>
      <c r="C1949">
        <v>21</v>
      </c>
      <c r="D1949">
        <v>156.90834208932199</v>
      </c>
      <c r="E1949">
        <v>169.1</v>
      </c>
      <c r="F1949">
        <v>-7.4828429386943895E-2</v>
      </c>
      <c r="G1949">
        <v>403.26461695449098</v>
      </c>
      <c r="H1949">
        <v>560.17295904381399</v>
      </c>
      <c r="I1949">
        <f>ABS(F1949)</f>
        <v>7.4828429386943895E-2</v>
      </c>
      <c r="J1949">
        <f>ROUND(I1949,0)</f>
        <v>0</v>
      </c>
    </row>
    <row r="1950" spans="1:10" x14ac:dyDescent="0.25">
      <c r="A1950">
        <v>1960</v>
      </c>
      <c r="B1950" t="s">
        <v>1966</v>
      </c>
      <c r="C1950">
        <v>21</v>
      </c>
      <c r="D1950">
        <v>156.90834208932199</v>
      </c>
      <c r="E1950">
        <v>143.4</v>
      </c>
      <c r="F1950">
        <v>9.0023898352071405E-2</v>
      </c>
      <c r="G1950">
        <v>403.26461695449098</v>
      </c>
      <c r="H1950">
        <v>560.17295904381399</v>
      </c>
      <c r="I1950">
        <f>ABS(F1950)</f>
        <v>9.0023898352071405E-2</v>
      </c>
      <c r="J1950">
        <f>ROUND(I1950,0)</f>
        <v>0</v>
      </c>
    </row>
    <row r="1951" spans="1:10" x14ac:dyDescent="0.25">
      <c r="A1951">
        <v>1953</v>
      </c>
      <c r="B1951" t="s">
        <v>1959</v>
      </c>
      <c r="C1951">
        <v>21</v>
      </c>
      <c r="D1951">
        <v>156.90834208932199</v>
      </c>
      <c r="E1951">
        <v>174.5</v>
      </c>
      <c r="F1951">
        <v>-0.106262915124891</v>
      </c>
      <c r="G1951">
        <v>403.26461695449098</v>
      </c>
      <c r="H1951">
        <v>560.17295904381399</v>
      </c>
      <c r="I1951">
        <f>ABS(F1951)</f>
        <v>0.106262915124891</v>
      </c>
      <c r="J1951">
        <f>ROUND(I1951,0)</f>
        <v>0</v>
      </c>
    </row>
    <row r="1952" spans="1:10" x14ac:dyDescent="0.25">
      <c r="A1952">
        <v>1972</v>
      </c>
      <c r="B1952" t="s">
        <v>1978</v>
      </c>
      <c r="C1952">
        <v>21</v>
      </c>
      <c r="D1952">
        <v>156.90834208932199</v>
      </c>
      <c r="E1952">
        <v>127.4</v>
      </c>
      <c r="F1952">
        <v>0.20833008337952799</v>
      </c>
      <c r="G1952">
        <v>403.26461695449098</v>
      </c>
      <c r="H1952">
        <v>560.17295904381399</v>
      </c>
      <c r="I1952">
        <f>ABS(F1952)</f>
        <v>0.20833008337952799</v>
      </c>
      <c r="J1952">
        <f>ROUND(I1952,0)</f>
        <v>0</v>
      </c>
    </row>
    <row r="1953" spans="1:10" x14ac:dyDescent="0.25">
      <c r="A1953">
        <v>1966</v>
      </c>
      <c r="B1953" t="s">
        <v>1972</v>
      </c>
      <c r="C1953">
        <v>21</v>
      </c>
      <c r="D1953">
        <v>156.90834208932199</v>
      </c>
      <c r="E1953">
        <v>121.4</v>
      </c>
      <c r="F1953">
        <v>0.25657094789219298</v>
      </c>
      <c r="G1953">
        <v>403.26461695449098</v>
      </c>
      <c r="H1953">
        <v>560.17295904381399</v>
      </c>
      <c r="I1953">
        <f>ABS(F1953)</f>
        <v>0.25657094789219298</v>
      </c>
      <c r="J1953">
        <f>ROUND(I1953,0)</f>
        <v>0</v>
      </c>
    </row>
    <row r="1954" spans="1:10" x14ac:dyDescent="0.25">
      <c r="A1954">
        <v>1956</v>
      </c>
      <c r="B1954" t="s">
        <v>1962</v>
      </c>
      <c r="C1954">
        <v>21</v>
      </c>
      <c r="D1954">
        <v>156.90834208932199</v>
      </c>
      <c r="E1954">
        <v>119.8</v>
      </c>
      <c r="F1954">
        <v>0.26983814083624202</v>
      </c>
      <c r="G1954">
        <v>403.26461695449098</v>
      </c>
      <c r="H1954">
        <v>560.17295904381399</v>
      </c>
      <c r="I1954">
        <f>ABS(F1954)</f>
        <v>0.26983814083624202</v>
      </c>
      <c r="J1954">
        <f>ROUND(I1954,0)</f>
        <v>0</v>
      </c>
    </row>
    <row r="1955" spans="1:10" x14ac:dyDescent="0.25">
      <c r="A1955">
        <v>1950</v>
      </c>
      <c r="B1955" t="s">
        <v>1956</v>
      </c>
      <c r="C1955">
        <v>21</v>
      </c>
      <c r="D1955">
        <v>156.90834208932199</v>
      </c>
      <c r="E1955">
        <v>205.7</v>
      </c>
      <c r="F1955">
        <v>-0.270756970141321</v>
      </c>
      <c r="G1955">
        <v>403.26461695449098</v>
      </c>
      <c r="H1955">
        <v>560.17295904381399</v>
      </c>
      <c r="I1955">
        <f>ABS(F1955)</f>
        <v>0.270756970141321</v>
      </c>
      <c r="J1955">
        <f>ROUND(I1955,0)</f>
        <v>0</v>
      </c>
    </row>
    <row r="1956" spans="1:10" x14ac:dyDescent="0.25">
      <c r="A1956">
        <v>1980</v>
      </c>
      <c r="B1956" t="s">
        <v>1986</v>
      </c>
      <c r="C1956">
        <v>21</v>
      </c>
      <c r="D1956">
        <v>156.90834208932199</v>
      </c>
      <c r="E1956">
        <v>209</v>
      </c>
      <c r="F1956">
        <v>-0.28667242544721999</v>
      </c>
      <c r="G1956">
        <v>403.26461695449098</v>
      </c>
      <c r="H1956">
        <v>560.17295904381399</v>
      </c>
      <c r="I1956">
        <f>ABS(F1956)</f>
        <v>0.28667242544721999</v>
      </c>
      <c r="J1956">
        <f>ROUND(I1956,0)</f>
        <v>0</v>
      </c>
    </row>
    <row r="1957" spans="1:10" x14ac:dyDescent="0.25">
      <c r="A1957">
        <v>1975</v>
      </c>
      <c r="B1957" t="s">
        <v>1981</v>
      </c>
      <c r="C1957">
        <v>21</v>
      </c>
      <c r="D1957">
        <v>156.90834208932199</v>
      </c>
      <c r="E1957">
        <v>217.6</v>
      </c>
      <c r="F1957">
        <v>-0.32699668846419599</v>
      </c>
      <c r="G1957">
        <v>403.26461695449098</v>
      </c>
      <c r="H1957">
        <v>560.17295904381399</v>
      </c>
      <c r="I1957">
        <f>ABS(F1957)</f>
        <v>0.32699668846419599</v>
      </c>
      <c r="J1957">
        <f>ROUND(I1957,0)</f>
        <v>0</v>
      </c>
    </row>
    <row r="1958" spans="1:10" x14ac:dyDescent="0.25">
      <c r="A1958">
        <v>1978</v>
      </c>
      <c r="B1958" t="s">
        <v>1984</v>
      </c>
      <c r="C1958">
        <v>21</v>
      </c>
      <c r="D1958">
        <v>156.90834208932199</v>
      </c>
      <c r="E1958">
        <v>111.3</v>
      </c>
      <c r="F1958">
        <v>0.34343256823609197</v>
      </c>
      <c r="G1958">
        <v>403.26461695449098</v>
      </c>
      <c r="H1958">
        <v>560.17295904381399</v>
      </c>
      <c r="I1958">
        <f>ABS(F1958)</f>
        <v>0.34343256823609197</v>
      </c>
      <c r="J1958">
        <f>ROUND(I1958,0)</f>
        <v>0</v>
      </c>
    </row>
    <row r="1959" spans="1:10" x14ac:dyDescent="0.25">
      <c r="A1959">
        <v>1965</v>
      </c>
      <c r="B1959" t="s">
        <v>1971</v>
      </c>
      <c r="C1959">
        <v>21</v>
      </c>
      <c r="D1959">
        <v>156.90834208932199</v>
      </c>
      <c r="E1959">
        <v>224.2</v>
      </c>
      <c r="F1959">
        <v>-0.35687668412046802</v>
      </c>
      <c r="G1959">
        <v>403.26461695449098</v>
      </c>
      <c r="H1959">
        <v>560.17295904381399</v>
      </c>
      <c r="I1959">
        <f>ABS(F1959)</f>
        <v>0.35687668412046802</v>
      </c>
      <c r="J1959">
        <f>ROUND(I1959,0)</f>
        <v>0</v>
      </c>
    </row>
    <row r="1960" spans="1:10" x14ac:dyDescent="0.25">
      <c r="A1960">
        <v>1952</v>
      </c>
      <c r="B1960" t="s">
        <v>1958</v>
      </c>
      <c r="C1960">
        <v>21</v>
      </c>
      <c r="D1960">
        <v>156.90834208932199</v>
      </c>
      <c r="E1960">
        <v>226.7</v>
      </c>
      <c r="F1960">
        <v>-0.36796573099589203</v>
      </c>
      <c r="G1960">
        <v>403.26461695449098</v>
      </c>
      <c r="H1960">
        <v>560.17295904381399</v>
      </c>
      <c r="I1960">
        <f>ABS(F1960)</f>
        <v>0.36796573099589203</v>
      </c>
      <c r="J1960">
        <f>ROUND(I1960,0)</f>
        <v>0</v>
      </c>
    </row>
    <row r="1961" spans="1:10" x14ac:dyDescent="0.25">
      <c r="A1961">
        <v>1957</v>
      </c>
      <c r="B1961" t="s">
        <v>1963</v>
      </c>
      <c r="C1961">
        <v>21</v>
      </c>
      <c r="D1961">
        <v>156.90834208932199</v>
      </c>
      <c r="E1961">
        <v>227.9</v>
      </c>
      <c r="F1961">
        <v>-0.37324510973404701</v>
      </c>
      <c r="G1961">
        <v>403.26461695449098</v>
      </c>
      <c r="H1961">
        <v>560.17295904381399</v>
      </c>
      <c r="I1961">
        <f>ABS(F1961)</f>
        <v>0.37324510973404701</v>
      </c>
      <c r="J1961">
        <f>ROUND(I1961,0)</f>
        <v>0</v>
      </c>
    </row>
    <row r="1962" spans="1:10" x14ac:dyDescent="0.25">
      <c r="A1962">
        <v>1977</v>
      </c>
      <c r="B1962" t="s">
        <v>1983</v>
      </c>
      <c r="C1962">
        <v>21</v>
      </c>
      <c r="D1962">
        <v>156.90834208932199</v>
      </c>
      <c r="E1962">
        <v>103</v>
      </c>
      <c r="F1962">
        <v>0.42093283828795502</v>
      </c>
      <c r="G1962">
        <v>403.26461695449098</v>
      </c>
      <c r="H1962">
        <v>560.17295904381399</v>
      </c>
      <c r="I1962">
        <f>ABS(F1962)</f>
        <v>0.42093283828795502</v>
      </c>
      <c r="J1962">
        <f>ROUND(I1962,0)</f>
        <v>0</v>
      </c>
    </row>
    <row r="1963" spans="1:10" x14ac:dyDescent="0.25">
      <c r="A1963">
        <v>1958</v>
      </c>
      <c r="B1963" t="s">
        <v>1964</v>
      </c>
      <c r="C1963">
        <v>21</v>
      </c>
      <c r="D1963">
        <v>156.90834208932199</v>
      </c>
      <c r="E1963">
        <v>93.8</v>
      </c>
      <c r="F1963">
        <v>0.51449697050541199</v>
      </c>
      <c r="G1963">
        <v>403.26461695449098</v>
      </c>
      <c r="H1963">
        <v>560.17295904381399</v>
      </c>
      <c r="I1963">
        <f>ABS(F1963)</f>
        <v>0.51449697050541199</v>
      </c>
      <c r="J1963">
        <f>ROUND(I1963,0)</f>
        <v>1</v>
      </c>
    </row>
    <row r="1964" spans="1:10" x14ac:dyDescent="0.25">
      <c r="A1964">
        <v>1948</v>
      </c>
      <c r="B1964" t="s">
        <v>1954</v>
      </c>
      <c r="C1964">
        <v>21</v>
      </c>
      <c r="D1964">
        <v>156.90834208932199</v>
      </c>
      <c r="E1964">
        <v>270.8</v>
      </c>
      <c r="F1964">
        <v>-0.545718714520529</v>
      </c>
      <c r="G1964">
        <v>403.26461695449098</v>
      </c>
      <c r="H1964">
        <v>560.17295904381399</v>
      </c>
      <c r="I1964">
        <f>ABS(F1964)</f>
        <v>0.545718714520529</v>
      </c>
      <c r="J1964">
        <f>ROUND(I1964,0)</f>
        <v>1</v>
      </c>
    </row>
    <row r="1965" spans="1:10" x14ac:dyDescent="0.25">
      <c r="A1965">
        <v>1976</v>
      </c>
      <c r="B1965" t="s">
        <v>1982</v>
      </c>
      <c r="C1965">
        <v>21</v>
      </c>
      <c r="D1965">
        <v>156.90834208932199</v>
      </c>
      <c r="E1965">
        <v>90.3</v>
      </c>
      <c r="F1965">
        <v>0.55252436609465105</v>
      </c>
      <c r="G1965">
        <v>403.26461695449098</v>
      </c>
      <c r="H1965">
        <v>560.17295904381399</v>
      </c>
      <c r="I1965">
        <f>ABS(F1965)</f>
        <v>0.55252436609465105</v>
      </c>
      <c r="J1965">
        <f>ROUND(I1965,0)</f>
        <v>1</v>
      </c>
    </row>
    <row r="1966" spans="1:10" x14ac:dyDescent="0.25">
      <c r="A1966">
        <v>1971</v>
      </c>
      <c r="B1966" t="s">
        <v>1977</v>
      </c>
      <c r="C1966">
        <v>21</v>
      </c>
      <c r="D1966">
        <v>156.90834208932199</v>
      </c>
      <c r="E1966">
        <v>86.1</v>
      </c>
      <c r="F1966">
        <v>0.60015241508390604</v>
      </c>
      <c r="G1966">
        <v>403.26461695449098</v>
      </c>
      <c r="H1966">
        <v>560.17295904381399</v>
      </c>
      <c r="I1966">
        <f>ABS(F1966)</f>
        <v>0.60015241508390604</v>
      </c>
      <c r="J1966">
        <f>ROUND(I1966,0)</f>
        <v>1</v>
      </c>
    </row>
    <row r="1967" spans="1:10" x14ac:dyDescent="0.25">
      <c r="A1967">
        <v>1959</v>
      </c>
      <c r="B1967" t="s">
        <v>1965</v>
      </c>
      <c r="C1967">
        <v>21</v>
      </c>
      <c r="D1967">
        <v>156.90834208932199</v>
      </c>
      <c r="E1967">
        <v>85.5</v>
      </c>
      <c r="F1967">
        <v>0.60714545057487601</v>
      </c>
      <c r="G1967">
        <v>403.26461695449098</v>
      </c>
      <c r="H1967">
        <v>560.17295904381399</v>
      </c>
      <c r="I1967">
        <f>ABS(F1967)</f>
        <v>0.60714545057487601</v>
      </c>
      <c r="J1967">
        <f>ROUND(I1967,0)</f>
        <v>1</v>
      </c>
    </row>
    <row r="1968" spans="1:10" x14ac:dyDescent="0.25">
      <c r="A1968">
        <v>1983</v>
      </c>
      <c r="B1968" t="s">
        <v>1989</v>
      </c>
      <c r="C1968">
        <v>21</v>
      </c>
      <c r="D1968">
        <v>156.90834208932199</v>
      </c>
      <c r="E1968">
        <v>84.8</v>
      </c>
      <c r="F1968">
        <v>0.61536628371973401</v>
      </c>
      <c r="G1968">
        <v>403.26461695449098</v>
      </c>
      <c r="H1968">
        <v>560.17295904381399</v>
      </c>
      <c r="I1968">
        <f>ABS(F1968)</f>
        <v>0.61536628371973401</v>
      </c>
      <c r="J1968">
        <f>ROUND(I1968,0)</f>
        <v>1</v>
      </c>
    </row>
    <row r="1969" spans="1:10" x14ac:dyDescent="0.25">
      <c r="A1969">
        <v>1947</v>
      </c>
      <c r="B1969" t="s">
        <v>1953</v>
      </c>
      <c r="C1969">
        <v>21</v>
      </c>
      <c r="D1969">
        <v>156.90834208932199</v>
      </c>
      <c r="E1969">
        <v>84.5</v>
      </c>
      <c r="F1969">
        <v>0.61891029215446303</v>
      </c>
      <c r="G1969">
        <v>403.26461695449098</v>
      </c>
      <c r="H1969">
        <v>560.17295904381399</v>
      </c>
      <c r="I1969">
        <f>ABS(F1969)</f>
        <v>0.61891029215446303</v>
      </c>
      <c r="J1969">
        <f>ROUND(I1969,0)</f>
        <v>1</v>
      </c>
    </row>
    <row r="1970" spans="1:10" x14ac:dyDescent="0.25">
      <c r="A1970">
        <v>1974</v>
      </c>
      <c r="B1970" t="s">
        <v>1980</v>
      </c>
      <c r="C1970">
        <v>21</v>
      </c>
      <c r="D1970">
        <v>156.90834208932199</v>
      </c>
      <c r="E1970">
        <v>294.5</v>
      </c>
      <c r="F1970">
        <v>-0.62961717657405003</v>
      </c>
      <c r="G1970">
        <v>403.26461695449098</v>
      </c>
      <c r="H1970">
        <v>560.17295904381399</v>
      </c>
      <c r="I1970">
        <f>ABS(F1970)</f>
        <v>0.62961717657405003</v>
      </c>
      <c r="J1970">
        <f>ROUND(I1970,0)</f>
        <v>1</v>
      </c>
    </row>
    <row r="1971" spans="1:10" x14ac:dyDescent="0.25">
      <c r="A1971">
        <v>1954</v>
      </c>
      <c r="B1971" t="s">
        <v>1960</v>
      </c>
      <c r="C1971">
        <v>21</v>
      </c>
      <c r="D1971">
        <v>156.90834208932199</v>
      </c>
      <c r="E1971">
        <v>333</v>
      </c>
      <c r="F1971">
        <v>-0.75248066346285303</v>
      </c>
      <c r="G1971">
        <v>403.26461695449098</v>
      </c>
      <c r="H1971">
        <v>560.17295904381399</v>
      </c>
      <c r="I1971">
        <f>ABS(F1971)</f>
        <v>0.75248066346285303</v>
      </c>
      <c r="J1971">
        <f>ROUND(I1971,0)</f>
        <v>1</v>
      </c>
    </row>
    <row r="1972" spans="1:10" x14ac:dyDescent="0.25">
      <c r="A1972">
        <v>1968</v>
      </c>
      <c r="B1972" t="s">
        <v>1974</v>
      </c>
      <c r="C1972">
        <v>21</v>
      </c>
      <c r="D1972">
        <v>156.90834208932199</v>
      </c>
      <c r="E1972">
        <v>333.5</v>
      </c>
      <c r="F1972">
        <v>-0.75398103883808698</v>
      </c>
      <c r="G1972">
        <v>403.26461695449098</v>
      </c>
      <c r="H1972">
        <v>560.17295904381399</v>
      </c>
      <c r="I1972">
        <f>ABS(F1972)</f>
        <v>0.75398103883808698</v>
      </c>
      <c r="J1972">
        <f>ROUND(I1972,0)</f>
        <v>1</v>
      </c>
    </row>
    <row r="1973" spans="1:10" x14ac:dyDescent="0.25">
      <c r="A1973">
        <v>1951</v>
      </c>
      <c r="B1973" t="s">
        <v>1957</v>
      </c>
      <c r="C1973">
        <v>21</v>
      </c>
      <c r="D1973">
        <v>156.90834208932199</v>
      </c>
      <c r="E1973">
        <v>73.099999999999994</v>
      </c>
      <c r="F1973">
        <v>0.76383345976185801</v>
      </c>
      <c r="G1973">
        <v>403.26461695449098</v>
      </c>
      <c r="H1973">
        <v>560.17295904381399</v>
      </c>
      <c r="I1973">
        <f>ABS(F1973)</f>
        <v>0.76383345976185801</v>
      </c>
      <c r="J1973">
        <f>ROUND(I1973,0)</f>
        <v>1</v>
      </c>
    </row>
    <row r="1974" spans="1:10" x14ac:dyDescent="0.25">
      <c r="A1974">
        <v>1973</v>
      </c>
      <c r="B1974" t="s">
        <v>1979</v>
      </c>
      <c r="C1974">
        <v>21</v>
      </c>
      <c r="D1974">
        <v>156.90834208932199</v>
      </c>
      <c r="E1974">
        <v>64.5</v>
      </c>
      <c r="F1974">
        <v>0.888996602715864</v>
      </c>
      <c r="G1974">
        <v>403.26461695449098</v>
      </c>
      <c r="H1974">
        <v>560.17295904381399</v>
      </c>
      <c r="I1974">
        <f>ABS(F1974)</f>
        <v>0.888996602715864</v>
      </c>
      <c r="J1974">
        <f>ROUND(I1974,0)</f>
        <v>1</v>
      </c>
    </row>
    <row r="1975" spans="1:10" x14ac:dyDescent="0.25">
      <c r="A1975">
        <v>1961</v>
      </c>
      <c r="B1975" t="s">
        <v>1967</v>
      </c>
      <c r="C1975">
        <v>21</v>
      </c>
      <c r="D1975">
        <v>156.90834208932199</v>
      </c>
      <c r="E1975">
        <v>63.3</v>
      </c>
      <c r="F1975">
        <v>0.90777649736746002</v>
      </c>
      <c r="G1975">
        <v>403.26461695449098</v>
      </c>
      <c r="H1975">
        <v>560.17295904381399</v>
      </c>
      <c r="I1975">
        <f>ABS(F1975)</f>
        <v>0.90777649736746002</v>
      </c>
      <c r="J1975">
        <f>ROUND(I1975,0)</f>
        <v>1</v>
      </c>
    </row>
    <row r="1976" spans="1:10" x14ac:dyDescent="0.25">
      <c r="A1976">
        <v>1981</v>
      </c>
      <c r="B1976" t="s">
        <v>1987</v>
      </c>
      <c r="C1976">
        <v>21</v>
      </c>
      <c r="D1976">
        <v>156.90834208932199</v>
      </c>
      <c r="E1976">
        <v>53</v>
      </c>
      <c r="F1976">
        <v>1.0853699129654699</v>
      </c>
      <c r="G1976">
        <v>403.26461695449098</v>
      </c>
      <c r="H1976">
        <v>560.17295904381399</v>
      </c>
      <c r="I1976">
        <f>ABS(F1976)</f>
        <v>1.0853699129654699</v>
      </c>
      <c r="J1976">
        <f>ROUND(I1976,0)</f>
        <v>1</v>
      </c>
    </row>
    <row r="1977" spans="1:10" x14ac:dyDescent="0.25">
      <c r="A1977">
        <v>1984</v>
      </c>
      <c r="B1977" t="s">
        <v>1990</v>
      </c>
      <c r="C1977">
        <v>21</v>
      </c>
      <c r="D1977">
        <v>156.90834208932199</v>
      </c>
      <c r="E1977">
        <v>50.7</v>
      </c>
      <c r="F1977">
        <v>1.1297359159204501</v>
      </c>
      <c r="G1977">
        <v>403.26461695449098</v>
      </c>
      <c r="H1977">
        <v>560.17295904381399</v>
      </c>
      <c r="I1977">
        <f>ABS(F1977)</f>
        <v>1.1297359159204501</v>
      </c>
      <c r="J1977">
        <f>ROUND(I1977,0)</f>
        <v>1</v>
      </c>
    </row>
    <row r="1978" spans="1:10" x14ac:dyDescent="0.25">
      <c r="A1978">
        <v>1962</v>
      </c>
      <c r="B1978" t="s">
        <v>1968</v>
      </c>
      <c r="C1978">
        <v>21</v>
      </c>
      <c r="D1978">
        <v>156.90834208932199</v>
      </c>
      <c r="E1978">
        <v>47.1</v>
      </c>
      <c r="F1978">
        <v>1.2033888254952201</v>
      </c>
      <c r="G1978">
        <v>403.26461695449098</v>
      </c>
      <c r="H1978">
        <v>560.17295904381399</v>
      </c>
      <c r="I1978">
        <f>ABS(F1978)</f>
        <v>1.2033888254952201</v>
      </c>
      <c r="J1978">
        <f>ROUND(I1978,0)</f>
        <v>1</v>
      </c>
    </row>
    <row r="1979" spans="1:10" x14ac:dyDescent="0.25">
      <c r="A1979">
        <v>1979</v>
      </c>
      <c r="B1979" t="s">
        <v>1985</v>
      </c>
      <c r="C1979">
        <v>21</v>
      </c>
      <c r="D1979">
        <v>156.90834208932199</v>
      </c>
      <c r="E1979">
        <v>38.1</v>
      </c>
      <c r="F1979">
        <v>1.4154475443849399</v>
      </c>
      <c r="G1979">
        <v>403.26461695449098</v>
      </c>
      <c r="H1979">
        <v>560.17295904381399</v>
      </c>
      <c r="I1979">
        <f>ABS(F1979)</f>
        <v>1.4154475443849399</v>
      </c>
      <c r="J1979">
        <f>ROUND(I1979,0)</f>
        <v>1</v>
      </c>
    </row>
    <row r="1980" spans="1:10" x14ac:dyDescent="0.25">
      <c r="A1980">
        <v>1955</v>
      </c>
      <c r="B1980" t="s">
        <v>1961</v>
      </c>
      <c r="C1980">
        <v>21</v>
      </c>
      <c r="D1980">
        <v>156.90834208932199</v>
      </c>
      <c r="E1980">
        <v>37.4</v>
      </c>
      <c r="F1980">
        <v>1.4339911220971</v>
      </c>
      <c r="G1980">
        <v>403.26461695449098</v>
      </c>
      <c r="H1980">
        <v>560.17295904381399</v>
      </c>
      <c r="I1980">
        <f>ABS(F1980)</f>
        <v>1.4339911220971</v>
      </c>
      <c r="J1980">
        <f>ROUND(I1980,0)</f>
        <v>1</v>
      </c>
    </row>
    <row r="1981" spans="1:10" x14ac:dyDescent="0.25">
      <c r="A1981">
        <v>1970</v>
      </c>
      <c r="B1981" t="s">
        <v>1976</v>
      </c>
      <c r="C1981">
        <v>21</v>
      </c>
      <c r="D1981">
        <v>156.90834208932199</v>
      </c>
      <c r="E1981">
        <v>31.9</v>
      </c>
      <c r="F1981">
        <v>1.5930558167267901</v>
      </c>
      <c r="G1981">
        <v>403.26461695449098</v>
      </c>
      <c r="H1981">
        <v>560.17295904381399</v>
      </c>
      <c r="I1981">
        <f>ABS(F1981)</f>
        <v>1.5930558167267901</v>
      </c>
      <c r="J1981">
        <f>ROUND(I1981,0)</f>
        <v>2</v>
      </c>
    </row>
    <row r="1982" spans="1:10" x14ac:dyDescent="0.25">
      <c r="A1982">
        <v>1985</v>
      </c>
      <c r="B1982" t="s">
        <v>1991</v>
      </c>
      <c r="C1982">
        <v>21</v>
      </c>
      <c r="D1982">
        <v>156.90834208932199</v>
      </c>
      <c r="E1982">
        <v>31</v>
      </c>
      <c r="F1982">
        <v>1.6216746220324401</v>
      </c>
      <c r="G1982">
        <v>403.26461695449098</v>
      </c>
      <c r="H1982">
        <v>560.17295904381399</v>
      </c>
      <c r="I1982">
        <f>ABS(F1982)</f>
        <v>1.6216746220324401</v>
      </c>
      <c r="J1982">
        <f>ROUND(I1982,0)</f>
        <v>2</v>
      </c>
    </row>
    <row r="1983" spans="1:10" x14ac:dyDescent="0.25">
      <c r="A1983">
        <v>1964</v>
      </c>
      <c r="B1983" t="s">
        <v>1970</v>
      </c>
      <c r="C1983">
        <v>21</v>
      </c>
      <c r="D1983">
        <v>156.90834208932199</v>
      </c>
      <c r="E1983">
        <v>16.5</v>
      </c>
      <c r="F1983">
        <v>2.2523014456110602</v>
      </c>
      <c r="G1983">
        <v>403.26461695449098</v>
      </c>
      <c r="H1983">
        <v>560.17295904381399</v>
      </c>
      <c r="I1983">
        <f>ABS(F1983)</f>
        <v>2.2523014456110602</v>
      </c>
      <c r="J1983">
        <f>ROUND(I1983,0)</f>
        <v>2</v>
      </c>
    </row>
    <row r="1984" spans="1:10" x14ac:dyDescent="0.25">
      <c r="A1984">
        <v>1982</v>
      </c>
      <c r="B1984" t="s">
        <v>1988</v>
      </c>
      <c r="C1984">
        <v>21</v>
      </c>
      <c r="D1984">
        <v>156.90834208932199</v>
      </c>
      <c r="E1984">
        <v>4.5</v>
      </c>
      <c r="F1984">
        <v>3.5515844297413199</v>
      </c>
      <c r="G1984">
        <v>403.26461695449098</v>
      </c>
      <c r="H1984">
        <v>560.17295904381399</v>
      </c>
      <c r="I1984">
        <f>ABS(F1984)</f>
        <v>3.5515844297413199</v>
      </c>
      <c r="J1984">
        <f>ROUND(I1984,0)</f>
        <v>4</v>
      </c>
    </row>
    <row r="1985" spans="1:10" x14ac:dyDescent="0.25">
      <c r="A1985">
        <v>1963</v>
      </c>
      <c r="B1985" t="s">
        <v>1969</v>
      </c>
      <c r="C1985">
        <v>21</v>
      </c>
      <c r="D1985">
        <v>156.90834208932199</v>
      </c>
      <c r="E1985">
        <v>1.5</v>
      </c>
      <c r="F1985">
        <v>4.6501967184094299</v>
      </c>
      <c r="G1985">
        <v>403.26461695449098</v>
      </c>
      <c r="H1985">
        <v>560.17295904381399</v>
      </c>
      <c r="I1985">
        <f>ABS(F1985)</f>
        <v>4.6501967184094299</v>
      </c>
      <c r="J1985">
        <f>ROUND(I1985,0)</f>
        <v>5</v>
      </c>
    </row>
    <row r="1986" spans="1:10" x14ac:dyDescent="0.25">
      <c r="A1986">
        <v>1967</v>
      </c>
      <c r="B1986" t="s">
        <v>1973</v>
      </c>
      <c r="C1986">
        <v>21</v>
      </c>
      <c r="D1986">
        <v>156.90834208932199</v>
      </c>
      <c r="E1986">
        <v>0.3</v>
      </c>
      <c r="F1986">
        <v>6.2596346308435296</v>
      </c>
      <c r="G1986">
        <v>403.26461695449098</v>
      </c>
      <c r="H1986">
        <v>560.17295904381399</v>
      </c>
      <c r="I1986">
        <f>ABS(F1986)</f>
        <v>6.2596346308435296</v>
      </c>
      <c r="J1986">
        <f>ROUND(I1986,0)</f>
        <v>6</v>
      </c>
    </row>
    <row r="1987" spans="1:10" x14ac:dyDescent="0.25">
      <c r="A1987">
        <v>2023</v>
      </c>
      <c r="B1987" t="s">
        <v>2029</v>
      </c>
      <c r="C1987">
        <v>22</v>
      </c>
      <c r="D1987">
        <v>161.741441287909</v>
      </c>
      <c r="E1987">
        <v>154.80000000000001</v>
      </c>
      <c r="F1987">
        <v>4.3865057613119901E-2</v>
      </c>
      <c r="G1987">
        <v>403.26461695449098</v>
      </c>
      <c r="H1987">
        <v>565.00605824239994</v>
      </c>
      <c r="I1987">
        <f>ABS(F1987)</f>
        <v>4.3865057613119901E-2</v>
      </c>
      <c r="J1987">
        <f>ROUND(I1987,0)</f>
        <v>0</v>
      </c>
    </row>
    <row r="1988" spans="1:10" x14ac:dyDescent="0.25">
      <c r="A1988">
        <v>2010</v>
      </c>
      <c r="B1988" t="s">
        <v>2016</v>
      </c>
      <c r="C1988">
        <v>22</v>
      </c>
      <c r="D1988">
        <v>161.741441287909</v>
      </c>
      <c r="E1988">
        <v>176.8</v>
      </c>
      <c r="F1988">
        <v>-8.9020131434795993E-2</v>
      </c>
      <c r="G1988">
        <v>403.26461695449098</v>
      </c>
      <c r="H1988">
        <v>565.00605824239994</v>
      </c>
      <c r="I1988">
        <f>ABS(F1988)</f>
        <v>8.9020131434795993E-2</v>
      </c>
      <c r="J1988">
        <f>ROUND(I1988,0)</f>
        <v>0</v>
      </c>
    </row>
    <row r="1989" spans="1:10" x14ac:dyDescent="0.25">
      <c r="A1989">
        <v>1995</v>
      </c>
      <c r="B1989" t="s">
        <v>2001</v>
      </c>
      <c r="C1989">
        <v>22</v>
      </c>
      <c r="D1989">
        <v>161.741441287909</v>
      </c>
      <c r="E1989">
        <v>145.6</v>
      </c>
      <c r="F1989">
        <v>0.105135883006161</v>
      </c>
      <c r="G1989">
        <v>403.26461695449098</v>
      </c>
      <c r="H1989">
        <v>565.00605824239994</v>
      </c>
      <c r="I1989">
        <f>ABS(F1989)</f>
        <v>0.105135883006161</v>
      </c>
      <c r="J1989">
        <f>ROUND(I1989,0)</f>
        <v>0</v>
      </c>
    </row>
    <row r="1990" spans="1:10" x14ac:dyDescent="0.25">
      <c r="A1990">
        <v>1993</v>
      </c>
      <c r="B1990" t="s">
        <v>1999</v>
      </c>
      <c r="C1990">
        <v>22</v>
      </c>
      <c r="D1990">
        <v>161.741441287909</v>
      </c>
      <c r="E1990">
        <v>141</v>
      </c>
      <c r="F1990">
        <v>0.137239128390578</v>
      </c>
      <c r="G1990">
        <v>403.26461695449098</v>
      </c>
      <c r="H1990">
        <v>565.00605824239994</v>
      </c>
      <c r="I1990">
        <f>ABS(F1990)</f>
        <v>0.137239128390578</v>
      </c>
      <c r="J1990">
        <f>ROUND(I1990,0)</f>
        <v>0</v>
      </c>
    </row>
    <row r="1991" spans="1:10" x14ac:dyDescent="0.25">
      <c r="A1991">
        <v>2020</v>
      </c>
      <c r="B1991" t="s">
        <v>2026</v>
      </c>
      <c r="C1991">
        <v>22</v>
      </c>
      <c r="D1991">
        <v>161.741441287909</v>
      </c>
      <c r="E1991">
        <v>188.5</v>
      </c>
      <c r="F1991">
        <v>-0.15309898811931899</v>
      </c>
      <c r="G1991">
        <v>403.26461695449098</v>
      </c>
      <c r="H1991">
        <v>565.00605824239994</v>
      </c>
      <c r="I1991">
        <f>ABS(F1991)</f>
        <v>0.15309898811931899</v>
      </c>
      <c r="J1991">
        <f>ROUND(I1991,0)</f>
        <v>0</v>
      </c>
    </row>
    <row r="1992" spans="1:10" x14ac:dyDescent="0.25">
      <c r="A1992">
        <v>2024</v>
      </c>
      <c r="B1992" t="s">
        <v>2030</v>
      </c>
      <c r="C1992">
        <v>22</v>
      </c>
      <c r="D1992">
        <v>161.741441287909</v>
      </c>
      <c r="E1992">
        <v>137.80000000000001</v>
      </c>
      <c r="F1992">
        <v>0.16019566018918899</v>
      </c>
      <c r="G1992">
        <v>403.26461695449098</v>
      </c>
      <c r="H1992">
        <v>565.00605824239994</v>
      </c>
      <c r="I1992">
        <f>ABS(F1992)</f>
        <v>0.16019566018918899</v>
      </c>
      <c r="J1992">
        <f>ROUND(I1992,0)</f>
        <v>0</v>
      </c>
    </row>
    <row r="1993" spans="1:10" x14ac:dyDescent="0.25">
      <c r="A1993">
        <v>2013</v>
      </c>
      <c r="B1993" t="s">
        <v>2019</v>
      </c>
      <c r="C1993">
        <v>22</v>
      </c>
      <c r="D1993">
        <v>161.741441287909</v>
      </c>
      <c r="E1993">
        <v>135.19999999999999</v>
      </c>
      <c r="F1993">
        <v>0.179243855159883</v>
      </c>
      <c r="G1993">
        <v>403.26461695449098</v>
      </c>
      <c r="H1993">
        <v>565.00605824239994</v>
      </c>
      <c r="I1993">
        <f>ABS(F1993)</f>
        <v>0.179243855159883</v>
      </c>
      <c r="J1993">
        <f>ROUND(I1993,0)</f>
        <v>0</v>
      </c>
    </row>
    <row r="1994" spans="1:10" x14ac:dyDescent="0.25">
      <c r="A1994">
        <v>2014</v>
      </c>
      <c r="B1994" t="s">
        <v>2020</v>
      </c>
      <c r="C1994">
        <v>22</v>
      </c>
      <c r="D1994">
        <v>161.741441287909</v>
      </c>
      <c r="E1994">
        <v>200.3</v>
      </c>
      <c r="F1994">
        <v>-0.21381722390302599</v>
      </c>
      <c r="G1994">
        <v>403.26461695449098</v>
      </c>
      <c r="H1994">
        <v>565.00605824239994</v>
      </c>
      <c r="I1994">
        <f>ABS(F1994)</f>
        <v>0.21381722390302599</v>
      </c>
      <c r="J1994">
        <f>ROUND(I1994,0)</f>
        <v>0</v>
      </c>
    </row>
    <row r="1995" spans="1:10" x14ac:dyDescent="0.25">
      <c r="A1995">
        <v>2017</v>
      </c>
      <c r="B1995" t="s">
        <v>2023</v>
      </c>
      <c r="C1995">
        <v>22</v>
      </c>
      <c r="D1995">
        <v>161.741441287909</v>
      </c>
      <c r="E1995">
        <v>130.4</v>
      </c>
      <c r="F1995">
        <v>0.21539236927619401</v>
      </c>
      <c r="G1995">
        <v>403.26461695449098</v>
      </c>
      <c r="H1995">
        <v>565.00605824239994</v>
      </c>
      <c r="I1995">
        <f>ABS(F1995)</f>
        <v>0.21539236927619401</v>
      </c>
      <c r="J1995">
        <f>ROUND(I1995,0)</f>
        <v>0</v>
      </c>
    </row>
    <row r="1996" spans="1:10" x14ac:dyDescent="0.25">
      <c r="A1996">
        <v>2011</v>
      </c>
      <c r="B1996" t="s">
        <v>2017</v>
      </c>
      <c r="C1996">
        <v>22</v>
      </c>
      <c r="D1996">
        <v>161.741441287909</v>
      </c>
      <c r="E1996">
        <v>206.4</v>
      </c>
      <c r="F1996">
        <v>-0.243817014838661</v>
      </c>
      <c r="G1996">
        <v>403.26461695449098</v>
      </c>
      <c r="H1996">
        <v>565.00605824239994</v>
      </c>
      <c r="I1996">
        <f>ABS(F1996)</f>
        <v>0.243817014838661</v>
      </c>
      <c r="J1996">
        <f>ROUND(I1996,0)</f>
        <v>0</v>
      </c>
    </row>
    <row r="1997" spans="1:10" x14ac:dyDescent="0.25">
      <c r="A1997">
        <v>1994</v>
      </c>
      <c r="B1997" t="s">
        <v>2000</v>
      </c>
      <c r="C1997">
        <v>22</v>
      </c>
      <c r="D1997">
        <v>161.741441287909</v>
      </c>
      <c r="E1997">
        <v>125.1</v>
      </c>
      <c r="F1997">
        <v>0.25688560129588101</v>
      </c>
      <c r="G1997">
        <v>403.26461695449098</v>
      </c>
      <c r="H1997">
        <v>565.00605824239994</v>
      </c>
      <c r="I1997">
        <f>ABS(F1997)</f>
        <v>0.25688560129588101</v>
      </c>
      <c r="J1997">
        <f>ROUND(I1997,0)</f>
        <v>0</v>
      </c>
    </row>
    <row r="1998" spans="1:10" x14ac:dyDescent="0.25">
      <c r="A1998">
        <v>2012</v>
      </c>
      <c r="B1998" t="s">
        <v>2018</v>
      </c>
      <c r="C1998">
        <v>22</v>
      </c>
      <c r="D1998">
        <v>161.741441287909</v>
      </c>
      <c r="E1998">
        <v>121.9</v>
      </c>
      <c r="F1998">
        <v>0.28279798228152098</v>
      </c>
      <c r="G1998">
        <v>403.26461695449098</v>
      </c>
      <c r="H1998">
        <v>565.00605824239994</v>
      </c>
      <c r="I1998">
        <f>ABS(F1998)</f>
        <v>0.28279798228152098</v>
      </c>
      <c r="J1998">
        <f>ROUND(I1998,0)</f>
        <v>0</v>
      </c>
    </row>
    <row r="1999" spans="1:10" x14ac:dyDescent="0.25">
      <c r="A1999">
        <v>2004</v>
      </c>
      <c r="B1999" t="s">
        <v>2010</v>
      </c>
      <c r="C1999">
        <v>22</v>
      </c>
      <c r="D1999">
        <v>161.741441287909</v>
      </c>
      <c r="E1999">
        <v>221.6</v>
      </c>
      <c r="F1999">
        <v>-0.314874936104382</v>
      </c>
      <c r="G1999">
        <v>403.26461695449098</v>
      </c>
      <c r="H1999">
        <v>565.00605824239994</v>
      </c>
      <c r="I1999">
        <f>ABS(F1999)</f>
        <v>0.314874936104382</v>
      </c>
      <c r="J1999">
        <f>ROUND(I1999,0)</f>
        <v>0</v>
      </c>
    </row>
    <row r="2000" spans="1:10" x14ac:dyDescent="0.25">
      <c r="A2000">
        <v>2022</v>
      </c>
      <c r="B2000" t="s">
        <v>2028</v>
      </c>
      <c r="C2000">
        <v>22</v>
      </c>
      <c r="D2000">
        <v>161.741441287909</v>
      </c>
      <c r="E2000">
        <v>116.2</v>
      </c>
      <c r="F2000">
        <v>0.330686174350936</v>
      </c>
      <c r="G2000">
        <v>403.26461695449098</v>
      </c>
      <c r="H2000">
        <v>565.00605824239994</v>
      </c>
      <c r="I2000">
        <f>ABS(F2000)</f>
        <v>0.330686174350936</v>
      </c>
      <c r="J2000">
        <f>ROUND(I2000,0)</f>
        <v>0</v>
      </c>
    </row>
    <row r="2001" spans="1:10" x14ac:dyDescent="0.25">
      <c r="A2001">
        <v>2009</v>
      </c>
      <c r="B2001" t="s">
        <v>2015</v>
      </c>
      <c r="C2001">
        <v>22</v>
      </c>
      <c r="D2001">
        <v>161.741441287909</v>
      </c>
      <c r="E2001">
        <v>114.5</v>
      </c>
      <c r="F2001">
        <v>0.34542419577445199</v>
      </c>
      <c r="G2001">
        <v>403.26461695449098</v>
      </c>
      <c r="H2001">
        <v>565.00605824239994</v>
      </c>
      <c r="I2001">
        <f>ABS(F2001)</f>
        <v>0.34542419577445199</v>
      </c>
      <c r="J2001">
        <f>ROUND(I2001,0)</f>
        <v>0</v>
      </c>
    </row>
    <row r="2002" spans="1:10" x14ac:dyDescent="0.25">
      <c r="A2002">
        <v>2002</v>
      </c>
      <c r="B2002" t="s">
        <v>2008</v>
      </c>
      <c r="C2002">
        <v>22</v>
      </c>
      <c r="D2002">
        <v>161.741441287909</v>
      </c>
      <c r="E2002">
        <v>232.9</v>
      </c>
      <c r="F2002">
        <v>-0.36461015812154901</v>
      </c>
      <c r="G2002">
        <v>403.26461695449098</v>
      </c>
      <c r="H2002">
        <v>565.00605824239994</v>
      </c>
      <c r="I2002">
        <f>ABS(F2002)</f>
        <v>0.36461015812154901</v>
      </c>
      <c r="J2002">
        <f>ROUND(I2002,0)</f>
        <v>0</v>
      </c>
    </row>
    <row r="2003" spans="1:10" x14ac:dyDescent="0.25">
      <c r="A2003">
        <v>1999</v>
      </c>
      <c r="B2003" t="s">
        <v>2005</v>
      </c>
      <c r="C2003">
        <v>22</v>
      </c>
      <c r="D2003">
        <v>161.741441287909</v>
      </c>
      <c r="E2003">
        <v>110.3</v>
      </c>
      <c r="F2003">
        <v>0.38279509250929</v>
      </c>
      <c r="G2003">
        <v>403.26461695449098</v>
      </c>
      <c r="H2003">
        <v>565.00605824239994</v>
      </c>
      <c r="I2003">
        <f>ABS(F2003)</f>
        <v>0.38279509250929</v>
      </c>
      <c r="J2003">
        <f>ROUND(I2003,0)</f>
        <v>0</v>
      </c>
    </row>
    <row r="2004" spans="1:10" x14ac:dyDescent="0.25">
      <c r="A2004">
        <v>1992</v>
      </c>
      <c r="B2004" t="s">
        <v>1998</v>
      </c>
      <c r="C2004">
        <v>22</v>
      </c>
      <c r="D2004">
        <v>161.741441287909</v>
      </c>
      <c r="E2004">
        <v>108.6</v>
      </c>
      <c r="F2004">
        <v>0.39832761126891197</v>
      </c>
      <c r="G2004">
        <v>403.26461695449098</v>
      </c>
      <c r="H2004">
        <v>565.00605824239994</v>
      </c>
      <c r="I2004">
        <f>ABS(F2004)</f>
        <v>0.39832761126891197</v>
      </c>
      <c r="J2004">
        <f>ROUND(I2004,0)</f>
        <v>0</v>
      </c>
    </row>
    <row r="2005" spans="1:10" x14ac:dyDescent="0.25">
      <c r="A2005">
        <v>2025</v>
      </c>
      <c r="B2005" t="s">
        <v>2031</v>
      </c>
      <c r="C2005">
        <v>22</v>
      </c>
      <c r="D2005">
        <v>161.741441287909</v>
      </c>
      <c r="E2005">
        <v>253.7</v>
      </c>
      <c r="F2005">
        <v>-0.45015344783648897</v>
      </c>
      <c r="G2005">
        <v>403.26461695449098</v>
      </c>
      <c r="H2005">
        <v>565.00605824239994</v>
      </c>
      <c r="I2005">
        <f>ABS(F2005)</f>
        <v>0.45015344783648897</v>
      </c>
      <c r="J2005">
        <f>ROUND(I2005,0)</f>
        <v>0</v>
      </c>
    </row>
    <row r="2006" spans="1:10" x14ac:dyDescent="0.25">
      <c r="A2006">
        <v>1991</v>
      </c>
      <c r="B2006" t="s">
        <v>1997</v>
      </c>
      <c r="C2006">
        <v>22</v>
      </c>
      <c r="D2006">
        <v>161.741441287909</v>
      </c>
      <c r="E2006">
        <v>262.5</v>
      </c>
      <c r="F2006">
        <v>-0.48425206326293102</v>
      </c>
      <c r="G2006">
        <v>403.26461695449098</v>
      </c>
      <c r="H2006">
        <v>565.00605824239994</v>
      </c>
      <c r="I2006">
        <f>ABS(F2006)</f>
        <v>0.48425206326293102</v>
      </c>
      <c r="J2006">
        <f>ROUND(I2006,0)</f>
        <v>0</v>
      </c>
    </row>
    <row r="2007" spans="1:10" x14ac:dyDescent="0.25">
      <c r="A2007">
        <v>1986</v>
      </c>
      <c r="B2007" t="s">
        <v>1992</v>
      </c>
      <c r="C2007">
        <v>22</v>
      </c>
      <c r="D2007">
        <v>161.741441287909</v>
      </c>
      <c r="E2007">
        <v>99.1</v>
      </c>
      <c r="F2007">
        <v>0.48986957743280402</v>
      </c>
      <c r="G2007">
        <v>403.26461695449098</v>
      </c>
      <c r="H2007">
        <v>565.00605824239994</v>
      </c>
      <c r="I2007">
        <f>ABS(F2007)</f>
        <v>0.48986957743280402</v>
      </c>
      <c r="J2007">
        <f>ROUND(I2007,0)</f>
        <v>0</v>
      </c>
    </row>
    <row r="2008" spans="1:10" x14ac:dyDescent="0.25">
      <c r="A2008">
        <v>1987</v>
      </c>
      <c r="B2008" t="s">
        <v>1993</v>
      </c>
      <c r="C2008">
        <v>22</v>
      </c>
      <c r="D2008">
        <v>161.741441287909</v>
      </c>
      <c r="E2008">
        <v>94.4</v>
      </c>
      <c r="F2008">
        <v>0.53845794561729099</v>
      </c>
      <c r="G2008">
        <v>403.26461695449098</v>
      </c>
      <c r="H2008">
        <v>565.00605824239994</v>
      </c>
      <c r="I2008">
        <f>ABS(F2008)</f>
        <v>0.53845794561729099</v>
      </c>
      <c r="J2008">
        <f>ROUND(I2008,0)</f>
        <v>1</v>
      </c>
    </row>
    <row r="2009" spans="1:10" x14ac:dyDescent="0.25">
      <c r="A2009">
        <v>1996</v>
      </c>
      <c r="B2009" t="s">
        <v>2002</v>
      </c>
      <c r="C2009">
        <v>22</v>
      </c>
      <c r="D2009">
        <v>161.741441287909</v>
      </c>
      <c r="E2009">
        <v>91.5</v>
      </c>
      <c r="F2009">
        <v>0.56966004648727098</v>
      </c>
      <c r="G2009">
        <v>403.26461695449098</v>
      </c>
      <c r="H2009">
        <v>565.00605824239994</v>
      </c>
      <c r="I2009">
        <f>ABS(F2009)</f>
        <v>0.56966004648727098</v>
      </c>
      <c r="J2009">
        <f>ROUND(I2009,0)</f>
        <v>1</v>
      </c>
    </row>
    <row r="2010" spans="1:10" x14ac:dyDescent="0.25">
      <c r="A2010">
        <v>2018</v>
      </c>
      <c r="B2010" t="s">
        <v>2024</v>
      </c>
      <c r="C2010">
        <v>22</v>
      </c>
      <c r="D2010">
        <v>161.741441287909</v>
      </c>
      <c r="E2010">
        <v>83</v>
      </c>
      <c r="F2010">
        <v>0.66715841097214801</v>
      </c>
      <c r="G2010">
        <v>403.26461695449098</v>
      </c>
      <c r="H2010">
        <v>565.00605824239994</v>
      </c>
      <c r="I2010">
        <f>ABS(F2010)</f>
        <v>0.66715841097214801</v>
      </c>
      <c r="J2010">
        <f>ROUND(I2010,0)</f>
        <v>1</v>
      </c>
    </row>
    <row r="2011" spans="1:10" x14ac:dyDescent="0.25">
      <c r="A2011">
        <v>2016</v>
      </c>
      <c r="B2011" t="s">
        <v>2022</v>
      </c>
      <c r="C2011">
        <v>22</v>
      </c>
      <c r="D2011">
        <v>161.741441287909</v>
      </c>
      <c r="E2011">
        <v>82.5</v>
      </c>
      <c r="F2011">
        <v>0.67320072542811205</v>
      </c>
      <c r="G2011">
        <v>403.26461695449098</v>
      </c>
      <c r="H2011">
        <v>565.00605824239994</v>
      </c>
      <c r="I2011">
        <f>ABS(F2011)</f>
        <v>0.67320072542811205</v>
      </c>
      <c r="J2011">
        <f>ROUND(I2011,0)</f>
        <v>1</v>
      </c>
    </row>
    <row r="2012" spans="1:10" x14ac:dyDescent="0.25">
      <c r="A2012">
        <v>2008</v>
      </c>
      <c r="B2012" t="s">
        <v>2014</v>
      </c>
      <c r="C2012">
        <v>22</v>
      </c>
      <c r="D2012">
        <v>161.741441287909</v>
      </c>
      <c r="E2012">
        <v>82.3</v>
      </c>
      <c r="F2012">
        <v>0.67562791108572295</v>
      </c>
      <c r="G2012">
        <v>403.26461695449098</v>
      </c>
      <c r="H2012">
        <v>565.00605824239994</v>
      </c>
      <c r="I2012">
        <f>ABS(F2012)</f>
        <v>0.67562791108572295</v>
      </c>
      <c r="J2012">
        <f>ROUND(I2012,0)</f>
        <v>1</v>
      </c>
    </row>
    <row r="2013" spans="1:10" x14ac:dyDescent="0.25">
      <c r="A2013">
        <v>2007</v>
      </c>
      <c r="B2013" t="s">
        <v>2013</v>
      </c>
      <c r="C2013">
        <v>22</v>
      </c>
      <c r="D2013">
        <v>161.741441287909</v>
      </c>
      <c r="E2013">
        <v>404.9</v>
      </c>
      <c r="F2013">
        <v>-0.91764110426936896</v>
      </c>
      <c r="G2013">
        <v>403.26461695449098</v>
      </c>
      <c r="H2013">
        <v>565.00605824239994</v>
      </c>
      <c r="I2013">
        <f>ABS(F2013)</f>
        <v>0.91764110426936896</v>
      </c>
      <c r="J2013">
        <f>ROUND(I2013,0)</f>
        <v>1</v>
      </c>
    </row>
    <row r="2014" spans="1:10" x14ac:dyDescent="0.25">
      <c r="A2014">
        <v>2021</v>
      </c>
      <c r="B2014" t="s">
        <v>2027</v>
      </c>
      <c r="C2014">
        <v>22</v>
      </c>
      <c r="D2014">
        <v>161.741441287909</v>
      </c>
      <c r="E2014">
        <v>59</v>
      </c>
      <c r="F2014">
        <v>1.0084615748630299</v>
      </c>
      <c r="G2014">
        <v>403.26461695449098</v>
      </c>
      <c r="H2014">
        <v>565.00605824239994</v>
      </c>
      <c r="I2014">
        <f>ABS(F2014)</f>
        <v>1.0084615748630299</v>
      </c>
      <c r="J2014">
        <f>ROUND(I2014,0)</f>
        <v>1</v>
      </c>
    </row>
    <row r="2015" spans="1:10" x14ac:dyDescent="0.25">
      <c r="A2015">
        <v>1989</v>
      </c>
      <c r="B2015" t="s">
        <v>1995</v>
      </c>
      <c r="C2015">
        <v>22</v>
      </c>
      <c r="D2015">
        <v>161.741441287909</v>
      </c>
      <c r="E2015">
        <v>56.2</v>
      </c>
      <c r="F2015">
        <v>1.0570822618691</v>
      </c>
      <c r="G2015">
        <v>403.26461695449098</v>
      </c>
      <c r="H2015">
        <v>565.00605824239994</v>
      </c>
      <c r="I2015">
        <f>ABS(F2015)</f>
        <v>1.0570822618691</v>
      </c>
      <c r="J2015">
        <f>ROUND(I2015,0)</f>
        <v>1</v>
      </c>
    </row>
    <row r="2016" spans="1:10" x14ac:dyDescent="0.25">
      <c r="A2016">
        <v>2000</v>
      </c>
      <c r="B2016" t="s">
        <v>2006</v>
      </c>
      <c r="C2016">
        <v>22</v>
      </c>
      <c r="D2016">
        <v>161.741441287909</v>
      </c>
      <c r="E2016">
        <v>479.8</v>
      </c>
      <c r="F2016">
        <v>-1.0873703316368499</v>
      </c>
      <c r="G2016">
        <v>403.26461695449098</v>
      </c>
      <c r="H2016">
        <v>565.00605824239994</v>
      </c>
      <c r="I2016">
        <f>ABS(F2016)</f>
        <v>1.0873703316368499</v>
      </c>
      <c r="J2016">
        <f>ROUND(I2016,0)</f>
        <v>1</v>
      </c>
    </row>
    <row r="2017" spans="1:10" x14ac:dyDescent="0.25">
      <c r="A2017">
        <v>2003</v>
      </c>
      <c r="B2017" t="s">
        <v>2009</v>
      </c>
      <c r="C2017">
        <v>22</v>
      </c>
      <c r="D2017">
        <v>161.741441287909</v>
      </c>
      <c r="E2017">
        <v>38.4</v>
      </c>
      <c r="F2017">
        <v>1.4379415591750699</v>
      </c>
      <c r="G2017">
        <v>403.26461695449098</v>
      </c>
      <c r="H2017">
        <v>565.00605824239994</v>
      </c>
      <c r="I2017">
        <f>ABS(F2017)</f>
        <v>1.4379415591750699</v>
      </c>
      <c r="J2017">
        <f>ROUND(I2017,0)</f>
        <v>1</v>
      </c>
    </row>
    <row r="2018" spans="1:10" x14ac:dyDescent="0.25">
      <c r="A2018">
        <v>2006</v>
      </c>
      <c r="B2018" t="s">
        <v>2012</v>
      </c>
      <c r="C2018">
        <v>22</v>
      </c>
      <c r="D2018">
        <v>161.741441287909</v>
      </c>
      <c r="E2018">
        <v>710.3</v>
      </c>
      <c r="F2018">
        <v>-1.4796883972350201</v>
      </c>
      <c r="G2018">
        <v>403.26461695449098</v>
      </c>
      <c r="H2018">
        <v>565.00605824239994</v>
      </c>
      <c r="I2018">
        <f>ABS(F2018)</f>
        <v>1.4796883972350201</v>
      </c>
      <c r="J2018">
        <f>ROUND(I2018,0)</f>
        <v>1</v>
      </c>
    </row>
    <row r="2019" spans="1:10" x14ac:dyDescent="0.25">
      <c r="A2019">
        <v>2005</v>
      </c>
      <c r="B2019" t="s">
        <v>2011</v>
      </c>
      <c r="C2019">
        <v>22</v>
      </c>
      <c r="D2019">
        <v>161.741441287909</v>
      </c>
      <c r="E2019">
        <v>733.5</v>
      </c>
      <c r="F2019">
        <v>-1.51182857881429</v>
      </c>
      <c r="G2019">
        <v>403.26461695449098</v>
      </c>
      <c r="H2019">
        <v>565.00605824239994</v>
      </c>
      <c r="I2019">
        <f>ABS(F2019)</f>
        <v>1.51182857881429</v>
      </c>
      <c r="J2019">
        <f>ROUND(I2019,0)</f>
        <v>2</v>
      </c>
    </row>
    <row r="2020" spans="1:10" x14ac:dyDescent="0.25">
      <c r="A2020">
        <v>2001</v>
      </c>
      <c r="B2020" t="s">
        <v>2007</v>
      </c>
      <c r="C2020">
        <v>22</v>
      </c>
      <c r="D2020">
        <v>161.741441287909</v>
      </c>
      <c r="E2020">
        <v>33.5</v>
      </c>
      <c r="F2020">
        <v>1.5744535799377299</v>
      </c>
      <c r="G2020">
        <v>403.26461695449098</v>
      </c>
      <c r="H2020">
        <v>565.00605824239994</v>
      </c>
      <c r="I2020">
        <f>ABS(F2020)</f>
        <v>1.5744535799377299</v>
      </c>
      <c r="J2020">
        <f>ROUND(I2020,0)</f>
        <v>2</v>
      </c>
    </row>
    <row r="2021" spans="1:10" x14ac:dyDescent="0.25">
      <c r="A2021">
        <v>1990</v>
      </c>
      <c r="B2021" t="s">
        <v>1996</v>
      </c>
      <c r="C2021">
        <v>22</v>
      </c>
      <c r="D2021">
        <v>161.741441287909</v>
      </c>
      <c r="E2021">
        <v>32.5</v>
      </c>
      <c r="F2021">
        <v>1.60475892943305</v>
      </c>
      <c r="G2021">
        <v>403.26461695449098</v>
      </c>
      <c r="H2021">
        <v>565.00605824239994</v>
      </c>
      <c r="I2021">
        <f>ABS(F2021)</f>
        <v>1.60475892943305</v>
      </c>
      <c r="J2021">
        <f>ROUND(I2021,0)</f>
        <v>2</v>
      </c>
    </row>
    <row r="2022" spans="1:10" x14ac:dyDescent="0.25">
      <c r="A2022">
        <v>1997</v>
      </c>
      <c r="B2022" t="s">
        <v>2003</v>
      </c>
      <c r="C2022">
        <v>22</v>
      </c>
      <c r="D2022">
        <v>161.741441287909</v>
      </c>
      <c r="E2022">
        <v>30.9</v>
      </c>
      <c r="F2022">
        <v>1.6552428348650501</v>
      </c>
      <c r="G2022">
        <v>403.26461695449098</v>
      </c>
      <c r="H2022">
        <v>565.00605824239994</v>
      </c>
      <c r="I2022">
        <f>ABS(F2022)</f>
        <v>1.6552428348650501</v>
      </c>
      <c r="J2022">
        <f>ROUND(I2022,0)</f>
        <v>2</v>
      </c>
    </row>
    <row r="2023" spans="1:10" x14ac:dyDescent="0.25">
      <c r="A2023">
        <v>1998</v>
      </c>
      <c r="B2023" t="s">
        <v>2004</v>
      </c>
      <c r="C2023">
        <v>22</v>
      </c>
      <c r="D2023">
        <v>161.741441287909</v>
      </c>
      <c r="E2023">
        <v>853.3</v>
      </c>
      <c r="F2023">
        <v>-1.66311216677379</v>
      </c>
      <c r="G2023">
        <v>403.26461695449098</v>
      </c>
      <c r="H2023">
        <v>565.00605824239994</v>
      </c>
      <c r="I2023">
        <f>ABS(F2023)</f>
        <v>1.66311216677379</v>
      </c>
      <c r="J2023">
        <f>ROUND(I2023,0)</f>
        <v>2</v>
      </c>
    </row>
    <row r="2024" spans="1:10" x14ac:dyDescent="0.25">
      <c r="A2024">
        <v>2019</v>
      </c>
      <c r="B2024" t="s">
        <v>2025</v>
      </c>
      <c r="C2024">
        <v>22</v>
      </c>
      <c r="D2024">
        <v>161.741441287909</v>
      </c>
      <c r="E2024">
        <v>24</v>
      </c>
      <c r="F2024">
        <v>1.9079451884208001</v>
      </c>
      <c r="G2024">
        <v>403.26461695449098</v>
      </c>
      <c r="H2024">
        <v>565.00605824239994</v>
      </c>
      <c r="I2024">
        <f>ABS(F2024)</f>
        <v>1.9079451884208001</v>
      </c>
      <c r="J2024">
        <f>ROUND(I2024,0)</f>
        <v>2</v>
      </c>
    </row>
    <row r="2025" spans="1:10" x14ac:dyDescent="0.25">
      <c r="A2025">
        <v>2015</v>
      </c>
      <c r="B2025" t="s">
        <v>2021</v>
      </c>
      <c r="C2025">
        <v>22</v>
      </c>
      <c r="D2025">
        <v>161.741441287909</v>
      </c>
      <c r="E2025">
        <v>22.8</v>
      </c>
      <c r="F2025">
        <v>1.95923848280835</v>
      </c>
      <c r="G2025">
        <v>403.26461695449098</v>
      </c>
      <c r="H2025">
        <v>565.00605824239994</v>
      </c>
      <c r="I2025">
        <f>ABS(F2025)</f>
        <v>1.95923848280835</v>
      </c>
      <c r="J2025">
        <f>ROUND(I2025,0)</f>
        <v>2</v>
      </c>
    </row>
    <row r="2026" spans="1:10" x14ac:dyDescent="0.25">
      <c r="A2026">
        <v>1988</v>
      </c>
      <c r="B2026" t="s">
        <v>1994</v>
      </c>
      <c r="C2026">
        <v>22</v>
      </c>
      <c r="D2026">
        <v>161.741441287909</v>
      </c>
      <c r="E2026">
        <v>8</v>
      </c>
      <c r="F2026">
        <v>3.0065574770889101</v>
      </c>
      <c r="G2026">
        <v>403.26461695449098</v>
      </c>
      <c r="H2026">
        <v>565.00605824239994</v>
      </c>
      <c r="I2026">
        <f>ABS(F2026)</f>
        <v>3.0065574770889101</v>
      </c>
      <c r="J2026">
        <f>ROUND(I2026,0)</f>
        <v>3</v>
      </c>
    </row>
    <row r="2027" spans="1:10" x14ac:dyDescent="0.25">
      <c r="A2027">
        <v>2033</v>
      </c>
      <c r="B2027" t="s">
        <v>2039</v>
      </c>
      <c r="C2027">
        <v>23</v>
      </c>
      <c r="D2027">
        <v>166.57454048649601</v>
      </c>
      <c r="E2027">
        <v>172.4</v>
      </c>
      <c r="F2027">
        <v>-3.4374458383051198E-2</v>
      </c>
      <c r="G2027">
        <v>403.26461695449098</v>
      </c>
      <c r="H2027">
        <v>569.83915744098704</v>
      </c>
      <c r="I2027">
        <f>ABS(F2027)</f>
        <v>3.4374458383051198E-2</v>
      </c>
      <c r="J2027">
        <f>ROUND(I2027,0)</f>
        <v>0</v>
      </c>
    </row>
    <row r="2028" spans="1:10" x14ac:dyDescent="0.25">
      <c r="A2028">
        <v>2040</v>
      </c>
      <c r="B2028" t="s">
        <v>2046</v>
      </c>
      <c r="C2028">
        <v>23</v>
      </c>
      <c r="D2028">
        <v>166.57454048649601</v>
      </c>
      <c r="E2028">
        <v>172.7</v>
      </c>
      <c r="F2028">
        <v>-3.6113085306090503E-2</v>
      </c>
      <c r="G2028">
        <v>403.26461695449098</v>
      </c>
      <c r="H2028">
        <v>569.83915744098704</v>
      </c>
      <c r="I2028">
        <f>ABS(F2028)</f>
        <v>3.6113085306090503E-2</v>
      </c>
      <c r="J2028">
        <f>ROUND(I2028,0)</f>
        <v>0</v>
      </c>
    </row>
    <row r="2029" spans="1:10" x14ac:dyDescent="0.25">
      <c r="A2029">
        <v>2066</v>
      </c>
      <c r="B2029" t="s">
        <v>2072</v>
      </c>
      <c r="C2029">
        <v>23</v>
      </c>
      <c r="D2029">
        <v>166.57454048649601</v>
      </c>
      <c r="E2029">
        <v>160.6</v>
      </c>
      <c r="F2029">
        <v>3.6526098333880902E-2</v>
      </c>
      <c r="G2029">
        <v>403.26461695449098</v>
      </c>
      <c r="H2029">
        <v>569.83915744098704</v>
      </c>
      <c r="I2029">
        <f>ABS(F2029)</f>
        <v>3.6526098333880902E-2</v>
      </c>
      <c r="J2029">
        <f>ROUND(I2029,0)</f>
        <v>0</v>
      </c>
    </row>
    <row r="2030" spans="1:10" x14ac:dyDescent="0.25">
      <c r="A2030">
        <v>2028</v>
      </c>
      <c r="B2030" t="s">
        <v>2034</v>
      </c>
      <c r="C2030">
        <v>23</v>
      </c>
      <c r="D2030">
        <v>166.57454048649601</v>
      </c>
      <c r="E2030">
        <v>179.5</v>
      </c>
      <c r="F2030">
        <v>-7.4732308081791196E-2</v>
      </c>
      <c r="G2030">
        <v>403.26461695449098</v>
      </c>
      <c r="H2030">
        <v>569.83915744098704</v>
      </c>
      <c r="I2030">
        <f>ABS(F2030)</f>
        <v>7.4732308081791196E-2</v>
      </c>
      <c r="J2030">
        <f>ROUND(I2030,0)</f>
        <v>0</v>
      </c>
    </row>
    <row r="2031" spans="1:10" x14ac:dyDescent="0.25">
      <c r="A2031">
        <v>2068</v>
      </c>
      <c r="B2031" t="s">
        <v>2074</v>
      </c>
      <c r="C2031">
        <v>23</v>
      </c>
      <c r="D2031">
        <v>166.57454048649601</v>
      </c>
      <c r="E2031">
        <v>149.9</v>
      </c>
      <c r="F2031">
        <v>0.10547449473799</v>
      </c>
      <c r="G2031">
        <v>403.26461695449098</v>
      </c>
      <c r="H2031">
        <v>569.83915744098704</v>
      </c>
      <c r="I2031">
        <f>ABS(F2031)</f>
        <v>0.10547449473799</v>
      </c>
      <c r="J2031">
        <f>ROUND(I2031,0)</f>
        <v>0</v>
      </c>
    </row>
    <row r="2032" spans="1:10" x14ac:dyDescent="0.25">
      <c r="A2032">
        <v>2062</v>
      </c>
      <c r="B2032" t="s">
        <v>2068</v>
      </c>
      <c r="C2032">
        <v>23</v>
      </c>
      <c r="D2032">
        <v>166.57454048649601</v>
      </c>
      <c r="E2032">
        <v>188.1</v>
      </c>
      <c r="F2032">
        <v>-0.12153083646044301</v>
      </c>
      <c r="G2032">
        <v>403.26461695449098</v>
      </c>
      <c r="H2032">
        <v>569.83915744098704</v>
      </c>
      <c r="I2032">
        <f>ABS(F2032)</f>
        <v>0.12153083646044301</v>
      </c>
      <c r="J2032">
        <f>ROUND(I2032,0)</f>
        <v>0</v>
      </c>
    </row>
    <row r="2033" spans="1:10" x14ac:dyDescent="0.25">
      <c r="A2033">
        <v>2073</v>
      </c>
      <c r="B2033" t="s">
        <v>2079</v>
      </c>
      <c r="C2033">
        <v>23</v>
      </c>
      <c r="D2033">
        <v>166.57454048649601</v>
      </c>
      <c r="E2033">
        <v>188.7</v>
      </c>
      <c r="F2033">
        <v>-0.124715552527962</v>
      </c>
      <c r="G2033">
        <v>403.26461695449098</v>
      </c>
      <c r="H2033">
        <v>569.83915744098704</v>
      </c>
      <c r="I2033">
        <f>ABS(F2033)</f>
        <v>0.124715552527962</v>
      </c>
      <c r="J2033">
        <f>ROUND(I2033,0)</f>
        <v>0</v>
      </c>
    </row>
    <row r="2034" spans="1:10" x14ac:dyDescent="0.25">
      <c r="A2034">
        <v>2042</v>
      </c>
      <c r="B2034" t="s">
        <v>2048</v>
      </c>
      <c r="C2034">
        <v>23</v>
      </c>
      <c r="D2034">
        <v>166.57454048649601</v>
      </c>
      <c r="E2034">
        <v>144.80000000000001</v>
      </c>
      <c r="F2034">
        <v>0.14008941989492599</v>
      </c>
      <c r="G2034">
        <v>403.26461695449098</v>
      </c>
      <c r="H2034">
        <v>569.83915744098704</v>
      </c>
      <c r="I2034">
        <f>ABS(F2034)</f>
        <v>0.14008941989492599</v>
      </c>
      <c r="J2034">
        <f>ROUND(I2034,0)</f>
        <v>0</v>
      </c>
    </row>
    <row r="2035" spans="1:10" x14ac:dyDescent="0.25">
      <c r="A2035">
        <v>2050</v>
      </c>
      <c r="B2035" t="s">
        <v>2056</v>
      </c>
      <c r="C2035">
        <v>23</v>
      </c>
      <c r="D2035">
        <v>166.57454048649601</v>
      </c>
      <c r="E2035">
        <v>143.1</v>
      </c>
      <c r="F2035">
        <v>0.151899213284137</v>
      </c>
      <c r="G2035">
        <v>403.26461695449098</v>
      </c>
      <c r="H2035">
        <v>569.83915744098704</v>
      </c>
      <c r="I2035">
        <f>ABS(F2035)</f>
        <v>0.151899213284137</v>
      </c>
      <c r="J2035">
        <f>ROUND(I2035,0)</f>
        <v>0</v>
      </c>
    </row>
    <row r="2036" spans="1:10" x14ac:dyDescent="0.25">
      <c r="A2036">
        <v>2045</v>
      </c>
      <c r="B2036" t="s">
        <v>2051</v>
      </c>
      <c r="C2036">
        <v>23</v>
      </c>
      <c r="D2036">
        <v>166.57454048649601</v>
      </c>
      <c r="E2036">
        <v>140.4</v>
      </c>
      <c r="F2036">
        <v>0.17094740825483101</v>
      </c>
      <c r="G2036">
        <v>403.26461695449098</v>
      </c>
      <c r="H2036">
        <v>569.83915744098704</v>
      </c>
      <c r="I2036">
        <f>ABS(F2036)</f>
        <v>0.17094740825483101</v>
      </c>
      <c r="J2036">
        <f>ROUND(I2036,0)</f>
        <v>0</v>
      </c>
    </row>
    <row r="2037" spans="1:10" x14ac:dyDescent="0.25">
      <c r="A2037">
        <v>2077</v>
      </c>
      <c r="B2037" t="s">
        <v>2083</v>
      </c>
      <c r="C2037">
        <v>23</v>
      </c>
      <c r="D2037">
        <v>166.57454048649601</v>
      </c>
      <c r="E2037">
        <v>198.6</v>
      </c>
      <c r="F2037">
        <v>-0.17584985176453</v>
      </c>
      <c r="G2037">
        <v>403.26461695449098</v>
      </c>
      <c r="H2037">
        <v>569.83915744098704</v>
      </c>
      <c r="I2037">
        <f>ABS(F2037)</f>
        <v>0.17584985176453</v>
      </c>
      <c r="J2037">
        <f>ROUND(I2037,0)</f>
        <v>0</v>
      </c>
    </row>
    <row r="2038" spans="1:10" x14ac:dyDescent="0.25">
      <c r="A2038">
        <v>2057</v>
      </c>
      <c r="B2038" t="s">
        <v>2063</v>
      </c>
      <c r="C2038">
        <v>23</v>
      </c>
      <c r="D2038">
        <v>166.57454048649601</v>
      </c>
      <c r="E2038">
        <v>139</v>
      </c>
      <c r="F2038">
        <v>0.18096896671585</v>
      </c>
      <c r="G2038">
        <v>403.26461695449098</v>
      </c>
      <c r="H2038">
        <v>569.83915744098704</v>
      </c>
      <c r="I2038">
        <f>ABS(F2038)</f>
        <v>0.18096896671585</v>
      </c>
      <c r="J2038">
        <f>ROUND(I2038,0)</f>
        <v>0</v>
      </c>
    </row>
    <row r="2039" spans="1:10" x14ac:dyDescent="0.25">
      <c r="A2039">
        <v>2051</v>
      </c>
      <c r="B2039" t="s">
        <v>2057</v>
      </c>
      <c r="C2039">
        <v>23</v>
      </c>
      <c r="D2039">
        <v>166.57454048649601</v>
      </c>
      <c r="E2039">
        <v>202.7</v>
      </c>
      <c r="F2039">
        <v>-0.19628415361141199</v>
      </c>
      <c r="G2039">
        <v>403.26461695449098</v>
      </c>
      <c r="H2039">
        <v>569.83915744098704</v>
      </c>
      <c r="I2039">
        <f>ABS(F2039)</f>
        <v>0.19628415361141199</v>
      </c>
      <c r="J2039">
        <f>ROUND(I2039,0)</f>
        <v>0</v>
      </c>
    </row>
    <row r="2040" spans="1:10" x14ac:dyDescent="0.25">
      <c r="A2040">
        <v>2064</v>
      </c>
      <c r="B2040" t="s">
        <v>2070</v>
      </c>
      <c r="C2040">
        <v>23</v>
      </c>
      <c r="D2040">
        <v>166.57454048649601</v>
      </c>
      <c r="E2040">
        <v>135.4</v>
      </c>
      <c r="F2040">
        <v>0.207209539368368</v>
      </c>
      <c r="G2040">
        <v>403.26461695449098</v>
      </c>
      <c r="H2040">
        <v>569.83915744098704</v>
      </c>
      <c r="I2040">
        <f>ABS(F2040)</f>
        <v>0.207209539368368</v>
      </c>
      <c r="J2040">
        <f>ROUND(I2040,0)</f>
        <v>0</v>
      </c>
    </row>
    <row r="2041" spans="1:10" x14ac:dyDescent="0.25">
      <c r="A2041">
        <v>2034</v>
      </c>
      <c r="B2041" t="s">
        <v>2040</v>
      </c>
      <c r="C2041">
        <v>23</v>
      </c>
      <c r="D2041">
        <v>166.57454048649601</v>
      </c>
      <c r="E2041">
        <v>132.30000000000001</v>
      </c>
      <c r="F2041">
        <v>0.230370828725632</v>
      </c>
      <c r="G2041">
        <v>403.26461695449098</v>
      </c>
      <c r="H2041">
        <v>569.83915744098704</v>
      </c>
      <c r="I2041">
        <f>ABS(F2041)</f>
        <v>0.230370828725632</v>
      </c>
      <c r="J2041">
        <f>ROUND(I2041,0)</f>
        <v>0</v>
      </c>
    </row>
    <row r="2042" spans="1:10" x14ac:dyDescent="0.25">
      <c r="A2042">
        <v>2041</v>
      </c>
      <c r="B2042" t="s">
        <v>2047</v>
      </c>
      <c r="C2042">
        <v>23</v>
      </c>
      <c r="D2042">
        <v>166.57454048649601</v>
      </c>
      <c r="E2042">
        <v>210.9</v>
      </c>
      <c r="F2042">
        <v>-0.235941187638187</v>
      </c>
      <c r="G2042">
        <v>403.26461695449098</v>
      </c>
      <c r="H2042">
        <v>569.83915744098704</v>
      </c>
      <c r="I2042">
        <f>ABS(F2042)</f>
        <v>0.235941187638187</v>
      </c>
      <c r="J2042">
        <f>ROUND(I2042,0)</f>
        <v>0</v>
      </c>
    </row>
    <row r="2043" spans="1:10" x14ac:dyDescent="0.25">
      <c r="A2043">
        <v>2036</v>
      </c>
      <c r="B2043" t="s">
        <v>2042</v>
      </c>
      <c r="C2043">
        <v>23</v>
      </c>
      <c r="D2043">
        <v>166.57454048649601</v>
      </c>
      <c r="E2043">
        <v>131.4</v>
      </c>
      <c r="F2043">
        <v>0.23719679379603201</v>
      </c>
      <c r="G2043">
        <v>403.26461695449098</v>
      </c>
      <c r="H2043">
        <v>569.83915744098704</v>
      </c>
      <c r="I2043">
        <f>ABS(F2043)</f>
        <v>0.23719679379603201</v>
      </c>
      <c r="J2043">
        <f>ROUND(I2043,0)</f>
        <v>0</v>
      </c>
    </row>
    <row r="2044" spans="1:10" x14ac:dyDescent="0.25">
      <c r="A2044">
        <v>2043</v>
      </c>
      <c r="B2044" t="s">
        <v>2049</v>
      </c>
      <c r="C2044">
        <v>23</v>
      </c>
      <c r="D2044">
        <v>166.57454048649601</v>
      </c>
      <c r="E2044">
        <v>131.30000000000001</v>
      </c>
      <c r="F2044">
        <v>0.237958118537791</v>
      </c>
      <c r="G2044">
        <v>403.26461695449098</v>
      </c>
      <c r="H2044">
        <v>569.83915744098704</v>
      </c>
      <c r="I2044">
        <f>ABS(F2044)</f>
        <v>0.237958118537791</v>
      </c>
      <c r="J2044">
        <f>ROUND(I2044,0)</f>
        <v>0</v>
      </c>
    </row>
    <row r="2045" spans="1:10" x14ac:dyDescent="0.25">
      <c r="A2045">
        <v>2039</v>
      </c>
      <c r="B2045" t="s">
        <v>2045</v>
      </c>
      <c r="C2045">
        <v>23</v>
      </c>
      <c r="D2045">
        <v>166.57454048649601</v>
      </c>
      <c r="E2045">
        <v>217.4</v>
      </c>
      <c r="F2045">
        <v>-0.266296074840567</v>
      </c>
      <c r="G2045">
        <v>403.26461695449098</v>
      </c>
      <c r="H2045">
        <v>569.83915744098704</v>
      </c>
      <c r="I2045">
        <f>ABS(F2045)</f>
        <v>0.266296074840567</v>
      </c>
      <c r="J2045">
        <f>ROUND(I2045,0)</f>
        <v>0</v>
      </c>
    </row>
    <row r="2046" spans="1:10" x14ac:dyDescent="0.25">
      <c r="A2046">
        <v>2054</v>
      </c>
      <c r="B2046" t="s">
        <v>2060</v>
      </c>
      <c r="C2046">
        <v>23</v>
      </c>
      <c r="D2046">
        <v>166.57454048649601</v>
      </c>
      <c r="E2046">
        <v>218.8</v>
      </c>
      <c r="F2046">
        <v>-0.27271517070128398</v>
      </c>
      <c r="G2046">
        <v>403.26461695449098</v>
      </c>
      <c r="H2046">
        <v>569.83915744098704</v>
      </c>
      <c r="I2046">
        <f>ABS(F2046)</f>
        <v>0.27271517070128398</v>
      </c>
      <c r="J2046">
        <f>ROUND(I2046,0)</f>
        <v>0</v>
      </c>
    </row>
    <row r="2047" spans="1:10" x14ac:dyDescent="0.25">
      <c r="A2047">
        <v>2058</v>
      </c>
      <c r="B2047" t="s">
        <v>2064</v>
      </c>
      <c r="C2047">
        <v>23</v>
      </c>
      <c r="D2047">
        <v>166.57454048649601</v>
      </c>
      <c r="E2047">
        <v>124.6</v>
      </c>
      <c r="F2047">
        <v>0.29033429349318901</v>
      </c>
      <c r="G2047">
        <v>403.26461695449098</v>
      </c>
      <c r="H2047">
        <v>569.83915744098704</v>
      </c>
      <c r="I2047">
        <f>ABS(F2047)</f>
        <v>0.29033429349318901</v>
      </c>
      <c r="J2047">
        <f>ROUND(I2047,0)</f>
        <v>0</v>
      </c>
    </row>
    <row r="2048" spans="1:10" x14ac:dyDescent="0.25">
      <c r="A2048">
        <v>2052</v>
      </c>
      <c r="B2048" t="s">
        <v>2058</v>
      </c>
      <c r="C2048">
        <v>23</v>
      </c>
      <c r="D2048">
        <v>166.57454048649601</v>
      </c>
      <c r="E2048">
        <v>251.2</v>
      </c>
      <c r="F2048">
        <v>-0.41080653474750101</v>
      </c>
      <c r="G2048">
        <v>403.26461695449098</v>
      </c>
      <c r="H2048">
        <v>569.83915744098704</v>
      </c>
      <c r="I2048">
        <f>ABS(F2048)</f>
        <v>0.41080653474750101</v>
      </c>
      <c r="J2048">
        <f>ROUND(I2048,0)</f>
        <v>0</v>
      </c>
    </row>
    <row r="2049" spans="1:10" x14ac:dyDescent="0.25">
      <c r="A2049">
        <v>2053</v>
      </c>
      <c r="B2049" t="s">
        <v>2059</v>
      </c>
      <c r="C2049">
        <v>23</v>
      </c>
      <c r="D2049">
        <v>166.57454048649601</v>
      </c>
      <c r="E2049">
        <v>107.5</v>
      </c>
      <c r="F2049">
        <v>0.437952052278825</v>
      </c>
      <c r="G2049">
        <v>403.26461695449098</v>
      </c>
      <c r="H2049">
        <v>569.83915744098704</v>
      </c>
      <c r="I2049">
        <f>ABS(F2049)</f>
        <v>0.437952052278825</v>
      </c>
      <c r="J2049">
        <f>ROUND(I2049,0)</f>
        <v>0</v>
      </c>
    </row>
    <row r="2050" spans="1:10" x14ac:dyDescent="0.25">
      <c r="A2050">
        <v>2059</v>
      </c>
      <c r="B2050" t="s">
        <v>2065</v>
      </c>
      <c r="C2050">
        <v>23</v>
      </c>
      <c r="D2050">
        <v>166.57454048649601</v>
      </c>
      <c r="E2050">
        <v>105.5</v>
      </c>
      <c r="F2050">
        <v>0.45673194693042102</v>
      </c>
      <c r="G2050">
        <v>403.26461695449098</v>
      </c>
      <c r="H2050">
        <v>569.83915744098704</v>
      </c>
      <c r="I2050">
        <f>ABS(F2050)</f>
        <v>0.45673194693042102</v>
      </c>
      <c r="J2050">
        <f>ROUND(I2050,0)</f>
        <v>0</v>
      </c>
    </row>
    <row r="2051" spans="1:10" x14ac:dyDescent="0.25">
      <c r="A2051">
        <v>2044</v>
      </c>
      <c r="B2051" t="s">
        <v>2050</v>
      </c>
      <c r="C2051">
        <v>23</v>
      </c>
      <c r="D2051">
        <v>166.57454048649601</v>
      </c>
      <c r="E2051">
        <v>264</v>
      </c>
      <c r="F2051">
        <v>-0.46050620329977399</v>
      </c>
      <c r="G2051">
        <v>403.26461695449098</v>
      </c>
      <c r="H2051">
        <v>569.83915744098704</v>
      </c>
      <c r="I2051">
        <f>ABS(F2051)</f>
        <v>0.46050620329977399</v>
      </c>
      <c r="J2051">
        <f>ROUND(I2051,0)</f>
        <v>0</v>
      </c>
    </row>
    <row r="2052" spans="1:10" x14ac:dyDescent="0.25">
      <c r="A2052">
        <v>2030</v>
      </c>
      <c r="B2052" t="s">
        <v>2036</v>
      </c>
      <c r="C2052">
        <v>23</v>
      </c>
      <c r="D2052">
        <v>166.57454048649601</v>
      </c>
      <c r="E2052">
        <v>271.60000000000002</v>
      </c>
      <c r="F2052">
        <v>-0.48888749583799901</v>
      </c>
      <c r="G2052">
        <v>403.26461695449098</v>
      </c>
      <c r="H2052">
        <v>569.83915744098704</v>
      </c>
      <c r="I2052">
        <f>ABS(F2052)</f>
        <v>0.48888749583799901</v>
      </c>
      <c r="J2052">
        <f>ROUND(I2052,0)</f>
        <v>0</v>
      </c>
    </row>
    <row r="2053" spans="1:10" x14ac:dyDescent="0.25">
      <c r="A2053">
        <v>2055</v>
      </c>
      <c r="B2053" t="s">
        <v>2061</v>
      </c>
      <c r="C2053">
        <v>23</v>
      </c>
      <c r="D2053">
        <v>166.57454048649601</v>
      </c>
      <c r="E2053">
        <v>101.5</v>
      </c>
      <c r="F2053">
        <v>0.49538410136470001</v>
      </c>
      <c r="G2053">
        <v>403.26461695449098</v>
      </c>
      <c r="H2053">
        <v>569.83915744098704</v>
      </c>
      <c r="I2053">
        <f>ABS(F2053)</f>
        <v>0.49538410136470001</v>
      </c>
      <c r="J2053">
        <f>ROUND(I2053,0)</f>
        <v>0</v>
      </c>
    </row>
    <row r="2054" spans="1:10" x14ac:dyDescent="0.25">
      <c r="A2054">
        <v>2029</v>
      </c>
      <c r="B2054" t="s">
        <v>2035</v>
      </c>
      <c r="C2054">
        <v>23</v>
      </c>
      <c r="D2054">
        <v>166.57454048649601</v>
      </c>
      <c r="E2054">
        <v>274.5</v>
      </c>
      <c r="F2054">
        <v>-0.49950836110304297</v>
      </c>
      <c r="G2054">
        <v>403.26461695449098</v>
      </c>
      <c r="H2054">
        <v>569.83915744098704</v>
      </c>
      <c r="I2054">
        <f>ABS(F2054)</f>
        <v>0.49950836110304297</v>
      </c>
      <c r="J2054">
        <f>ROUND(I2054,0)</f>
        <v>0</v>
      </c>
    </row>
    <row r="2055" spans="1:10" x14ac:dyDescent="0.25">
      <c r="A2055">
        <v>2069</v>
      </c>
      <c r="B2055" t="s">
        <v>2075</v>
      </c>
      <c r="C2055">
        <v>23</v>
      </c>
      <c r="D2055">
        <v>166.57454048649601</v>
      </c>
      <c r="E2055">
        <v>99.2</v>
      </c>
      <c r="F2055">
        <v>0.51830488555571497</v>
      </c>
      <c r="G2055">
        <v>403.26461695449098</v>
      </c>
      <c r="H2055">
        <v>569.83915744098704</v>
      </c>
      <c r="I2055">
        <f>ABS(F2055)</f>
        <v>0.51830488555571497</v>
      </c>
      <c r="J2055">
        <f>ROUND(I2055,0)</f>
        <v>1</v>
      </c>
    </row>
    <row r="2056" spans="1:10" x14ac:dyDescent="0.25">
      <c r="A2056">
        <v>2071</v>
      </c>
      <c r="B2056" t="s">
        <v>2077</v>
      </c>
      <c r="C2056">
        <v>23</v>
      </c>
      <c r="D2056">
        <v>166.57454048649601</v>
      </c>
      <c r="E2056">
        <v>96.6</v>
      </c>
      <c r="F2056">
        <v>0.54486415862806903</v>
      </c>
      <c r="G2056">
        <v>403.26461695449098</v>
      </c>
      <c r="H2056">
        <v>569.83915744098704</v>
      </c>
      <c r="I2056">
        <f>ABS(F2056)</f>
        <v>0.54486415862806903</v>
      </c>
      <c r="J2056">
        <f>ROUND(I2056,0)</f>
        <v>1</v>
      </c>
    </row>
    <row r="2057" spans="1:10" x14ac:dyDescent="0.25">
      <c r="A2057">
        <v>2065</v>
      </c>
      <c r="B2057" t="s">
        <v>2071</v>
      </c>
      <c r="C2057">
        <v>23</v>
      </c>
      <c r="D2057">
        <v>166.57454048649601</v>
      </c>
      <c r="E2057">
        <v>306</v>
      </c>
      <c r="F2057">
        <v>-0.60814220210583902</v>
      </c>
      <c r="G2057">
        <v>403.26461695449098</v>
      </c>
      <c r="H2057">
        <v>569.83915744098704</v>
      </c>
      <c r="I2057">
        <f>ABS(F2057)</f>
        <v>0.60814220210583902</v>
      </c>
      <c r="J2057">
        <f>ROUND(I2057,0)</f>
        <v>1</v>
      </c>
    </row>
    <row r="2058" spans="1:10" x14ac:dyDescent="0.25">
      <c r="A2058">
        <v>2067</v>
      </c>
      <c r="B2058" t="s">
        <v>2073</v>
      </c>
      <c r="C2058">
        <v>23</v>
      </c>
      <c r="D2058">
        <v>166.57454048649601</v>
      </c>
      <c r="E2058">
        <v>312.60000000000002</v>
      </c>
      <c r="F2058">
        <v>-0.62948151814083397</v>
      </c>
      <c r="G2058">
        <v>403.26461695449098</v>
      </c>
      <c r="H2058">
        <v>569.83915744098704</v>
      </c>
      <c r="I2058">
        <f>ABS(F2058)</f>
        <v>0.62948151814083397</v>
      </c>
      <c r="J2058">
        <f>ROUND(I2058,0)</f>
        <v>1</v>
      </c>
    </row>
    <row r="2059" spans="1:10" x14ac:dyDescent="0.25">
      <c r="A2059">
        <v>2046</v>
      </c>
      <c r="B2059" t="s">
        <v>2052</v>
      </c>
      <c r="C2059">
        <v>23</v>
      </c>
      <c r="D2059">
        <v>166.57454048649601</v>
      </c>
      <c r="E2059">
        <v>318.2</v>
      </c>
      <c r="F2059">
        <v>-0.64723721605714402</v>
      </c>
      <c r="G2059">
        <v>403.26461695449098</v>
      </c>
      <c r="H2059">
        <v>569.83915744098704</v>
      </c>
      <c r="I2059">
        <f>ABS(F2059)</f>
        <v>0.64723721605714402</v>
      </c>
      <c r="J2059">
        <f>ROUND(I2059,0)</f>
        <v>1</v>
      </c>
    </row>
    <row r="2060" spans="1:10" x14ac:dyDescent="0.25">
      <c r="A2060">
        <v>2063</v>
      </c>
      <c r="B2060" t="s">
        <v>2069</v>
      </c>
      <c r="C2060">
        <v>23</v>
      </c>
      <c r="D2060">
        <v>166.57454048649601</v>
      </c>
      <c r="E2060">
        <v>327.2</v>
      </c>
      <c r="F2060">
        <v>-0.67512870488205001</v>
      </c>
      <c r="G2060">
        <v>403.26461695449098</v>
      </c>
      <c r="H2060">
        <v>569.83915744098704</v>
      </c>
      <c r="I2060">
        <f>ABS(F2060)</f>
        <v>0.67512870488205001</v>
      </c>
      <c r="J2060">
        <f>ROUND(I2060,0)</f>
        <v>1</v>
      </c>
    </row>
    <row r="2061" spans="1:10" x14ac:dyDescent="0.25">
      <c r="A2061">
        <v>2031</v>
      </c>
      <c r="B2061" t="s">
        <v>2037</v>
      </c>
      <c r="C2061">
        <v>23</v>
      </c>
      <c r="D2061">
        <v>166.57454048649601</v>
      </c>
      <c r="E2061">
        <v>336.2</v>
      </c>
      <c r="F2061">
        <v>-0.70226332112797296</v>
      </c>
      <c r="G2061">
        <v>403.26461695449098</v>
      </c>
      <c r="H2061">
        <v>569.83915744098704</v>
      </c>
      <c r="I2061">
        <f>ABS(F2061)</f>
        <v>0.70226332112797296</v>
      </c>
      <c r="J2061">
        <f>ROUND(I2061,0)</f>
        <v>1</v>
      </c>
    </row>
    <row r="2062" spans="1:10" x14ac:dyDescent="0.25">
      <c r="A2062">
        <v>2060</v>
      </c>
      <c r="B2062" t="s">
        <v>2066</v>
      </c>
      <c r="C2062">
        <v>23</v>
      </c>
      <c r="D2062">
        <v>166.57454048649601</v>
      </c>
      <c r="E2062">
        <v>371.3</v>
      </c>
      <c r="F2062">
        <v>-0.80156746133649204</v>
      </c>
      <c r="G2062">
        <v>403.26461695449098</v>
      </c>
      <c r="H2062">
        <v>569.83915744098704</v>
      </c>
      <c r="I2062">
        <f>ABS(F2062)</f>
        <v>0.80156746133649204</v>
      </c>
      <c r="J2062">
        <f>ROUND(I2062,0)</f>
        <v>1</v>
      </c>
    </row>
    <row r="2063" spans="1:10" x14ac:dyDescent="0.25">
      <c r="A2063">
        <v>2056</v>
      </c>
      <c r="B2063" t="s">
        <v>2062</v>
      </c>
      <c r="C2063">
        <v>23</v>
      </c>
      <c r="D2063">
        <v>166.57454048649601</v>
      </c>
      <c r="E2063">
        <v>410</v>
      </c>
      <c r="F2063">
        <v>-0.90071425985181197</v>
      </c>
      <c r="G2063">
        <v>403.26461695449098</v>
      </c>
      <c r="H2063">
        <v>569.83915744098704</v>
      </c>
      <c r="I2063">
        <f>ABS(F2063)</f>
        <v>0.90071425985181197</v>
      </c>
      <c r="J2063">
        <f>ROUND(I2063,0)</f>
        <v>1</v>
      </c>
    </row>
    <row r="2064" spans="1:10" x14ac:dyDescent="0.25">
      <c r="A2064">
        <v>2049</v>
      </c>
      <c r="B2064" t="s">
        <v>2055</v>
      </c>
      <c r="C2064">
        <v>23</v>
      </c>
      <c r="D2064">
        <v>166.57454048649601</v>
      </c>
      <c r="E2064">
        <v>66.599999999999994</v>
      </c>
      <c r="F2064">
        <v>0.91673832230019903</v>
      </c>
      <c r="G2064">
        <v>403.26461695449098</v>
      </c>
      <c r="H2064">
        <v>569.83915744098704</v>
      </c>
      <c r="I2064">
        <f>ABS(F2064)</f>
        <v>0.91673832230019903</v>
      </c>
      <c r="J2064">
        <f>ROUND(I2064,0)</f>
        <v>1</v>
      </c>
    </row>
    <row r="2065" spans="1:10" x14ac:dyDescent="0.25">
      <c r="A2065">
        <v>2070</v>
      </c>
      <c r="B2065" t="s">
        <v>2076</v>
      </c>
      <c r="C2065">
        <v>23</v>
      </c>
      <c r="D2065">
        <v>166.57454048649601</v>
      </c>
      <c r="E2065">
        <v>64.5</v>
      </c>
      <c r="F2065">
        <v>0.948777676044815</v>
      </c>
      <c r="G2065">
        <v>403.26461695449098</v>
      </c>
      <c r="H2065">
        <v>569.83915744098704</v>
      </c>
      <c r="I2065">
        <f>ABS(F2065)</f>
        <v>0.948777676044815</v>
      </c>
      <c r="J2065">
        <f>ROUND(I2065,0)</f>
        <v>1</v>
      </c>
    </row>
    <row r="2066" spans="1:10" x14ac:dyDescent="0.25">
      <c r="A2066">
        <v>2026</v>
      </c>
      <c r="B2066" t="s">
        <v>2032</v>
      </c>
      <c r="C2066">
        <v>23</v>
      </c>
      <c r="D2066">
        <v>166.57454048649601</v>
      </c>
      <c r="E2066">
        <v>496.3</v>
      </c>
      <c r="F2066">
        <v>-1.0917376827468499</v>
      </c>
      <c r="G2066">
        <v>403.26461695449098</v>
      </c>
      <c r="H2066">
        <v>569.83915744098704</v>
      </c>
      <c r="I2066">
        <f>ABS(F2066)</f>
        <v>1.0917376827468499</v>
      </c>
      <c r="J2066">
        <f>ROUND(I2066,0)</f>
        <v>1</v>
      </c>
    </row>
    <row r="2067" spans="1:10" x14ac:dyDescent="0.25">
      <c r="A2067">
        <v>2076</v>
      </c>
      <c r="B2067" t="s">
        <v>2082</v>
      </c>
      <c r="C2067">
        <v>23</v>
      </c>
      <c r="D2067">
        <v>166.57454048649601</v>
      </c>
      <c r="E2067">
        <v>53.5</v>
      </c>
      <c r="F2067">
        <v>1.1357612459445801</v>
      </c>
      <c r="G2067">
        <v>403.26461695449098</v>
      </c>
      <c r="H2067">
        <v>569.83915744098704</v>
      </c>
      <c r="I2067">
        <f>ABS(F2067)</f>
        <v>1.1357612459445801</v>
      </c>
      <c r="J2067">
        <f>ROUND(I2067,0)</f>
        <v>1</v>
      </c>
    </row>
    <row r="2068" spans="1:10" x14ac:dyDescent="0.25">
      <c r="A2068">
        <v>2035</v>
      </c>
      <c r="B2068" t="s">
        <v>2041</v>
      </c>
      <c r="C2068">
        <v>23</v>
      </c>
      <c r="D2068">
        <v>166.57454048649601</v>
      </c>
      <c r="E2068">
        <v>43.8</v>
      </c>
      <c r="F2068">
        <v>1.33580908246414</v>
      </c>
      <c r="G2068">
        <v>403.26461695449098</v>
      </c>
      <c r="H2068">
        <v>569.83915744098704</v>
      </c>
      <c r="I2068">
        <f>ABS(F2068)</f>
        <v>1.33580908246414</v>
      </c>
      <c r="J2068">
        <f>ROUND(I2068,0)</f>
        <v>1</v>
      </c>
    </row>
    <row r="2069" spans="1:10" x14ac:dyDescent="0.25">
      <c r="A2069">
        <v>2072</v>
      </c>
      <c r="B2069" t="s">
        <v>2078</v>
      </c>
      <c r="C2069">
        <v>23</v>
      </c>
      <c r="D2069">
        <v>166.57454048649601</v>
      </c>
      <c r="E2069">
        <v>679.3</v>
      </c>
      <c r="F2069">
        <v>-1.4056199563507099</v>
      </c>
      <c r="G2069">
        <v>403.26461695449098</v>
      </c>
      <c r="H2069">
        <v>569.83915744098704</v>
      </c>
      <c r="I2069">
        <f>ABS(F2069)</f>
        <v>1.4056199563507099</v>
      </c>
      <c r="J2069">
        <f>ROUND(I2069,0)</f>
        <v>1</v>
      </c>
    </row>
    <row r="2070" spans="1:10" x14ac:dyDescent="0.25">
      <c r="A2070">
        <v>2061</v>
      </c>
      <c r="B2070" t="s">
        <v>2067</v>
      </c>
      <c r="C2070">
        <v>23</v>
      </c>
      <c r="D2070">
        <v>166.57454048649601</v>
      </c>
      <c r="E2070">
        <v>40.5</v>
      </c>
      <c r="F2070">
        <v>1.41414092573405</v>
      </c>
      <c r="G2070">
        <v>403.26461695449098</v>
      </c>
      <c r="H2070">
        <v>569.83915744098704</v>
      </c>
      <c r="I2070">
        <f>ABS(F2070)</f>
        <v>1.41414092573405</v>
      </c>
      <c r="J2070">
        <f>ROUND(I2070,0)</f>
        <v>1</v>
      </c>
    </row>
    <row r="2071" spans="1:10" x14ac:dyDescent="0.25">
      <c r="A2071">
        <v>2037</v>
      </c>
      <c r="B2071" t="s">
        <v>2043</v>
      </c>
      <c r="C2071">
        <v>23</v>
      </c>
      <c r="D2071">
        <v>166.57454048649601</v>
      </c>
      <c r="E2071">
        <v>31.5</v>
      </c>
      <c r="F2071">
        <v>1.6654553540149499</v>
      </c>
      <c r="G2071">
        <v>403.26461695449098</v>
      </c>
      <c r="H2071">
        <v>569.83915744098704</v>
      </c>
      <c r="I2071">
        <f>ABS(F2071)</f>
        <v>1.6654553540149499</v>
      </c>
      <c r="J2071">
        <f>ROUND(I2071,0)</f>
        <v>2</v>
      </c>
    </row>
    <row r="2072" spans="1:10" x14ac:dyDescent="0.25">
      <c r="A2072">
        <v>2027</v>
      </c>
      <c r="B2072" t="s">
        <v>2033</v>
      </c>
      <c r="C2072">
        <v>23</v>
      </c>
      <c r="D2072">
        <v>166.57454048649601</v>
      </c>
      <c r="E2072">
        <v>17.5</v>
      </c>
      <c r="F2072">
        <v>2.2532420189170699</v>
      </c>
      <c r="G2072">
        <v>403.26461695449098</v>
      </c>
      <c r="H2072">
        <v>569.83915744098704</v>
      </c>
      <c r="I2072">
        <f>ABS(F2072)</f>
        <v>2.2532420189170699</v>
      </c>
      <c r="J2072">
        <f>ROUND(I2072,0)</f>
        <v>2</v>
      </c>
    </row>
    <row r="2073" spans="1:10" x14ac:dyDescent="0.25">
      <c r="A2073">
        <v>2032</v>
      </c>
      <c r="B2073" t="s">
        <v>2038</v>
      </c>
      <c r="C2073">
        <v>23</v>
      </c>
      <c r="D2073">
        <v>166.57454048649601</v>
      </c>
      <c r="E2073">
        <v>17</v>
      </c>
      <c r="F2073">
        <v>2.2822295557903298</v>
      </c>
      <c r="G2073">
        <v>403.26461695449098</v>
      </c>
      <c r="H2073">
        <v>569.83915744098704</v>
      </c>
      <c r="I2073">
        <f>ABS(F2073)</f>
        <v>2.2822295557903298</v>
      </c>
      <c r="J2073">
        <f>ROUND(I2073,0)</f>
        <v>2</v>
      </c>
    </row>
    <row r="2074" spans="1:10" x14ac:dyDescent="0.25">
      <c r="A2074">
        <v>2047</v>
      </c>
      <c r="B2074" t="s">
        <v>2053</v>
      </c>
      <c r="C2074">
        <v>23</v>
      </c>
      <c r="D2074">
        <v>166.57454048649601</v>
      </c>
      <c r="E2074">
        <v>17</v>
      </c>
      <c r="F2074">
        <v>2.2822295557903298</v>
      </c>
      <c r="G2074">
        <v>403.26461695449098</v>
      </c>
      <c r="H2074">
        <v>569.83915744098704</v>
      </c>
      <c r="I2074">
        <f>ABS(F2074)</f>
        <v>2.2822295557903298</v>
      </c>
      <c r="J2074">
        <f>ROUND(I2074,0)</f>
        <v>2</v>
      </c>
    </row>
    <row r="2075" spans="1:10" x14ac:dyDescent="0.25">
      <c r="A2075">
        <v>2078</v>
      </c>
      <c r="B2075" t="s">
        <v>2084</v>
      </c>
      <c r="C2075">
        <v>23</v>
      </c>
      <c r="D2075">
        <v>166.57454048649601</v>
      </c>
      <c r="E2075">
        <v>12.1</v>
      </c>
      <c r="F2075">
        <v>2.6222374472438501</v>
      </c>
      <c r="G2075">
        <v>403.26461695449098</v>
      </c>
      <c r="H2075">
        <v>569.83915744098704</v>
      </c>
      <c r="I2075">
        <f>ABS(F2075)</f>
        <v>2.6222374472438501</v>
      </c>
      <c r="J2075">
        <f>ROUND(I2075,0)</f>
        <v>3</v>
      </c>
    </row>
    <row r="2076" spans="1:10" x14ac:dyDescent="0.25">
      <c r="A2076">
        <v>2075</v>
      </c>
      <c r="B2076" t="s">
        <v>2081</v>
      </c>
      <c r="C2076">
        <v>23</v>
      </c>
      <c r="D2076">
        <v>166.57454048649601</v>
      </c>
      <c r="E2076">
        <v>10.1</v>
      </c>
      <c r="F2076">
        <v>2.80290747599933</v>
      </c>
      <c r="G2076">
        <v>403.26461695449098</v>
      </c>
      <c r="H2076">
        <v>569.83915744098704</v>
      </c>
      <c r="I2076">
        <f>ABS(F2076)</f>
        <v>2.80290747599933</v>
      </c>
      <c r="J2076">
        <f>ROUND(I2076,0)</f>
        <v>3</v>
      </c>
    </row>
    <row r="2077" spans="1:10" x14ac:dyDescent="0.25">
      <c r="A2077">
        <v>2074</v>
      </c>
      <c r="B2077" t="s">
        <v>2080</v>
      </c>
      <c r="C2077">
        <v>23</v>
      </c>
      <c r="D2077">
        <v>166.57454048649601</v>
      </c>
      <c r="E2077">
        <v>2.5</v>
      </c>
      <c r="F2077">
        <v>4.1991521679723904</v>
      </c>
      <c r="G2077">
        <v>403.26461695449098</v>
      </c>
      <c r="H2077">
        <v>569.83915744098704</v>
      </c>
      <c r="I2077">
        <f>ABS(F2077)</f>
        <v>4.1991521679723904</v>
      </c>
      <c r="J2077">
        <f>ROUND(I2077,0)</f>
        <v>4</v>
      </c>
    </row>
    <row r="2078" spans="1:10" x14ac:dyDescent="0.25">
      <c r="A2078">
        <v>2048</v>
      </c>
      <c r="B2078" t="s">
        <v>2054</v>
      </c>
      <c r="C2078">
        <v>23</v>
      </c>
      <c r="D2078">
        <v>166.57454048649601</v>
      </c>
      <c r="E2078">
        <v>2</v>
      </c>
      <c r="F2078">
        <v>4.4222957192866001</v>
      </c>
      <c r="G2078">
        <v>403.26461695449098</v>
      </c>
      <c r="H2078">
        <v>569.83915744098704</v>
      </c>
      <c r="I2078">
        <f>ABS(F2078)</f>
        <v>4.4222957192866001</v>
      </c>
      <c r="J2078">
        <f>ROUND(I2078,0)</f>
        <v>4</v>
      </c>
    </row>
    <row r="2079" spans="1:10" x14ac:dyDescent="0.25">
      <c r="A2079">
        <v>2038</v>
      </c>
      <c r="B2079" t="s">
        <v>2044</v>
      </c>
      <c r="C2079">
        <v>23</v>
      </c>
      <c r="D2079">
        <v>166.57454048649601</v>
      </c>
      <c r="E2079">
        <v>1.5</v>
      </c>
      <c r="F2079">
        <v>4.70997779173838</v>
      </c>
      <c r="G2079">
        <v>403.26461695449098</v>
      </c>
      <c r="H2079">
        <v>569.83915744098704</v>
      </c>
      <c r="I2079">
        <f>ABS(F2079)</f>
        <v>4.70997779173838</v>
      </c>
      <c r="J2079">
        <f>ROUND(I2079,0)</f>
        <v>5</v>
      </c>
    </row>
    <row r="2080" spans="1:10" x14ac:dyDescent="0.25">
      <c r="A2080">
        <v>2096</v>
      </c>
      <c r="B2080" t="s">
        <v>2102</v>
      </c>
      <c r="C2080">
        <v>24</v>
      </c>
      <c r="D2080">
        <v>171.40763968508301</v>
      </c>
      <c r="E2080">
        <v>170.1</v>
      </c>
      <c r="F2080">
        <v>7.6580780269086502E-3</v>
      </c>
      <c r="G2080">
        <v>403.26461695449098</v>
      </c>
      <c r="H2080">
        <v>574.67225663957402</v>
      </c>
      <c r="I2080">
        <f>ABS(F2080)</f>
        <v>7.6580780269086502E-3</v>
      </c>
      <c r="J2080">
        <f>ROUND(I2080,0)</f>
        <v>0</v>
      </c>
    </row>
    <row r="2081" spans="1:10" x14ac:dyDescent="0.25">
      <c r="A2081">
        <v>2080</v>
      </c>
      <c r="B2081" t="s">
        <v>2086</v>
      </c>
      <c r="C2081">
        <v>24</v>
      </c>
      <c r="D2081">
        <v>171.40763968508301</v>
      </c>
      <c r="E2081">
        <v>156</v>
      </c>
      <c r="F2081">
        <v>9.41885701791874E-2</v>
      </c>
      <c r="G2081">
        <v>403.26461695449098</v>
      </c>
      <c r="H2081">
        <v>574.67225663957402</v>
      </c>
      <c r="I2081">
        <f>ABS(F2081)</f>
        <v>9.41885701791874E-2</v>
      </c>
      <c r="J2081">
        <f>ROUND(I2081,0)</f>
        <v>0</v>
      </c>
    </row>
    <row r="2082" spans="1:10" x14ac:dyDescent="0.25">
      <c r="A2082">
        <v>2120</v>
      </c>
      <c r="B2082" t="s">
        <v>2126</v>
      </c>
      <c r="C2082">
        <v>24</v>
      </c>
      <c r="D2082">
        <v>171.40763968508301</v>
      </c>
      <c r="E2082">
        <v>193.5</v>
      </c>
      <c r="F2082">
        <v>-0.121232935041112</v>
      </c>
      <c r="G2082">
        <v>403.26461695449098</v>
      </c>
      <c r="H2082">
        <v>574.67225663957402</v>
      </c>
      <c r="I2082">
        <f>ABS(F2082)</f>
        <v>0.121232935041112</v>
      </c>
      <c r="J2082">
        <f>ROUND(I2082,0)</f>
        <v>0</v>
      </c>
    </row>
    <row r="2083" spans="1:10" x14ac:dyDescent="0.25">
      <c r="A2083">
        <v>2111</v>
      </c>
      <c r="B2083" t="s">
        <v>2117</v>
      </c>
      <c r="C2083">
        <v>24</v>
      </c>
      <c r="D2083">
        <v>171.40763968508301</v>
      </c>
      <c r="E2083">
        <v>151.80000000000001</v>
      </c>
      <c r="F2083">
        <v>0.121480712467195</v>
      </c>
      <c r="G2083">
        <v>403.26461695449098</v>
      </c>
      <c r="H2083">
        <v>574.67225663957402</v>
      </c>
      <c r="I2083">
        <f>ABS(F2083)</f>
        <v>0.121480712467195</v>
      </c>
      <c r="J2083">
        <f>ROUND(I2083,0)</f>
        <v>0</v>
      </c>
    </row>
    <row r="2084" spans="1:10" x14ac:dyDescent="0.25">
      <c r="A2084">
        <v>2091</v>
      </c>
      <c r="B2084" t="s">
        <v>2097</v>
      </c>
      <c r="C2084">
        <v>24</v>
      </c>
      <c r="D2084">
        <v>171.40763968508301</v>
      </c>
      <c r="E2084">
        <v>195.5</v>
      </c>
      <c r="F2084">
        <v>-0.13151580199669599</v>
      </c>
      <c r="G2084">
        <v>403.26461695449098</v>
      </c>
      <c r="H2084">
        <v>574.67225663957402</v>
      </c>
      <c r="I2084">
        <f>ABS(F2084)</f>
        <v>0.13151580199669599</v>
      </c>
      <c r="J2084">
        <f>ROUND(I2084,0)</f>
        <v>0</v>
      </c>
    </row>
    <row r="2085" spans="1:10" x14ac:dyDescent="0.25">
      <c r="A2085">
        <v>2079</v>
      </c>
      <c r="B2085" t="s">
        <v>2085</v>
      </c>
      <c r="C2085">
        <v>24</v>
      </c>
      <c r="D2085">
        <v>171.40763968508301</v>
      </c>
      <c r="E2085">
        <v>210</v>
      </c>
      <c r="F2085">
        <v>-0.20306295328874399</v>
      </c>
      <c r="G2085">
        <v>403.26461695449098</v>
      </c>
      <c r="H2085">
        <v>574.67225663957402</v>
      </c>
      <c r="I2085">
        <f>ABS(F2085)</f>
        <v>0.20306295328874399</v>
      </c>
      <c r="J2085">
        <f>ROUND(I2085,0)</f>
        <v>0</v>
      </c>
    </row>
    <row r="2086" spans="1:10" x14ac:dyDescent="0.25">
      <c r="A2086">
        <v>2092</v>
      </c>
      <c r="B2086" t="s">
        <v>2098</v>
      </c>
      <c r="C2086">
        <v>24</v>
      </c>
      <c r="D2086">
        <v>171.40763968508301</v>
      </c>
      <c r="E2086">
        <v>136.5</v>
      </c>
      <c r="F2086">
        <v>0.22771996280371001</v>
      </c>
      <c r="G2086">
        <v>403.26461695449098</v>
      </c>
      <c r="H2086">
        <v>574.67225663957402</v>
      </c>
      <c r="I2086">
        <f>ABS(F2086)</f>
        <v>0.22771996280371001</v>
      </c>
      <c r="J2086">
        <f>ROUND(I2086,0)</f>
        <v>0</v>
      </c>
    </row>
    <row r="2087" spans="1:10" x14ac:dyDescent="0.25">
      <c r="A2087">
        <v>2097</v>
      </c>
      <c r="B2087" t="s">
        <v>2103</v>
      </c>
      <c r="C2087">
        <v>24</v>
      </c>
      <c r="D2087">
        <v>171.40763968508301</v>
      </c>
      <c r="E2087">
        <v>134.30000000000001</v>
      </c>
      <c r="F2087">
        <v>0.24396847389953299</v>
      </c>
      <c r="G2087">
        <v>403.26461695449098</v>
      </c>
      <c r="H2087">
        <v>574.67225663957402</v>
      </c>
      <c r="I2087">
        <f>ABS(F2087)</f>
        <v>0.24396847389953299</v>
      </c>
      <c r="J2087">
        <f>ROUND(I2087,0)</f>
        <v>0</v>
      </c>
    </row>
    <row r="2088" spans="1:10" x14ac:dyDescent="0.25">
      <c r="A2088">
        <v>2109</v>
      </c>
      <c r="B2088" t="s">
        <v>2115</v>
      </c>
      <c r="C2088">
        <v>24</v>
      </c>
      <c r="D2088">
        <v>171.40763968508301</v>
      </c>
      <c r="E2088">
        <v>133.5</v>
      </c>
      <c r="F2088">
        <v>0.24994309958842001</v>
      </c>
      <c r="G2088">
        <v>403.26461695449098</v>
      </c>
      <c r="H2088">
        <v>574.67225663957402</v>
      </c>
      <c r="I2088">
        <f>ABS(F2088)</f>
        <v>0.24994309958842001</v>
      </c>
      <c r="J2088">
        <f>ROUND(I2088,0)</f>
        <v>0</v>
      </c>
    </row>
    <row r="2089" spans="1:10" x14ac:dyDescent="0.25">
      <c r="A2089">
        <v>2112</v>
      </c>
      <c r="B2089" t="s">
        <v>2118</v>
      </c>
      <c r="C2089">
        <v>24</v>
      </c>
      <c r="D2089">
        <v>171.40763968508301</v>
      </c>
      <c r="E2089">
        <v>224.9</v>
      </c>
      <c r="F2089">
        <v>-0.27161128153654501</v>
      </c>
      <c r="G2089">
        <v>403.26461695449098</v>
      </c>
      <c r="H2089">
        <v>574.67225663957402</v>
      </c>
      <c r="I2089">
        <f>ABS(F2089)</f>
        <v>0.27161128153654501</v>
      </c>
      <c r="J2089">
        <f>ROUND(I2089,0)</f>
        <v>0</v>
      </c>
    </row>
    <row r="2090" spans="1:10" x14ac:dyDescent="0.25">
      <c r="A2090">
        <v>2119</v>
      </c>
      <c r="B2090" t="s">
        <v>2125</v>
      </c>
      <c r="C2090">
        <v>24</v>
      </c>
      <c r="D2090">
        <v>171.40763968508301</v>
      </c>
      <c r="E2090">
        <v>129.1</v>
      </c>
      <c r="F2090">
        <v>0.28345727957612799</v>
      </c>
      <c r="G2090">
        <v>403.26461695449098</v>
      </c>
      <c r="H2090">
        <v>574.67225663957402</v>
      </c>
      <c r="I2090">
        <f>ABS(F2090)</f>
        <v>0.28345727957612799</v>
      </c>
      <c r="J2090">
        <f>ROUND(I2090,0)</f>
        <v>0</v>
      </c>
    </row>
    <row r="2091" spans="1:10" x14ac:dyDescent="0.25">
      <c r="A2091">
        <v>2086</v>
      </c>
      <c r="B2091" t="s">
        <v>2092</v>
      </c>
      <c r="C2091">
        <v>24</v>
      </c>
      <c r="D2091">
        <v>171.40763968508301</v>
      </c>
      <c r="E2091">
        <v>234.4</v>
      </c>
      <c r="F2091">
        <v>-0.312984480274134</v>
      </c>
      <c r="G2091">
        <v>403.26461695449098</v>
      </c>
      <c r="H2091">
        <v>574.67225663957402</v>
      </c>
      <c r="I2091">
        <f>ABS(F2091)</f>
        <v>0.312984480274134</v>
      </c>
      <c r="J2091">
        <f>ROUND(I2091,0)</f>
        <v>0</v>
      </c>
    </row>
    <row r="2092" spans="1:10" x14ac:dyDescent="0.25">
      <c r="A2092">
        <v>2098</v>
      </c>
      <c r="B2092" t="s">
        <v>2104</v>
      </c>
      <c r="C2092">
        <v>24</v>
      </c>
      <c r="D2092">
        <v>171.40763968508301</v>
      </c>
      <c r="E2092">
        <v>120.6</v>
      </c>
      <c r="F2092">
        <v>0.351565293135639</v>
      </c>
      <c r="G2092">
        <v>403.26461695449098</v>
      </c>
      <c r="H2092">
        <v>574.67225663957402</v>
      </c>
      <c r="I2092">
        <f>ABS(F2092)</f>
        <v>0.351565293135639</v>
      </c>
      <c r="J2092">
        <f>ROUND(I2092,0)</f>
        <v>0</v>
      </c>
    </row>
    <row r="2093" spans="1:10" x14ac:dyDescent="0.25">
      <c r="A2093">
        <v>2093</v>
      </c>
      <c r="B2093" t="s">
        <v>2099</v>
      </c>
      <c r="C2093">
        <v>24</v>
      </c>
      <c r="D2093">
        <v>171.40763968508301</v>
      </c>
      <c r="E2093">
        <v>256</v>
      </c>
      <c r="F2093">
        <v>-0.401132867050838</v>
      </c>
      <c r="G2093">
        <v>403.26461695449098</v>
      </c>
      <c r="H2093">
        <v>574.67225663957402</v>
      </c>
      <c r="I2093">
        <f>ABS(F2093)</f>
        <v>0.401132867050838</v>
      </c>
      <c r="J2093">
        <f>ROUND(I2093,0)</f>
        <v>0</v>
      </c>
    </row>
    <row r="2094" spans="1:10" x14ac:dyDescent="0.25">
      <c r="A2094">
        <v>2095</v>
      </c>
      <c r="B2094" t="s">
        <v>2101</v>
      </c>
      <c r="C2094">
        <v>24</v>
      </c>
      <c r="D2094">
        <v>171.40763968508301</v>
      </c>
      <c r="E2094">
        <v>114</v>
      </c>
      <c r="F2094">
        <v>0.40784612903422901</v>
      </c>
      <c r="G2094">
        <v>403.26461695449098</v>
      </c>
      <c r="H2094">
        <v>574.67225663957402</v>
      </c>
      <c r="I2094">
        <f>ABS(F2094)</f>
        <v>0.40784612903422901</v>
      </c>
      <c r="J2094">
        <f>ROUND(I2094,0)</f>
        <v>0</v>
      </c>
    </row>
    <row r="2095" spans="1:10" x14ac:dyDescent="0.25">
      <c r="A2095">
        <v>2118</v>
      </c>
      <c r="B2095" t="s">
        <v>2124</v>
      </c>
      <c r="C2095">
        <v>24</v>
      </c>
      <c r="D2095">
        <v>171.40763968508301</v>
      </c>
      <c r="E2095">
        <v>259.7</v>
      </c>
      <c r="F2095">
        <v>-0.41548254123997802</v>
      </c>
      <c r="G2095">
        <v>403.26461695449098</v>
      </c>
      <c r="H2095">
        <v>574.67225663957402</v>
      </c>
      <c r="I2095">
        <f>ABS(F2095)</f>
        <v>0.41548254123997802</v>
      </c>
      <c r="J2095">
        <f>ROUND(I2095,0)</f>
        <v>0</v>
      </c>
    </row>
    <row r="2096" spans="1:10" x14ac:dyDescent="0.25">
      <c r="A2096">
        <v>2085</v>
      </c>
      <c r="B2096" t="s">
        <v>2091</v>
      </c>
      <c r="C2096">
        <v>24</v>
      </c>
      <c r="D2096">
        <v>171.40763968508301</v>
      </c>
      <c r="E2096">
        <v>113</v>
      </c>
      <c r="F2096">
        <v>0.41665675871638402</v>
      </c>
      <c r="G2096">
        <v>403.26461695449098</v>
      </c>
      <c r="H2096">
        <v>574.67225663957402</v>
      </c>
      <c r="I2096">
        <f>ABS(F2096)</f>
        <v>0.41665675871638402</v>
      </c>
      <c r="J2096">
        <f>ROUND(I2096,0)</f>
        <v>0</v>
      </c>
    </row>
    <row r="2097" spans="1:10" x14ac:dyDescent="0.25">
      <c r="A2097">
        <v>2084</v>
      </c>
      <c r="B2097" t="s">
        <v>2090</v>
      </c>
      <c r="C2097">
        <v>24</v>
      </c>
      <c r="D2097">
        <v>171.40763968508301</v>
      </c>
      <c r="E2097">
        <v>264.60000000000002</v>
      </c>
      <c r="F2097">
        <v>-0.43417467425213102</v>
      </c>
      <c r="G2097">
        <v>403.26461695449098</v>
      </c>
      <c r="H2097">
        <v>574.67225663957402</v>
      </c>
      <c r="I2097">
        <f>ABS(F2097)</f>
        <v>0.43417467425213102</v>
      </c>
      <c r="J2097">
        <f>ROUND(I2097,0)</f>
        <v>0</v>
      </c>
    </row>
    <row r="2098" spans="1:10" x14ac:dyDescent="0.25">
      <c r="A2098">
        <v>2108</v>
      </c>
      <c r="B2098" t="s">
        <v>2114</v>
      </c>
      <c r="C2098">
        <v>24</v>
      </c>
      <c r="D2098">
        <v>171.40763968508301</v>
      </c>
      <c r="E2098">
        <v>109</v>
      </c>
      <c r="F2098">
        <v>0.452696695199581</v>
      </c>
      <c r="G2098">
        <v>403.26461695449098</v>
      </c>
      <c r="H2098">
        <v>574.67225663957402</v>
      </c>
      <c r="I2098">
        <f>ABS(F2098)</f>
        <v>0.452696695199581</v>
      </c>
      <c r="J2098">
        <f>ROUND(I2098,0)</f>
        <v>0</v>
      </c>
    </row>
    <row r="2099" spans="1:10" x14ac:dyDescent="0.25">
      <c r="A2099">
        <v>2100</v>
      </c>
      <c r="B2099" t="s">
        <v>2106</v>
      </c>
      <c r="C2099">
        <v>24</v>
      </c>
      <c r="D2099">
        <v>171.40763968508301</v>
      </c>
      <c r="E2099">
        <v>287.5</v>
      </c>
      <c r="F2099">
        <v>-0.51717828280868094</v>
      </c>
      <c r="G2099">
        <v>403.26461695449098</v>
      </c>
      <c r="H2099">
        <v>574.67225663957402</v>
      </c>
      <c r="I2099">
        <f>ABS(F2099)</f>
        <v>0.51717828280868094</v>
      </c>
      <c r="J2099">
        <f>ROUND(I2099,0)</f>
        <v>1</v>
      </c>
    </row>
    <row r="2100" spans="1:10" x14ac:dyDescent="0.25">
      <c r="A2100">
        <v>2083</v>
      </c>
      <c r="B2100" t="s">
        <v>2089</v>
      </c>
      <c r="C2100">
        <v>24</v>
      </c>
      <c r="D2100">
        <v>171.40763968508301</v>
      </c>
      <c r="E2100">
        <v>101.3</v>
      </c>
      <c r="F2100">
        <v>0.52595816617408697</v>
      </c>
      <c r="G2100">
        <v>403.26461695449098</v>
      </c>
      <c r="H2100">
        <v>574.67225663957402</v>
      </c>
      <c r="I2100">
        <f>ABS(F2100)</f>
        <v>0.52595816617408697</v>
      </c>
      <c r="J2100">
        <f>ROUND(I2100,0)</f>
        <v>1</v>
      </c>
    </row>
    <row r="2101" spans="1:10" x14ac:dyDescent="0.25">
      <c r="A2101">
        <v>2117</v>
      </c>
      <c r="B2101" t="s">
        <v>2123</v>
      </c>
      <c r="C2101">
        <v>24</v>
      </c>
      <c r="D2101">
        <v>171.40763968508301</v>
      </c>
      <c r="E2101">
        <v>88.7</v>
      </c>
      <c r="F2101">
        <v>0.65878468811319002</v>
      </c>
      <c r="G2101">
        <v>403.26461695449098</v>
      </c>
      <c r="H2101">
        <v>574.67225663957402</v>
      </c>
      <c r="I2101">
        <f>ABS(F2101)</f>
        <v>0.65878468811319002</v>
      </c>
      <c r="J2101">
        <f>ROUND(I2101,0)</f>
        <v>1</v>
      </c>
    </row>
    <row r="2102" spans="1:10" x14ac:dyDescent="0.25">
      <c r="A2102">
        <v>2081</v>
      </c>
      <c r="B2102" t="s">
        <v>2087</v>
      </c>
      <c r="C2102">
        <v>24</v>
      </c>
      <c r="D2102">
        <v>171.40763968508301</v>
      </c>
      <c r="E2102">
        <v>339.5</v>
      </c>
      <c r="F2102">
        <v>-0.68342936957002598</v>
      </c>
      <c r="G2102">
        <v>403.26461695449098</v>
      </c>
      <c r="H2102">
        <v>574.67225663957402</v>
      </c>
      <c r="I2102">
        <f>ABS(F2102)</f>
        <v>0.68342936957002598</v>
      </c>
      <c r="J2102">
        <f>ROUND(I2102,0)</f>
        <v>1</v>
      </c>
    </row>
    <row r="2103" spans="1:10" x14ac:dyDescent="0.25">
      <c r="A2103">
        <v>2104</v>
      </c>
      <c r="B2103" t="s">
        <v>2110</v>
      </c>
      <c r="C2103">
        <v>24</v>
      </c>
      <c r="D2103">
        <v>171.40763968508301</v>
      </c>
      <c r="E2103">
        <v>343.2</v>
      </c>
      <c r="F2103">
        <v>-0.69426879018508303</v>
      </c>
      <c r="G2103">
        <v>403.26461695449098</v>
      </c>
      <c r="H2103">
        <v>574.67225663957402</v>
      </c>
      <c r="I2103">
        <f>ABS(F2103)</f>
        <v>0.69426879018508303</v>
      </c>
      <c r="J2103">
        <f>ROUND(I2103,0)</f>
        <v>1</v>
      </c>
    </row>
    <row r="2104" spans="1:10" x14ac:dyDescent="0.25">
      <c r="A2104">
        <v>2099</v>
      </c>
      <c r="B2104" t="s">
        <v>2105</v>
      </c>
      <c r="C2104">
        <v>24</v>
      </c>
      <c r="D2104">
        <v>171.40763968508301</v>
      </c>
      <c r="E2104">
        <v>84.9</v>
      </c>
      <c r="F2104">
        <v>0.70257048411142298</v>
      </c>
      <c r="G2104">
        <v>403.26461695449098</v>
      </c>
      <c r="H2104">
        <v>574.67225663957402</v>
      </c>
      <c r="I2104">
        <f>ABS(F2104)</f>
        <v>0.70257048411142298</v>
      </c>
      <c r="J2104">
        <f>ROUND(I2104,0)</f>
        <v>1</v>
      </c>
    </row>
    <row r="2105" spans="1:10" x14ac:dyDescent="0.25">
      <c r="A2105">
        <v>2101</v>
      </c>
      <c r="B2105" t="s">
        <v>2107</v>
      </c>
      <c r="C2105">
        <v>24</v>
      </c>
      <c r="D2105">
        <v>171.40763968508301</v>
      </c>
      <c r="E2105">
        <v>78.5</v>
      </c>
      <c r="F2105">
        <v>0.78094595264036104</v>
      </c>
      <c r="G2105">
        <v>403.26461695449098</v>
      </c>
      <c r="H2105">
        <v>574.67225663957402</v>
      </c>
      <c r="I2105">
        <f>ABS(F2105)</f>
        <v>0.78094595264036104</v>
      </c>
      <c r="J2105">
        <f>ROUND(I2105,0)</f>
        <v>1</v>
      </c>
    </row>
    <row r="2106" spans="1:10" x14ac:dyDescent="0.25">
      <c r="A2106">
        <v>2087</v>
      </c>
      <c r="B2106" t="s">
        <v>2093</v>
      </c>
      <c r="C2106">
        <v>24</v>
      </c>
      <c r="D2106">
        <v>171.40763968508301</v>
      </c>
      <c r="E2106">
        <v>380</v>
      </c>
      <c r="F2106">
        <v>-0.796126675291707</v>
      </c>
      <c r="G2106">
        <v>403.26461695449098</v>
      </c>
      <c r="H2106">
        <v>574.67225663957402</v>
      </c>
      <c r="I2106">
        <f>ABS(F2106)</f>
        <v>0.796126675291707</v>
      </c>
      <c r="J2106">
        <f>ROUND(I2106,0)</f>
        <v>1</v>
      </c>
    </row>
    <row r="2107" spans="1:10" x14ac:dyDescent="0.25">
      <c r="A2107">
        <v>2106</v>
      </c>
      <c r="B2107" t="s">
        <v>2112</v>
      </c>
      <c r="C2107">
        <v>24</v>
      </c>
      <c r="D2107">
        <v>171.40763968508301</v>
      </c>
      <c r="E2107">
        <v>404.5</v>
      </c>
      <c r="F2107">
        <v>-0.85860715906982199</v>
      </c>
      <c r="G2107">
        <v>403.26461695449098</v>
      </c>
      <c r="H2107">
        <v>574.67225663957402</v>
      </c>
      <c r="I2107">
        <f>ABS(F2107)</f>
        <v>0.85860715906982199</v>
      </c>
      <c r="J2107">
        <f>ROUND(I2107,0)</f>
        <v>1</v>
      </c>
    </row>
    <row r="2108" spans="1:10" x14ac:dyDescent="0.25">
      <c r="A2108">
        <v>2102</v>
      </c>
      <c r="B2108" t="s">
        <v>2108</v>
      </c>
      <c r="C2108">
        <v>24</v>
      </c>
      <c r="D2108">
        <v>171.40763968508301</v>
      </c>
      <c r="E2108">
        <v>70.5</v>
      </c>
      <c r="F2108">
        <v>0.88843186761050097</v>
      </c>
      <c r="G2108">
        <v>403.26461695449098</v>
      </c>
      <c r="H2108">
        <v>574.67225663957402</v>
      </c>
      <c r="I2108">
        <f>ABS(F2108)</f>
        <v>0.88843186761050097</v>
      </c>
      <c r="J2108">
        <f>ROUND(I2108,0)</f>
        <v>1</v>
      </c>
    </row>
    <row r="2109" spans="1:10" x14ac:dyDescent="0.25">
      <c r="A2109">
        <v>2113</v>
      </c>
      <c r="B2109" t="s">
        <v>2119</v>
      </c>
      <c r="C2109">
        <v>24</v>
      </c>
      <c r="D2109">
        <v>171.40763968508301</v>
      </c>
      <c r="E2109">
        <v>60.6</v>
      </c>
      <c r="F2109">
        <v>1.0397496843534599</v>
      </c>
      <c r="G2109">
        <v>403.26461695449098</v>
      </c>
      <c r="H2109">
        <v>574.67225663957402</v>
      </c>
      <c r="I2109">
        <f>ABS(F2109)</f>
        <v>1.0397496843534599</v>
      </c>
      <c r="J2109">
        <f>ROUND(I2109,0)</f>
        <v>1</v>
      </c>
    </row>
    <row r="2110" spans="1:10" x14ac:dyDescent="0.25">
      <c r="A2110">
        <v>2103</v>
      </c>
      <c r="B2110" t="s">
        <v>2109</v>
      </c>
      <c r="C2110">
        <v>24</v>
      </c>
      <c r="D2110">
        <v>171.40763968508301</v>
      </c>
      <c r="E2110">
        <v>58.5</v>
      </c>
      <c r="F2110">
        <v>1.07501782319091</v>
      </c>
      <c r="G2110">
        <v>403.26461695449098</v>
      </c>
      <c r="H2110">
        <v>574.67225663957402</v>
      </c>
      <c r="I2110">
        <f>ABS(F2110)</f>
        <v>1.07501782319091</v>
      </c>
      <c r="J2110">
        <f>ROUND(I2110,0)</f>
        <v>1</v>
      </c>
    </row>
    <row r="2111" spans="1:10" x14ac:dyDescent="0.25">
      <c r="A2111">
        <v>2105</v>
      </c>
      <c r="B2111" t="s">
        <v>2111</v>
      </c>
      <c r="C2111">
        <v>24</v>
      </c>
      <c r="D2111">
        <v>171.40763968508301</v>
      </c>
      <c r="E2111">
        <v>510</v>
      </c>
      <c r="F2111">
        <v>-1.0903661482896501</v>
      </c>
      <c r="G2111">
        <v>403.26461695449098</v>
      </c>
      <c r="H2111">
        <v>574.67225663957402</v>
      </c>
      <c r="I2111">
        <f>ABS(F2111)</f>
        <v>1.0903661482896501</v>
      </c>
      <c r="J2111">
        <f>ROUND(I2111,0)</f>
        <v>1</v>
      </c>
    </row>
    <row r="2112" spans="1:10" x14ac:dyDescent="0.25">
      <c r="A2112">
        <v>2114</v>
      </c>
      <c r="B2112" t="s">
        <v>2120</v>
      </c>
      <c r="C2112">
        <v>24</v>
      </c>
      <c r="D2112">
        <v>171.40763968508301</v>
      </c>
      <c r="E2112">
        <v>542</v>
      </c>
      <c r="F2112">
        <v>-1.15122142401092</v>
      </c>
      <c r="G2112">
        <v>403.26461695449098</v>
      </c>
      <c r="H2112">
        <v>574.67225663957402</v>
      </c>
      <c r="I2112">
        <f>ABS(F2112)</f>
        <v>1.15122142401092</v>
      </c>
      <c r="J2112">
        <f>ROUND(I2112,0)</f>
        <v>1</v>
      </c>
    </row>
    <row r="2113" spans="1:10" x14ac:dyDescent="0.25">
      <c r="A2113">
        <v>2082</v>
      </c>
      <c r="B2113" t="s">
        <v>2088</v>
      </c>
      <c r="C2113">
        <v>24</v>
      </c>
      <c r="D2113">
        <v>171.40763968508301</v>
      </c>
      <c r="E2113">
        <v>46.4</v>
      </c>
      <c r="F2113">
        <v>1.30674511819652</v>
      </c>
      <c r="G2113">
        <v>403.26461695449098</v>
      </c>
      <c r="H2113">
        <v>574.67225663957402</v>
      </c>
      <c r="I2113">
        <f>ABS(F2113)</f>
        <v>1.30674511819652</v>
      </c>
      <c r="J2113">
        <f>ROUND(I2113,0)</f>
        <v>1</v>
      </c>
    </row>
    <row r="2114" spans="1:10" x14ac:dyDescent="0.25">
      <c r="A2114">
        <v>2116</v>
      </c>
      <c r="B2114" t="s">
        <v>2122</v>
      </c>
      <c r="C2114">
        <v>24</v>
      </c>
      <c r="D2114">
        <v>171.40763968508301</v>
      </c>
      <c r="E2114">
        <v>44.4</v>
      </c>
      <c r="F2114">
        <v>1.3508051079905501</v>
      </c>
      <c r="G2114">
        <v>403.26461695449098</v>
      </c>
      <c r="H2114">
        <v>574.67225663957402</v>
      </c>
      <c r="I2114">
        <f>ABS(F2114)</f>
        <v>1.3508051079905501</v>
      </c>
      <c r="J2114">
        <f>ROUND(I2114,0)</f>
        <v>1</v>
      </c>
    </row>
    <row r="2115" spans="1:10" x14ac:dyDescent="0.25">
      <c r="A2115">
        <v>2094</v>
      </c>
      <c r="B2115" t="s">
        <v>2100</v>
      </c>
      <c r="C2115">
        <v>24</v>
      </c>
      <c r="D2115">
        <v>171.40763968508301</v>
      </c>
      <c r="E2115">
        <v>39.5</v>
      </c>
      <c r="F2115">
        <v>1.4677439055216499</v>
      </c>
      <c r="G2115">
        <v>403.26461695449098</v>
      </c>
      <c r="H2115">
        <v>574.67225663957402</v>
      </c>
      <c r="I2115">
        <f>ABS(F2115)</f>
        <v>1.4677439055216499</v>
      </c>
      <c r="J2115">
        <f>ROUND(I2115,0)</f>
        <v>1</v>
      </c>
    </row>
    <row r="2116" spans="1:10" x14ac:dyDescent="0.25">
      <c r="A2116">
        <v>2090</v>
      </c>
      <c r="B2116" t="s">
        <v>2096</v>
      </c>
      <c r="C2116">
        <v>24</v>
      </c>
      <c r="D2116">
        <v>171.40763968508301</v>
      </c>
      <c r="E2116">
        <v>18</v>
      </c>
      <c r="F2116">
        <v>2.2536728195325599</v>
      </c>
      <c r="G2116">
        <v>403.26461695449098</v>
      </c>
      <c r="H2116">
        <v>574.67225663957402</v>
      </c>
      <c r="I2116">
        <f>ABS(F2116)</f>
        <v>2.2536728195325599</v>
      </c>
      <c r="J2116">
        <f>ROUND(I2116,0)</f>
        <v>2</v>
      </c>
    </row>
    <row r="2117" spans="1:10" x14ac:dyDescent="0.25">
      <c r="A2117">
        <v>2115</v>
      </c>
      <c r="B2117" t="s">
        <v>2121</v>
      </c>
      <c r="C2117">
        <v>24</v>
      </c>
      <c r="D2117">
        <v>171.40763968508301</v>
      </c>
      <c r="E2117">
        <v>13.1</v>
      </c>
      <c r="F2117">
        <v>2.5714323472216201</v>
      </c>
      <c r="G2117">
        <v>403.26461695449098</v>
      </c>
      <c r="H2117">
        <v>574.67225663957402</v>
      </c>
      <c r="I2117">
        <f>ABS(F2117)</f>
        <v>2.5714323472216201</v>
      </c>
      <c r="J2117">
        <f>ROUND(I2117,0)</f>
        <v>3</v>
      </c>
    </row>
    <row r="2118" spans="1:10" x14ac:dyDescent="0.25">
      <c r="A2118">
        <v>2107</v>
      </c>
      <c r="B2118" t="s">
        <v>2113</v>
      </c>
      <c r="C2118">
        <v>24</v>
      </c>
      <c r="D2118">
        <v>171.40763968508301</v>
      </c>
      <c r="E2118">
        <v>8.5</v>
      </c>
      <c r="F2118">
        <v>3.0039784139324501</v>
      </c>
      <c r="G2118">
        <v>403.26461695449098</v>
      </c>
      <c r="H2118">
        <v>574.67225663957402</v>
      </c>
      <c r="I2118">
        <f>ABS(F2118)</f>
        <v>3.0039784139324501</v>
      </c>
      <c r="J2118">
        <f>ROUND(I2118,0)</f>
        <v>3</v>
      </c>
    </row>
    <row r="2119" spans="1:10" x14ac:dyDescent="0.25">
      <c r="A2119">
        <v>2110</v>
      </c>
      <c r="B2119" t="s">
        <v>2116</v>
      </c>
      <c r="C2119">
        <v>24</v>
      </c>
      <c r="D2119">
        <v>171.40763968508301</v>
      </c>
      <c r="E2119">
        <v>4.5</v>
      </c>
      <c r="F2119">
        <v>3.6399671806524498</v>
      </c>
      <c r="G2119">
        <v>403.26461695449098</v>
      </c>
      <c r="H2119">
        <v>574.67225663957402</v>
      </c>
      <c r="I2119">
        <f>ABS(F2119)</f>
        <v>3.6399671806524498</v>
      </c>
      <c r="J2119">
        <f>ROUND(I2119,0)</f>
        <v>4</v>
      </c>
    </row>
    <row r="2120" spans="1:10" x14ac:dyDescent="0.25">
      <c r="A2120">
        <v>2088</v>
      </c>
      <c r="B2120" t="s">
        <v>2094</v>
      </c>
      <c r="C2120">
        <v>24</v>
      </c>
      <c r="D2120">
        <v>171.40763968508301</v>
      </c>
      <c r="E2120">
        <v>4.3</v>
      </c>
      <c r="F2120">
        <v>3.6854295547292102</v>
      </c>
      <c r="G2120">
        <v>403.26461695449098</v>
      </c>
      <c r="H2120">
        <v>574.67225663957402</v>
      </c>
      <c r="I2120">
        <f>ABS(F2120)</f>
        <v>3.6854295547292102</v>
      </c>
      <c r="J2120">
        <f>ROUND(I2120,0)</f>
        <v>4</v>
      </c>
    </row>
    <row r="2121" spans="1:10" x14ac:dyDescent="0.25">
      <c r="A2121">
        <v>2089</v>
      </c>
      <c r="B2121" t="s">
        <v>2095</v>
      </c>
      <c r="C2121">
        <v>24</v>
      </c>
      <c r="D2121">
        <v>171.40763968508301</v>
      </c>
      <c r="E2121">
        <v>1.5</v>
      </c>
      <c r="F2121">
        <v>4.7385794693205598</v>
      </c>
      <c r="G2121">
        <v>403.26461695449098</v>
      </c>
      <c r="H2121">
        <v>574.67225663957402</v>
      </c>
      <c r="I2121">
        <f>ABS(F2121)</f>
        <v>4.7385794693205598</v>
      </c>
      <c r="J2121">
        <f>ROUND(I2121,0)</f>
        <v>5</v>
      </c>
    </row>
    <row r="2122" spans="1:10" x14ac:dyDescent="0.25">
      <c r="A2122">
        <v>2136</v>
      </c>
      <c r="B2122" t="s">
        <v>2142</v>
      </c>
      <c r="C2122">
        <v>25</v>
      </c>
      <c r="D2122">
        <v>176.24073888366999</v>
      </c>
      <c r="E2122">
        <v>174.5</v>
      </c>
      <c r="F2122">
        <v>9.9261533284602504E-3</v>
      </c>
      <c r="G2122">
        <v>403.26461695449098</v>
      </c>
      <c r="H2122">
        <v>579.50535583816099</v>
      </c>
      <c r="I2122">
        <f>ABS(F2122)</f>
        <v>9.9261533284602504E-3</v>
      </c>
      <c r="J2122">
        <f>ROUND(I2122,0)</f>
        <v>0</v>
      </c>
    </row>
    <row r="2123" spans="1:10" x14ac:dyDescent="0.25">
      <c r="A2123">
        <v>2124</v>
      </c>
      <c r="B2123" t="s">
        <v>2130</v>
      </c>
      <c r="C2123">
        <v>25</v>
      </c>
      <c r="D2123">
        <v>176.24073888366999</v>
      </c>
      <c r="E2123">
        <v>189.9</v>
      </c>
      <c r="F2123">
        <v>-7.4646722847297994E-2</v>
      </c>
      <c r="G2123">
        <v>403.26461695449098</v>
      </c>
      <c r="H2123">
        <v>579.50535583816099</v>
      </c>
      <c r="I2123">
        <f>ABS(F2123)</f>
        <v>7.4646722847297994E-2</v>
      </c>
      <c r="J2123">
        <f>ROUND(I2123,0)</f>
        <v>0</v>
      </c>
    </row>
    <row r="2124" spans="1:10" x14ac:dyDescent="0.25">
      <c r="A2124">
        <v>2125</v>
      </c>
      <c r="B2124" t="s">
        <v>2131</v>
      </c>
      <c r="C2124">
        <v>25</v>
      </c>
      <c r="D2124">
        <v>176.24073888366999</v>
      </c>
      <c r="E2124">
        <v>199.3</v>
      </c>
      <c r="F2124">
        <v>-0.122960332247807</v>
      </c>
      <c r="G2124">
        <v>403.26461695449098</v>
      </c>
      <c r="H2124">
        <v>579.50535583816099</v>
      </c>
      <c r="I2124">
        <f>ABS(F2124)</f>
        <v>0.122960332247807</v>
      </c>
      <c r="J2124">
        <f>ROUND(I2124,0)</f>
        <v>0</v>
      </c>
    </row>
    <row r="2125" spans="1:10" x14ac:dyDescent="0.25">
      <c r="A2125">
        <v>2150</v>
      </c>
      <c r="B2125" t="s">
        <v>2156</v>
      </c>
      <c r="C2125">
        <v>25</v>
      </c>
      <c r="D2125">
        <v>176.24073888366999</v>
      </c>
      <c r="E2125">
        <v>201.9</v>
      </c>
      <c r="F2125">
        <v>-0.13592163034784999</v>
      </c>
      <c r="G2125">
        <v>403.26461695449098</v>
      </c>
      <c r="H2125">
        <v>579.50535583816099</v>
      </c>
      <c r="I2125">
        <f>ABS(F2125)</f>
        <v>0.13592163034784999</v>
      </c>
      <c r="J2125">
        <f>ROUND(I2125,0)</f>
        <v>0</v>
      </c>
    </row>
    <row r="2126" spans="1:10" x14ac:dyDescent="0.25">
      <c r="A2126">
        <v>2158</v>
      </c>
      <c r="B2126" t="s">
        <v>2164</v>
      </c>
      <c r="C2126">
        <v>25</v>
      </c>
      <c r="D2126">
        <v>176.24073888366999</v>
      </c>
      <c r="E2126">
        <v>153.69999999999999</v>
      </c>
      <c r="F2126">
        <v>0.13684824442639201</v>
      </c>
      <c r="G2126">
        <v>403.26461695449098</v>
      </c>
      <c r="H2126">
        <v>579.50535583816099</v>
      </c>
      <c r="I2126">
        <f>ABS(F2126)</f>
        <v>0.13684824442639201</v>
      </c>
      <c r="J2126">
        <f>ROUND(I2126,0)</f>
        <v>0</v>
      </c>
    </row>
    <row r="2127" spans="1:10" x14ac:dyDescent="0.25">
      <c r="A2127">
        <v>2151</v>
      </c>
      <c r="B2127" t="s">
        <v>2157</v>
      </c>
      <c r="C2127">
        <v>25</v>
      </c>
      <c r="D2127">
        <v>176.24073888366999</v>
      </c>
      <c r="E2127">
        <v>209.3</v>
      </c>
      <c r="F2127">
        <v>-0.171917734481013</v>
      </c>
      <c r="G2127">
        <v>403.26461695449098</v>
      </c>
      <c r="H2127">
        <v>579.50535583816099</v>
      </c>
      <c r="I2127">
        <f>ABS(F2127)</f>
        <v>0.171917734481013</v>
      </c>
      <c r="J2127">
        <f>ROUND(I2127,0)</f>
        <v>0</v>
      </c>
    </row>
    <row r="2128" spans="1:10" x14ac:dyDescent="0.25">
      <c r="A2128">
        <v>2126</v>
      </c>
      <c r="B2128" t="s">
        <v>2132</v>
      </c>
      <c r="C2128">
        <v>25</v>
      </c>
      <c r="D2128">
        <v>176.24073888366999</v>
      </c>
      <c r="E2128">
        <v>142.80000000000001</v>
      </c>
      <c r="F2128">
        <v>0.21040584506545701</v>
      </c>
      <c r="G2128">
        <v>403.26461695449098</v>
      </c>
      <c r="H2128">
        <v>579.50535583816099</v>
      </c>
      <c r="I2128">
        <f>ABS(F2128)</f>
        <v>0.21040584506545701</v>
      </c>
      <c r="J2128">
        <f>ROUND(I2128,0)</f>
        <v>0</v>
      </c>
    </row>
    <row r="2129" spans="1:10" x14ac:dyDescent="0.25">
      <c r="A2129">
        <v>2141</v>
      </c>
      <c r="B2129" t="s">
        <v>2147</v>
      </c>
      <c r="C2129">
        <v>25</v>
      </c>
      <c r="D2129">
        <v>176.24073888366999</v>
      </c>
      <c r="E2129">
        <v>235.7</v>
      </c>
      <c r="F2129">
        <v>-0.29070891497114398</v>
      </c>
      <c r="G2129">
        <v>403.26461695449098</v>
      </c>
      <c r="H2129">
        <v>579.50535583816099</v>
      </c>
      <c r="I2129">
        <f>ABS(F2129)</f>
        <v>0.29070891497114398</v>
      </c>
      <c r="J2129">
        <f>ROUND(I2129,0)</f>
        <v>0</v>
      </c>
    </row>
    <row r="2130" spans="1:10" x14ac:dyDescent="0.25">
      <c r="A2130">
        <v>2154</v>
      </c>
      <c r="B2130" t="s">
        <v>2160</v>
      </c>
      <c r="C2130">
        <v>25</v>
      </c>
      <c r="D2130">
        <v>176.24073888366999</v>
      </c>
      <c r="E2130">
        <v>129.1</v>
      </c>
      <c r="F2130">
        <v>0.311263597118345</v>
      </c>
      <c r="G2130">
        <v>403.26461695449098</v>
      </c>
      <c r="H2130">
        <v>579.50535583816099</v>
      </c>
      <c r="I2130">
        <f>ABS(F2130)</f>
        <v>0.311263597118345</v>
      </c>
      <c r="J2130">
        <f>ROUND(I2130,0)</f>
        <v>0</v>
      </c>
    </row>
    <row r="2131" spans="1:10" x14ac:dyDescent="0.25">
      <c r="A2131">
        <v>2132</v>
      </c>
      <c r="B2131" t="s">
        <v>2138</v>
      </c>
      <c r="C2131">
        <v>25</v>
      </c>
      <c r="D2131">
        <v>176.24073888366999</v>
      </c>
      <c r="E2131">
        <v>116.5</v>
      </c>
      <c r="F2131">
        <v>0.41395962196518599</v>
      </c>
      <c r="G2131">
        <v>403.26461695449098</v>
      </c>
      <c r="H2131">
        <v>579.50535583816099</v>
      </c>
      <c r="I2131">
        <f>ABS(F2131)</f>
        <v>0.41395962196518599</v>
      </c>
      <c r="J2131">
        <f>ROUND(I2131,0)</f>
        <v>0</v>
      </c>
    </row>
    <row r="2132" spans="1:10" x14ac:dyDescent="0.25">
      <c r="A2132">
        <v>2143</v>
      </c>
      <c r="B2132" t="s">
        <v>2149</v>
      </c>
      <c r="C2132">
        <v>25</v>
      </c>
      <c r="D2132">
        <v>176.24073888366999</v>
      </c>
      <c r="E2132">
        <v>110.4</v>
      </c>
      <c r="F2132">
        <v>0.46774076112794599</v>
      </c>
      <c r="G2132">
        <v>403.26461695449098</v>
      </c>
      <c r="H2132">
        <v>579.50535583816099</v>
      </c>
      <c r="I2132">
        <f>ABS(F2132)</f>
        <v>0.46774076112794599</v>
      </c>
      <c r="J2132">
        <f>ROUND(I2132,0)</f>
        <v>0</v>
      </c>
    </row>
    <row r="2133" spans="1:10" x14ac:dyDescent="0.25">
      <c r="A2133">
        <v>2131</v>
      </c>
      <c r="B2133" t="s">
        <v>2137</v>
      </c>
      <c r="C2133">
        <v>25</v>
      </c>
      <c r="D2133">
        <v>176.24073888366999</v>
      </c>
      <c r="E2133">
        <v>285.5</v>
      </c>
      <c r="F2133">
        <v>-0.48239113412512302</v>
      </c>
      <c r="G2133">
        <v>403.26461695449098</v>
      </c>
      <c r="H2133">
        <v>579.50535583816099</v>
      </c>
      <c r="I2133">
        <f>ABS(F2133)</f>
        <v>0.48239113412512302</v>
      </c>
      <c r="J2133">
        <f>ROUND(I2133,0)</f>
        <v>0</v>
      </c>
    </row>
    <row r="2134" spans="1:10" x14ac:dyDescent="0.25">
      <c r="A2134">
        <v>2144</v>
      </c>
      <c r="B2134" t="s">
        <v>2150</v>
      </c>
      <c r="C2134">
        <v>25</v>
      </c>
      <c r="D2134">
        <v>176.24073888366999</v>
      </c>
      <c r="E2134">
        <v>99.5</v>
      </c>
      <c r="F2134">
        <v>0.57169325080639499</v>
      </c>
      <c r="G2134">
        <v>403.26461695449098</v>
      </c>
      <c r="H2134">
        <v>579.50535583816099</v>
      </c>
      <c r="I2134">
        <f>ABS(F2134)</f>
        <v>0.57169325080639499</v>
      </c>
      <c r="J2134">
        <f>ROUND(I2134,0)</f>
        <v>1</v>
      </c>
    </row>
    <row r="2135" spans="1:10" x14ac:dyDescent="0.25">
      <c r="A2135">
        <v>2134</v>
      </c>
      <c r="B2135" t="s">
        <v>2140</v>
      </c>
      <c r="C2135">
        <v>25</v>
      </c>
      <c r="D2135">
        <v>176.24073888366999</v>
      </c>
      <c r="E2135">
        <v>323.2</v>
      </c>
      <c r="F2135">
        <v>-0.60642043167599802</v>
      </c>
      <c r="G2135">
        <v>403.26461695449098</v>
      </c>
      <c r="H2135">
        <v>579.50535583816099</v>
      </c>
      <c r="I2135">
        <f>ABS(F2135)</f>
        <v>0.60642043167599802</v>
      </c>
      <c r="J2135">
        <f>ROUND(I2135,0)</f>
        <v>1</v>
      </c>
    </row>
    <row r="2136" spans="1:10" x14ac:dyDescent="0.25">
      <c r="A2136">
        <v>2133</v>
      </c>
      <c r="B2136" t="s">
        <v>2139</v>
      </c>
      <c r="C2136">
        <v>25</v>
      </c>
      <c r="D2136">
        <v>176.24073888366999</v>
      </c>
      <c r="E2136">
        <v>96</v>
      </c>
      <c r="F2136">
        <v>0.60750270350310598</v>
      </c>
      <c r="G2136">
        <v>403.26461695449098</v>
      </c>
      <c r="H2136">
        <v>579.50535583816099</v>
      </c>
      <c r="I2136">
        <f>ABS(F2136)</f>
        <v>0.60750270350310598</v>
      </c>
      <c r="J2136">
        <f>ROUND(I2136,0)</f>
        <v>1</v>
      </c>
    </row>
    <row r="2137" spans="1:10" x14ac:dyDescent="0.25">
      <c r="A2137">
        <v>2148</v>
      </c>
      <c r="B2137" t="s">
        <v>2154</v>
      </c>
      <c r="C2137">
        <v>25</v>
      </c>
      <c r="D2137">
        <v>176.24073888366999</v>
      </c>
      <c r="E2137">
        <v>345.2</v>
      </c>
      <c r="F2137">
        <v>-0.672273064238331</v>
      </c>
      <c r="G2137">
        <v>403.26461695449098</v>
      </c>
      <c r="H2137">
        <v>579.50535583816099</v>
      </c>
      <c r="I2137">
        <f>ABS(F2137)</f>
        <v>0.672273064238331</v>
      </c>
      <c r="J2137">
        <f>ROUND(I2137,0)</f>
        <v>1</v>
      </c>
    </row>
    <row r="2138" spans="1:10" x14ac:dyDescent="0.25">
      <c r="A2138">
        <v>2137</v>
      </c>
      <c r="B2138" t="s">
        <v>2143</v>
      </c>
      <c r="C2138">
        <v>25</v>
      </c>
      <c r="D2138">
        <v>176.24073888366999</v>
      </c>
      <c r="E2138">
        <v>86.8</v>
      </c>
      <c r="F2138">
        <v>0.70824427330463702</v>
      </c>
      <c r="G2138">
        <v>403.26461695449098</v>
      </c>
      <c r="H2138">
        <v>579.50535583816099</v>
      </c>
      <c r="I2138">
        <f>ABS(F2138)</f>
        <v>0.70824427330463702</v>
      </c>
      <c r="J2138">
        <f>ROUND(I2138,0)</f>
        <v>1</v>
      </c>
    </row>
    <row r="2139" spans="1:10" x14ac:dyDescent="0.25">
      <c r="A2139">
        <v>2157</v>
      </c>
      <c r="B2139" t="s">
        <v>2163</v>
      </c>
      <c r="C2139">
        <v>25</v>
      </c>
      <c r="D2139">
        <v>176.24073888366999</v>
      </c>
      <c r="E2139">
        <v>86.6</v>
      </c>
      <c r="F2139">
        <v>0.71055107940255302</v>
      </c>
      <c r="G2139">
        <v>403.26461695449098</v>
      </c>
      <c r="H2139">
        <v>579.50535583816099</v>
      </c>
      <c r="I2139">
        <f>ABS(F2139)</f>
        <v>0.71055107940255302</v>
      </c>
      <c r="J2139">
        <f>ROUND(I2139,0)</f>
        <v>1</v>
      </c>
    </row>
    <row r="2140" spans="1:10" x14ac:dyDescent="0.25">
      <c r="A2140">
        <v>2153</v>
      </c>
      <c r="B2140" t="s">
        <v>2159</v>
      </c>
      <c r="C2140">
        <v>25</v>
      </c>
      <c r="D2140">
        <v>176.24073888366999</v>
      </c>
      <c r="E2140">
        <v>362.2</v>
      </c>
      <c r="F2140">
        <v>-0.72034565047837096</v>
      </c>
      <c r="G2140">
        <v>403.26461695449098</v>
      </c>
      <c r="H2140">
        <v>579.50535583816099</v>
      </c>
      <c r="I2140">
        <f>ABS(F2140)</f>
        <v>0.72034565047837096</v>
      </c>
      <c r="J2140">
        <f>ROUND(I2140,0)</f>
        <v>1</v>
      </c>
    </row>
    <row r="2141" spans="1:10" x14ac:dyDescent="0.25">
      <c r="A2141">
        <v>2139</v>
      </c>
      <c r="B2141" t="s">
        <v>2145</v>
      </c>
      <c r="C2141">
        <v>25</v>
      </c>
      <c r="D2141">
        <v>176.24073888366999</v>
      </c>
      <c r="E2141">
        <v>373.4</v>
      </c>
      <c r="F2141">
        <v>-0.75079933613668004</v>
      </c>
      <c r="G2141">
        <v>403.26461695449098</v>
      </c>
      <c r="H2141">
        <v>579.50535583816099</v>
      </c>
      <c r="I2141">
        <f>ABS(F2141)</f>
        <v>0.75079933613668004</v>
      </c>
      <c r="J2141">
        <f>ROUND(I2141,0)</f>
        <v>1</v>
      </c>
    </row>
    <row r="2142" spans="1:10" x14ac:dyDescent="0.25">
      <c r="A2142">
        <v>2127</v>
      </c>
      <c r="B2142" t="s">
        <v>2133</v>
      </c>
      <c r="C2142">
        <v>25</v>
      </c>
      <c r="D2142">
        <v>176.24073888366999</v>
      </c>
      <c r="E2142">
        <v>380.5</v>
      </c>
      <c r="F2142">
        <v>-0.76963528233079903</v>
      </c>
      <c r="G2142">
        <v>403.26461695449098</v>
      </c>
      <c r="H2142">
        <v>579.50535583816099</v>
      </c>
      <c r="I2142">
        <f>ABS(F2142)</f>
        <v>0.76963528233079903</v>
      </c>
      <c r="J2142">
        <f>ROUND(I2142,0)</f>
        <v>1</v>
      </c>
    </row>
    <row r="2143" spans="1:10" x14ac:dyDescent="0.25">
      <c r="A2143">
        <v>2128</v>
      </c>
      <c r="B2143" t="s">
        <v>2134</v>
      </c>
      <c r="C2143">
        <v>25</v>
      </c>
      <c r="D2143">
        <v>176.24073888366999</v>
      </c>
      <c r="E2143">
        <v>80.099999999999994</v>
      </c>
      <c r="F2143">
        <v>0.788575040896628</v>
      </c>
      <c r="G2143">
        <v>403.26461695449098</v>
      </c>
      <c r="H2143">
        <v>579.50535583816099</v>
      </c>
      <c r="I2143">
        <f>ABS(F2143)</f>
        <v>0.788575040896628</v>
      </c>
      <c r="J2143">
        <f>ROUND(I2143,0)</f>
        <v>1</v>
      </c>
    </row>
    <row r="2144" spans="1:10" x14ac:dyDescent="0.25">
      <c r="A2144">
        <v>2138</v>
      </c>
      <c r="B2144" t="s">
        <v>2144</v>
      </c>
      <c r="C2144">
        <v>25</v>
      </c>
      <c r="D2144">
        <v>176.24073888366999</v>
      </c>
      <c r="E2144">
        <v>79</v>
      </c>
      <c r="F2144">
        <v>0.80240304250392003</v>
      </c>
      <c r="G2144">
        <v>403.26461695449098</v>
      </c>
      <c r="H2144">
        <v>579.50535583816099</v>
      </c>
      <c r="I2144">
        <f>ABS(F2144)</f>
        <v>0.80240304250392003</v>
      </c>
      <c r="J2144">
        <f>ROUND(I2144,0)</f>
        <v>1</v>
      </c>
    </row>
    <row r="2145" spans="1:10" x14ac:dyDescent="0.25">
      <c r="A2145">
        <v>2135</v>
      </c>
      <c r="B2145" t="s">
        <v>2141</v>
      </c>
      <c r="C2145">
        <v>25</v>
      </c>
      <c r="D2145">
        <v>176.24073888366999</v>
      </c>
      <c r="E2145">
        <v>76.5</v>
      </c>
      <c r="F2145">
        <v>0.83456015413845197</v>
      </c>
      <c r="G2145">
        <v>403.26461695449098</v>
      </c>
      <c r="H2145">
        <v>579.50535583816099</v>
      </c>
      <c r="I2145">
        <f>ABS(F2145)</f>
        <v>0.83456015413845197</v>
      </c>
      <c r="J2145">
        <f>ROUND(I2145,0)</f>
        <v>1</v>
      </c>
    </row>
    <row r="2146" spans="1:10" x14ac:dyDescent="0.25">
      <c r="A2146">
        <v>2122</v>
      </c>
      <c r="B2146" t="s">
        <v>2128</v>
      </c>
      <c r="C2146">
        <v>25</v>
      </c>
      <c r="D2146">
        <v>176.24073888366999</v>
      </c>
      <c r="E2146">
        <v>67.5</v>
      </c>
      <c r="F2146">
        <v>0.95972329709245796</v>
      </c>
      <c r="G2146">
        <v>403.26461695449098</v>
      </c>
      <c r="H2146">
        <v>579.50535583816099</v>
      </c>
      <c r="I2146">
        <f>ABS(F2146)</f>
        <v>0.95972329709245796</v>
      </c>
      <c r="J2146">
        <f>ROUND(I2146,0)</f>
        <v>1</v>
      </c>
    </row>
    <row r="2147" spans="1:10" x14ac:dyDescent="0.25">
      <c r="A2147">
        <v>2129</v>
      </c>
      <c r="B2147" t="s">
        <v>2135</v>
      </c>
      <c r="C2147">
        <v>25</v>
      </c>
      <c r="D2147">
        <v>176.24073888366999</v>
      </c>
      <c r="E2147">
        <v>57</v>
      </c>
      <c r="F2147">
        <v>1.12879962713639</v>
      </c>
      <c r="G2147">
        <v>403.26461695449098</v>
      </c>
      <c r="H2147">
        <v>579.50535583816099</v>
      </c>
      <c r="I2147">
        <f>ABS(F2147)</f>
        <v>1.12879962713639</v>
      </c>
      <c r="J2147">
        <f>ROUND(I2147,0)</f>
        <v>1</v>
      </c>
    </row>
    <row r="2148" spans="1:10" x14ac:dyDescent="0.25">
      <c r="A2148">
        <v>2123</v>
      </c>
      <c r="B2148" t="s">
        <v>2129</v>
      </c>
      <c r="C2148">
        <v>25</v>
      </c>
      <c r="D2148">
        <v>176.24073888366999</v>
      </c>
      <c r="E2148">
        <v>727.7</v>
      </c>
      <c r="F2148">
        <v>-1.4180379803820999</v>
      </c>
      <c r="G2148">
        <v>403.26461695449098</v>
      </c>
      <c r="H2148">
        <v>579.50535583816099</v>
      </c>
      <c r="I2148">
        <f>ABS(F2148)</f>
        <v>1.4180379803820999</v>
      </c>
      <c r="J2148">
        <f>ROUND(I2148,0)</f>
        <v>1</v>
      </c>
    </row>
    <row r="2149" spans="1:10" x14ac:dyDescent="0.25">
      <c r="A2149">
        <v>2155</v>
      </c>
      <c r="B2149" t="s">
        <v>2161</v>
      </c>
      <c r="C2149">
        <v>25</v>
      </c>
      <c r="D2149">
        <v>176.24073888366999</v>
      </c>
      <c r="E2149">
        <v>38</v>
      </c>
      <c r="F2149">
        <v>1.53426473524456</v>
      </c>
      <c r="G2149">
        <v>403.26461695449098</v>
      </c>
      <c r="H2149">
        <v>579.50535583816099</v>
      </c>
      <c r="I2149">
        <f>ABS(F2149)</f>
        <v>1.53426473524456</v>
      </c>
      <c r="J2149">
        <f>ROUND(I2149,0)</f>
        <v>2</v>
      </c>
    </row>
    <row r="2150" spans="1:10" x14ac:dyDescent="0.25">
      <c r="A2150">
        <v>2156</v>
      </c>
      <c r="B2150" t="s">
        <v>2162</v>
      </c>
      <c r="C2150">
        <v>25</v>
      </c>
      <c r="D2150">
        <v>176.24073888366999</v>
      </c>
      <c r="E2150">
        <v>33.700000000000003</v>
      </c>
      <c r="F2150">
        <v>1.65435305761263</v>
      </c>
      <c r="G2150">
        <v>403.26461695449098</v>
      </c>
      <c r="H2150">
        <v>579.50535583816099</v>
      </c>
      <c r="I2150">
        <f>ABS(F2150)</f>
        <v>1.65435305761263</v>
      </c>
      <c r="J2150">
        <f>ROUND(I2150,0)</f>
        <v>2</v>
      </c>
    </row>
    <row r="2151" spans="1:10" x14ac:dyDescent="0.25">
      <c r="A2151">
        <v>2140</v>
      </c>
      <c r="B2151" t="s">
        <v>2146</v>
      </c>
      <c r="C2151">
        <v>25</v>
      </c>
      <c r="D2151">
        <v>176.24073888366999</v>
      </c>
      <c r="E2151">
        <v>31.1</v>
      </c>
      <c r="F2151">
        <v>1.7346430757857501</v>
      </c>
      <c r="G2151">
        <v>403.26461695449098</v>
      </c>
      <c r="H2151">
        <v>579.50535583816099</v>
      </c>
      <c r="I2151">
        <f>ABS(F2151)</f>
        <v>1.7346430757857501</v>
      </c>
      <c r="J2151">
        <f>ROUND(I2151,0)</f>
        <v>2</v>
      </c>
    </row>
    <row r="2152" spans="1:10" x14ac:dyDescent="0.25">
      <c r="A2152">
        <v>2121</v>
      </c>
      <c r="B2152" t="s">
        <v>2127</v>
      </c>
      <c r="C2152">
        <v>25</v>
      </c>
      <c r="D2152">
        <v>176.24073888366999</v>
      </c>
      <c r="E2152">
        <v>30.3</v>
      </c>
      <c r="F2152">
        <v>1.7607031824556201</v>
      </c>
      <c r="G2152">
        <v>403.26461695449098</v>
      </c>
      <c r="H2152">
        <v>579.50535583816099</v>
      </c>
      <c r="I2152">
        <f>ABS(F2152)</f>
        <v>1.7607031824556201</v>
      </c>
      <c r="J2152">
        <f>ROUND(I2152,0)</f>
        <v>2</v>
      </c>
    </row>
    <row r="2153" spans="1:10" x14ac:dyDescent="0.25">
      <c r="A2153">
        <v>2142</v>
      </c>
      <c r="B2153" t="s">
        <v>2148</v>
      </c>
      <c r="C2153">
        <v>25</v>
      </c>
      <c r="D2153">
        <v>176.24073888366999</v>
      </c>
      <c r="E2153">
        <v>26.5</v>
      </c>
      <c r="F2153">
        <v>1.89470616197877</v>
      </c>
      <c r="G2153">
        <v>403.26461695449098</v>
      </c>
      <c r="H2153">
        <v>579.50535583816099</v>
      </c>
      <c r="I2153">
        <f>ABS(F2153)</f>
        <v>1.89470616197877</v>
      </c>
      <c r="J2153">
        <f>ROUND(I2153,0)</f>
        <v>2</v>
      </c>
    </row>
    <row r="2154" spans="1:10" x14ac:dyDescent="0.25">
      <c r="A2154">
        <v>2152</v>
      </c>
      <c r="B2154" t="s">
        <v>2158</v>
      </c>
      <c r="C2154">
        <v>25</v>
      </c>
      <c r="D2154">
        <v>176.24073888366999</v>
      </c>
      <c r="E2154">
        <v>26</v>
      </c>
      <c r="F2154">
        <v>1.9137543569494599</v>
      </c>
      <c r="G2154">
        <v>403.26461695449098</v>
      </c>
      <c r="H2154">
        <v>579.50535583816099</v>
      </c>
      <c r="I2154">
        <f>ABS(F2154)</f>
        <v>1.9137543569494599</v>
      </c>
      <c r="J2154">
        <f>ROUND(I2154,0)</f>
        <v>2</v>
      </c>
    </row>
    <row r="2155" spans="1:10" x14ac:dyDescent="0.25">
      <c r="A2155">
        <v>2130</v>
      </c>
      <c r="B2155" t="s">
        <v>2136</v>
      </c>
      <c r="C2155">
        <v>25</v>
      </c>
      <c r="D2155">
        <v>176.24073888366999</v>
      </c>
      <c r="E2155">
        <v>17.5</v>
      </c>
      <c r="F2155">
        <v>2.3096500140414702</v>
      </c>
      <c r="G2155">
        <v>403.26461695449098</v>
      </c>
      <c r="H2155">
        <v>579.50535583816099</v>
      </c>
      <c r="I2155">
        <f>ABS(F2155)</f>
        <v>2.3096500140414702</v>
      </c>
      <c r="J2155">
        <f>ROUND(I2155,0)</f>
        <v>2</v>
      </c>
    </row>
    <row r="2156" spans="1:10" x14ac:dyDescent="0.25">
      <c r="A2156">
        <v>2146</v>
      </c>
      <c r="B2156" t="s">
        <v>2152</v>
      </c>
      <c r="C2156">
        <v>25</v>
      </c>
      <c r="D2156">
        <v>176.24073888366999</v>
      </c>
      <c r="E2156">
        <v>14.1</v>
      </c>
      <c r="F2156">
        <v>2.5256760975868202</v>
      </c>
      <c r="G2156">
        <v>403.26461695449098</v>
      </c>
      <c r="H2156">
        <v>579.50535583816099</v>
      </c>
      <c r="I2156">
        <f>ABS(F2156)</f>
        <v>2.5256760975868202</v>
      </c>
      <c r="J2156">
        <f>ROUND(I2156,0)</f>
        <v>3</v>
      </c>
    </row>
    <row r="2157" spans="1:10" x14ac:dyDescent="0.25">
      <c r="A2157">
        <v>2145</v>
      </c>
      <c r="B2157" t="s">
        <v>2151</v>
      </c>
      <c r="C2157">
        <v>25</v>
      </c>
      <c r="D2157">
        <v>176.24073888366999</v>
      </c>
      <c r="E2157">
        <v>9</v>
      </c>
      <c r="F2157">
        <v>2.9746263176347201</v>
      </c>
      <c r="G2157">
        <v>403.26461695449098</v>
      </c>
      <c r="H2157">
        <v>579.50535583816099</v>
      </c>
      <c r="I2157">
        <f>ABS(F2157)</f>
        <v>2.9746263176347201</v>
      </c>
      <c r="J2157">
        <f>ROUND(I2157,0)</f>
        <v>3</v>
      </c>
    </row>
    <row r="2158" spans="1:10" x14ac:dyDescent="0.25">
      <c r="A2158">
        <v>2147</v>
      </c>
      <c r="B2158" t="s">
        <v>2153</v>
      </c>
      <c r="C2158">
        <v>25</v>
      </c>
      <c r="D2158">
        <v>176.24073888366999</v>
      </c>
      <c r="E2158">
        <v>7.5</v>
      </c>
      <c r="F2158">
        <v>3.1569478744286799</v>
      </c>
      <c r="G2158">
        <v>403.26461695449098</v>
      </c>
      <c r="H2158">
        <v>579.50535583816099</v>
      </c>
      <c r="I2158">
        <f>ABS(F2158)</f>
        <v>3.1569478744286799</v>
      </c>
      <c r="J2158">
        <f>ROUND(I2158,0)</f>
        <v>3</v>
      </c>
    </row>
    <row r="2159" spans="1:10" x14ac:dyDescent="0.25">
      <c r="A2159">
        <v>2149</v>
      </c>
      <c r="B2159" t="s">
        <v>2155</v>
      </c>
      <c r="C2159">
        <v>25</v>
      </c>
      <c r="D2159">
        <v>176.24073888366999</v>
      </c>
      <c r="E2159">
        <v>5.0999999999999996</v>
      </c>
      <c r="F2159">
        <v>3.5426103552406598</v>
      </c>
      <c r="G2159">
        <v>403.26461695449098</v>
      </c>
      <c r="H2159">
        <v>579.50535583816099</v>
      </c>
      <c r="I2159">
        <f>ABS(F2159)</f>
        <v>3.5426103552406598</v>
      </c>
      <c r="J2159">
        <f>ROUND(I2159,0)</f>
        <v>4</v>
      </c>
    </row>
    <row r="2160" spans="1:10" x14ac:dyDescent="0.25">
      <c r="A2160">
        <v>2184</v>
      </c>
      <c r="B2160" t="s">
        <v>2190</v>
      </c>
      <c r="C2160">
        <v>26</v>
      </c>
      <c r="D2160">
        <v>181.073838082257</v>
      </c>
      <c r="E2160">
        <v>174.4</v>
      </c>
      <c r="F2160">
        <v>3.7553381809761498E-2</v>
      </c>
      <c r="G2160">
        <v>403.26461695449098</v>
      </c>
      <c r="H2160">
        <v>584.33845503674797</v>
      </c>
      <c r="I2160">
        <f>ABS(F2160)</f>
        <v>3.7553381809761498E-2</v>
      </c>
      <c r="J2160">
        <f>ROUND(I2160,0)</f>
        <v>0</v>
      </c>
    </row>
    <row r="2161" spans="1:10" x14ac:dyDescent="0.25">
      <c r="A2161">
        <v>2197</v>
      </c>
      <c r="B2161" t="s">
        <v>2203</v>
      </c>
      <c r="C2161">
        <v>26</v>
      </c>
      <c r="D2161">
        <v>181.073838082257</v>
      </c>
      <c r="E2161">
        <v>169.3</v>
      </c>
      <c r="F2161">
        <v>6.72326041455511E-2</v>
      </c>
      <c r="G2161">
        <v>403.26461695449098</v>
      </c>
      <c r="H2161">
        <v>584.33845503674797</v>
      </c>
      <c r="I2161">
        <f>ABS(F2161)</f>
        <v>6.72326041455511E-2</v>
      </c>
      <c r="J2161">
        <f>ROUND(I2161,0)</f>
        <v>0</v>
      </c>
    </row>
    <row r="2162" spans="1:10" x14ac:dyDescent="0.25">
      <c r="A2162">
        <v>2163</v>
      </c>
      <c r="B2162" t="s">
        <v>2169</v>
      </c>
      <c r="C2162">
        <v>26</v>
      </c>
      <c r="D2162">
        <v>181.073838082257</v>
      </c>
      <c r="E2162">
        <v>209</v>
      </c>
      <c r="F2162">
        <v>-0.14342935868017001</v>
      </c>
      <c r="G2162">
        <v>403.26461695449098</v>
      </c>
      <c r="H2162">
        <v>584.33845503674797</v>
      </c>
      <c r="I2162">
        <f>ABS(F2162)</f>
        <v>0.14342935868017001</v>
      </c>
      <c r="J2162">
        <f>ROUND(I2162,0)</f>
        <v>0</v>
      </c>
    </row>
    <row r="2163" spans="1:10" x14ac:dyDescent="0.25">
      <c r="A2163">
        <v>2171</v>
      </c>
      <c r="B2163" t="s">
        <v>2177</v>
      </c>
      <c r="C2163">
        <v>26</v>
      </c>
      <c r="D2163">
        <v>181.073838082257</v>
      </c>
      <c r="E2163">
        <v>147.5</v>
      </c>
      <c r="F2163">
        <v>0.205076717504766</v>
      </c>
      <c r="G2163">
        <v>403.26461695449098</v>
      </c>
      <c r="H2163">
        <v>584.33845503674797</v>
      </c>
      <c r="I2163">
        <f>ABS(F2163)</f>
        <v>0.205076717504766</v>
      </c>
      <c r="J2163">
        <f>ROUND(I2163,0)</f>
        <v>0</v>
      </c>
    </row>
    <row r="2164" spans="1:10" x14ac:dyDescent="0.25">
      <c r="A2164">
        <v>2185</v>
      </c>
      <c r="B2164" t="s">
        <v>2191</v>
      </c>
      <c r="C2164">
        <v>26</v>
      </c>
      <c r="D2164">
        <v>181.073838082257</v>
      </c>
      <c r="E2164">
        <v>146.30000000000001</v>
      </c>
      <c r="F2164">
        <v>0.21324558525856199</v>
      </c>
      <c r="G2164">
        <v>403.26461695449098</v>
      </c>
      <c r="H2164">
        <v>584.33845503674797</v>
      </c>
      <c r="I2164">
        <f>ABS(F2164)</f>
        <v>0.21324558525856199</v>
      </c>
      <c r="J2164">
        <f>ROUND(I2164,0)</f>
        <v>0</v>
      </c>
    </row>
    <row r="2165" spans="1:10" x14ac:dyDescent="0.25">
      <c r="A2165">
        <v>2194</v>
      </c>
      <c r="B2165" t="s">
        <v>2200</v>
      </c>
      <c r="C2165">
        <v>26</v>
      </c>
      <c r="D2165">
        <v>181.073838082257</v>
      </c>
      <c r="E2165">
        <v>145.69999999999999</v>
      </c>
      <c r="F2165">
        <v>0.21735518008348201</v>
      </c>
      <c r="G2165">
        <v>403.26461695449098</v>
      </c>
      <c r="H2165">
        <v>584.33845503674797</v>
      </c>
      <c r="I2165">
        <f>ABS(F2165)</f>
        <v>0.21735518008348201</v>
      </c>
      <c r="J2165">
        <f>ROUND(I2165,0)</f>
        <v>0</v>
      </c>
    </row>
    <row r="2166" spans="1:10" x14ac:dyDescent="0.25">
      <c r="A2166">
        <v>2191</v>
      </c>
      <c r="B2166" t="s">
        <v>2197</v>
      </c>
      <c r="C2166">
        <v>26</v>
      </c>
      <c r="D2166">
        <v>181.073838082257</v>
      </c>
      <c r="E2166">
        <v>143.6</v>
      </c>
      <c r="F2166">
        <v>0.23187323667051701</v>
      </c>
      <c r="G2166">
        <v>403.26461695449098</v>
      </c>
      <c r="H2166">
        <v>584.33845503674797</v>
      </c>
      <c r="I2166">
        <f>ABS(F2166)</f>
        <v>0.23187323667051701</v>
      </c>
      <c r="J2166">
        <f>ROUND(I2166,0)</f>
        <v>0</v>
      </c>
    </row>
    <row r="2167" spans="1:10" x14ac:dyDescent="0.25">
      <c r="A2167">
        <v>2201</v>
      </c>
      <c r="B2167" t="s">
        <v>2207</v>
      </c>
      <c r="C2167">
        <v>26</v>
      </c>
      <c r="D2167">
        <v>181.073838082257</v>
      </c>
      <c r="E2167">
        <v>139.80000000000001</v>
      </c>
      <c r="F2167">
        <v>0.25869206348493101</v>
      </c>
      <c r="G2167">
        <v>403.26461695449098</v>
      </c>
      <c r="H2167">
        <v>584.33845503674797</v>
      </c>
      <c r="I2167">
        <f>ABS(F2167)</f>
        <v>0.25869206348493101</v>
      </c>
      <c r="J2167">
        <f>ROUND(I2167,0)</f>
        <v>0</v>
      </c>
    </row>
    <row r="2168" spans="1:10" x14ac:dyDescent="0.25">
      <c r="A2168">
        <v>2170</v>
      </c>
      <c r="B2168" t="s">
        <v>2176</v>
      </c>
      <c r="C2168">
        <v>26</v>
      </c>
      <c r="D2168">
        <v>181.073838082257</v>
      </c>
      <c r="E2168">
        <v>249.1</v>
      </c>
      <c r="F2168">
        <v>-0.31894952898349399</v>
      </c>
      <c r="G2168">
        <v>403.26461695449098</v>
      </c>
      <c r="H2168">
        <v>584.33845503674797</v>
      </c>
      <c r="I2168">
        <f>ABS(F2168)</f>
        <v>0.31894952898349399</v>
      </c>
      <c r="J2168">
        <f>ROUND(I2168,0)</f>
        <v>0</v>
      </c>
    </row>
    <row r="2169" spans="1:10" x14ac:dyDescent="0.25">
      <c r="A2169">
        <v>2160</v>
      </c>
      <c r="B2169" t="s">
        <v>2166</v>
      </c>
      <c r="C2169">
        <v>26</v>
      </c>
      <c r="D2169">
        <v>181.073838082257</v>
      </c>
      <c r="E2169">
        <v>131</v>
      </c>
      <c r="F2169">
        <v>0.32370757008348899</v>
      </c>
      <c r="G2169">
        <v>403.26461695449098</v>
      </c>
      <c r="H2169">
        <v>584.33845503674797</v>
      </c>
      <c r="I2169">
        <f>ABS(F2169)</f>
        <v>0.32370757008348899</v>
      </c>
      <c r="J2169">
        <f>ROUND(I2169,0)</f>
        <v>0</v>
      </c>
    </row>
    <row r="2170" spans="1:10" x14ac:dyDescent="0.25">
      <c r="A2170">
        <v>2174</v>
      </c>
      <c r="B2170" t="s">
        <v>2180</v>
      </c>
      <c r="C2170">
        <v>26</v>
      </c>
      <c r="D2170">
        <v>181.073838082257</v>
      </c>
      <c r="E2170">
        <v>121.4</v>
      </c>
      <c r="F2170">
        <v>0.39981401465924299</v>
      </c>
      <c r="G2170">
        <v>403.26461695449098</v>
      </c>
      <c r="H2170">
        <v>584.33845503674797</v>
      </c>
      <c r="I2170">
        <f>ABS(F2170)</f>
        <v>0.39981401465924299</v>
      </c>
      <c r="J2170">
        <f>ROUND(I2170,0)</f>
        <v>0</v>
      </c>
    </row>
    <row r="2171" spans="1:10" x14ac:dyDescent="0.25">
      <c r="A2171">
        <v>2187</v>
      </c>
      <c r="B2171" t="s">
        <v>2193</v>
      </c>
      <c r="C2171">
        <v>26</v>
      </c>
      <c r="D2171">
        <v>181.073838082257</v>
      </c>
      <c r="E2171">
        <v>277</v>
      </c>
      <c r="F2171">
        <v>-0.42511261290269797</v>
      </c>
      <c r="G2171">
        <v>403.26461695449098</v>
      </c>
      <c r="H2171">
        <v>584.33845503674797</v>
      </c>
      <c r="I2171">
        <f>ABS(F2171)</f>
        <v>0.42511261290269797</v>
      </c>
      <c r="J2171">
        <f>ROUND(I2171,0)</f>
        <v>0</v>
      </c>
    </row>
    <row r="2172" spans="1:10" x14ac:dyDescent="0.25">
      <c r="A2172">
        <v>2175</v>
      </c>
      <c r="B2172" t="s">
        <v>2181</v>
      </c>
      <c r="C2172">
        <v>26</v>
      </c>
      <c r="D2172">
        <v>181.073838082257</v>
      </c>
      <c r="E2172">
        <v>280</v>
      </c>
      <c r="F2172">
        <v>-0.43588470988460898</v>
      </c>
      <c r="G2172">
        <v>403.26461695449098</v>
      </c>
      <c r="H2172">
        <v>584.33845503674797</v>
      </c>
      <c r="I2172">
        <f>ABS(F2172)</f>
        <v>0.43588470988460898</v>
      </c>
      <c r="J2172">
        <f>ROUND(I2172,0)</f>
        <v>0</v>
      </c>
    </row>
    <row r="2173" spans="1:10" x14ac:dyDescent="0.25">
      <c r="A2173">
        <v>2188</v>
      </c>
      <c r="B2173" t="s">
        <v>2194</v>
      </c>
      <c r="C2173">
        <v>26</v>
      </c>
      <c r="D2173">
        <v>181.073838082257</v>
      </c>
      <c r="E2173">
        <v>281.8</v>
      </c>
      <c r="F2173">
        <v>-0.44229270617993999</v>
      </c>
      <c r="G2173">
        <v>403.26461695449098</v>
      </c>
      <c r="H2173">
        <v>584.33845503674797</v>
      </c>
      <c r="I2173">
        <f>ABS(F2173)</f>
        <v>0.44229270617993999</v>
      </c>
      <c r="J2173">
        <f>ROUND(I2173,0)</f>
        <v>0</v>
      </c>
    </row>
    <row r="2174" spans="1:10" x14ac:dyDescent="0.25">
      <c r="A2174">
        <v>2180</v>
      </c>
      <c r="B2174" t="s">
        <v>2186</v>
      </c>
      <c r="C2174">
        <v>26</v>
      </c>
      <c r="D2174">
        <v>181.073838082257</v>
      </c>
      <c r="E2174">
        <v>106.7</v>
      </c>
      <c r="F2174">
        <v>0.52888373497693297</v>
      </c>
      <c r="G2174">
        <v>403.26461695449098</v>
      </c>
      <c r="H2174">
        <v>584.33845503674797</v>
      </c>
      <c r="I2174">
        <f>ABS(F2174)</f>
        <v>0.52888373497693297</v>
      </c>
      <c r="J2174">
        <f>ROUND(I2174,0)</f>
        <v>1</v>
      </c>
    </row>
    <row r="2175" spans="1:10" x14ac:dyDescent="0.25">
      <c r="A2175">
        <v>2198</v>
      </c>
      <c r="B2175" t="s">
        <v>2204</v>
      </c>
      <c r="C2175">
        <v>26</v>
      </c>
      <c r="D2175">
        <v>181.073838082257</v>
      </c>
      <c r="E2175">
        <v>101.4</v>
      </c>
      <c r="F2175">
        <v>0.57983180212755803</v>
      </c>
      <c r="G2175">
        <v>403.26461695449098</v>
      </c>
      <c r="H2175">
        <v>584.33845503674797</v>
      </c>
      <c r="I2175">
        <f>ABS(F2175)</f>
        <v>0.57983180212755803</v>
      </c>
      <c r="J2175">
        <f>ROUND(I2175,0)</f>
        <v>1</v>
      </c>
    </row>
    <row r="2176" spans="1:10" x14ac:dyDescent="0.25">
      <c r="A2176">
        <v>2173</v>
      </c>
      <c r="B2176" t="s">
        <v>2179</v>
      </c>
      <c r="C2176">
        <v>26</v>
      </c>
      <c r="D2176">
        <v>181.073838082257</v>
      </c>
      <c r="E2176">
        <v>346</v>
      </c>
      <c r="F2176">
        <v>-0.64753388177308402</v>
      </c>
      <c r="G2176">
        <v>403.26461695449098</v>
      </c>
      <c r="H2176">
        <v>584.33845503674797</v>
      </c>
      <c r="I2176">
        <f>ABS(F2176)</f>
        <v>0.64753388177308402</v>
      </c>
      <c r="J2176">
        <f>ROUND(I2176,0)</f>
        <v>1</v>
      </c>
    </row>
    <row r="2177" spans="1:10" x14ac:dyDescent="0.25">
      <c r="A2177">
        <v>2159</v>
      </c>
      <c r="B2177" t="s">
        <v>2165</v>
      </c>
      <c r="C2177">
        <v>26</v>
      </c>
      <c r="D2177">
        <v>181.073838082257</v>
      </c>
      <c r="E2177">
        <v>89.4</v>
      </c>
      <c r="F2177">
        <v>0.70578421110517198</v>
      </c>
      <c r="G2177">
        <v>403.26461695449098</v>
      </c>
      <c r="H2177">
        <v>584.33845503674797</v>
      </c>
      <c r="I2177">
        <f>ABS(F2177)</f>
        <v>0.70578421110517198</v>
      </c>
      <c r="J2177">
        <f>ROUND(I2177,0)</f>
        <v>1</v>
      </c>
    </row>
    <row r="2178" spans="1:10" x14ac:dyDescent="0.25">
      <c r="A2178">
        <v>2172</v>
      </c>
      <c r="B2178" t="s">
        <v>2178</v>
      </c>
      <c r="C2178">
        <v>26</v>
      </c>
      <c r="D2178">
        <v>181.073838082257</v>
      </c>
      <c r="E2178">
        <v>81.5</v>
      </c>
      <c r="F2178">
        <v>0.79830187303782396</v>
      </c>
      <c r="G2178">
        <v>403.26461695449098</v>
      </c>
      <c r="H2178">
        <v>584.33845503674797</v>
      </c>
      <c r="I2178">
        <f>ABS(F2178)</f>
        <v>0.79830187303782396</v>
      </c>
      <c r="J2178">
        <f>ROUND(I2178,0)</f>
        <v>1</v>
      </c>
    </row>
    <row r="2179" spans="1:10" x14ac:dyDescent="0.25">
      <c r="A2179">
        <v>2200</v>
      </c>
      <c r="B2179" t="s">
        <v>2206</v>
      </c>
      <c r="C2179">
        <v>26</v>
      </c>
      <c r="D2179">
        <v>181.073838082257</v>
      </c>
      <c r="E2179">
        <v>78.2</v>
      </c>
      <c r="F2179">
        <v>0.839635245733375</v>
      </c>
      <c r="G2179">
        <v>403.26461695449098</v>
      </c>
      <c r="H2179">
        <v>584.33845503674797</v>
      </c>
      <c r="I2179">
        <f>ABS(F2179)</f>
        <v>0.839635245733375</v>
      </c>
      <c r="J2179">
        <f>ROUND(I2179,0)</f>
        <v>1</v>
      </c>
    </row>
    <row r="2180" spans="1:10" x14ac:dyDescent="0.25">
      <c r="A2180">
        <v>2182</v>
      </c>
      <c r="B2180" t="s">
        <v>2188</v>
      </c>
      <c r="C2180">
        <v>26</v>
      </c>
      <c r="D2180">
        <v>181.073838082257</v>
      </c>
      <c r="E2180">
        <v>76.5</v>
      </c>
      <c r="F2180">
        <v>0.86161415245215101</v>
      </c>
      <c r="G2180">
        <v>403.26461695449098</v>
      </c>
      <c r="H2180">
        <v>584.33845503674797</v>
      </c>
      <c r="I2180">
        <f>ABS(F2180)</f>
        <v>0.86161415245215101</v>
      </c>
      <c r="J2180">
        <f>ROUND(I2180,0)</f>
        <v>1</v>
      </c>
    </row>
    <row r="2181" spans="1:10" x14ac:dyDescent="0.25">
      <c r="A2181">
        <v>2192</v>
      </c>
      <c r="B2181" t="s">
        <v>2198</v>
      </c>
      <c r="C2181">
        <v>26</v>
      </c>
      <c r="D2181">
        <v>181.073838082257</v>
      </c>
      <c r="E2181">
        <v>430.3</v>
      </c>
      <c r="F2181">
        <v>-0.86557774655991304</v>
      </c>
      <c r="G2181">
        <v>403.26461695449098</v>
      </c>
      <c r="H2181">
        <v>584.33845503674797</v>
      </c>
      <c r="I2181">
        <f>ABS(F2181)</f>
        <v>0.86557774655991304</v>
      </c>
      <c r="J2181">
        <f>ROUND(I2181,0)</f>
        <v>1</v>
      </c>
    </row>
    <row r="2182" spans="1:10" x14ac:dyDescent="0.25">
      <c r="A2182">
        <v>2165</v>
      </c>
      <c r="B2182" t="s">
        <v>2171</v>
      </c>
      <c r="C2182">
        <v>26</v>
      </c>
      <c r="D2182">
        <v>181.073838082257</v>
      </c>
      <c r="E2182">
        <v>76</v>
      </c>
      <c r="F2182">
        <v>0.86817155299830995</v>
      </c>
      <c r="G2182">
        <v>403.26461695449098</v>
      </c>
      <c r="H2182">
        <v>584.33845503674797</v>
      </c>
      <c r="I2182">
        <f>ABS(F2182)</f>
        <v>0.86817155299830995</v>
      </c>
      <c r="J2182">
        <f>ROUND(I2182,0)</f>
        <v>1</v>
      </c>
    </row>
    <row r="2183" spans="1:10" x14ac:dyDescent="0.25">
      <c r="A2183">
        <v>2179</v>
      </c>
      <c r="B2183" t="s">
        <v>2185</v>
      </c>
      <c r="C2183">
        <v>26</v>
      </c>
      <c r="D2183">
        <v>181.073838082257</v>
      </c>
      <c r="E2183">
        <v>75.099999999999994</v>
      </c>
      <c r="F2183">
        <v>0.88008433451455104</v>
      </c>
      <c r="G2183">
        <v>403.26461695449098</v>
      </c>
      <c r="H2183">
        <v>584.33845503674797</v>
      </c>
      <c r="I2183">
        <f>ABS(F2183)</f>
        <v>0.88008433451455104</v>
      </c>
      <c r="J2183">
        <f>ROUND(I2183,0)</f>
        <v>1</v>
      </c>
    </row>
    <row r="2184" spans="1:10" x14ac:dyDescent="0.25">
      <c r="A2184">
        <v>2189</v>
      </c>
      <c r="B2184" t="s">
        <v>2195</v>
      </c>
      <c r="C2184">
        <v>26</v>
      </c>
      <c r="D2184">
        <v>181.073838082257</v>
      </c>
      <c r="E2184">
        <v>444.9</v>
      </c>
      <c r="F2184">
        <v>-0.89894464452735501</v>
      </c>
      <c r="G2184">
        <v>403.26461695449098</v>
      </c>
      <c r="H2184">
        <v>584.33845503674797</v>
      </c>
      <c r="I2184">
        <f>ABS(F2184)</f>
        <v>0.89894464452735501</v>
      </c>
      <c r="J2184">
        <f>ROUND(I2184,0)</f>
        <v>1</v>
      </c>
    </row>
    <row r="2185" spans="1:10" x14ac:dyDescent="0.25">
      <c r="A2185">
        <v>2181</v>
      </c>
      <c r="B2185" t="s">
        <v>2187</v>
      </c>
      <c r="C2185">
        <v>26</v>
      </c>
      <c r="D2185">
        <v>181.073838082257</v>
      </c>
      <c r="E2185">
        <v>73.099999999999994</v>
      </c>
      <c r="F2185">
        <v>0.90707652652890802</v>
      </c>
      <c r="G2185">
        <v>403.26461695449098</v>
      </c>
      <c r="H2185">
        <v>584.33845503674797</v>
      </c>
      <c r="I2185">
        <f>ABS(F2185)</f>
        <v>0.90707652652890802</v>
      </c>
      <c r="J2185">
        <f>ROUND(I2185,0)</f>
        <v>1</v>
      </c>
    </row>
    <row r="2186" spans="1:10" x14ac:dyDescent="0.25">
      <c r="A2186">
        <v>2190</v>
      </c>
      <c r="B2186" t="s">
        <v>2196</v>
      </c>
      <c r="C2186">
        <v>26</v>
      </c>
      <c r="D2186">
        <v>181.073838082257</v>
      </c>
      <c r="E2186">
        <v>68.599999999999994</v>
      </c>
      <c r="F2186">
        <v>0.97061235855280104</v>
      </c>
      <c r="G2186">
        <v>403.26461695449098</v>
      </c>
      <c r="H2186">
        <v>584.33845503674797</v>
      </c>
      <c r="I2186">
        <f>ABS(F2186)</f>
        <v>0.97061235855280104</v>
      </c>
      <c r="J2186">
        <f>ROUND(I2186,0)</f>
        <v>1</v>
      </c>
    </row>
    <row r="2187" spans="1:10" x14ac:dyDescent="0.25">
      <c r="A2187">
        <v>2177</v>
      </c>
      <c r="B2187" t="s">
        <v>2183</v>
      </c>
      <c r="C2187">
        <v>26</v>
      </c>
      <c r="D2187">
        <v>181.073838082257</v>
      </c>
      <c r="E2187">
        <v>66.599999999999994</v>
      </c>
      <c r="F2187">
        <v>1.0002003157382999</v>
      </c>
      <c r="G2187">
        <v>403.26461695449098</v>
      </c>
      <c r="H2187">
        <v>584.33845503674797</v>
      </c>
      <c r="I2187">
        <f>ABS(F2187)</f>
        <v>1.0002003157382999</v>
      </c>
      <c r="J2187">
        <f>ROUND(I2187,0)</f>
        <v>1</v>
      </c>
    </row>
    <row r="2188" spans="1:10" x14ac:dyDescent="0.25">
      <c r="A2188">
        <v>2169</v>
      </c>
      <c r="B2188" t="s">
        <v>2175</v>
      </c>
      <c r="C2188">
        <v>26</v>
      </c>
      <c r="D2188">
        <v>181.073838082257</v>
      </c>
      <c r="E2188">
        <v>63.5</v>
      </c>
      <c r="F2188">
        <v>1.04786498738599</v>
      </c>
      <c r="G2188">
        <v>403.26461695449098</v>
      </c>
      <c r="H2188">
        <v>584.33845503674797</v>
      </c>
      <c r="I2188">
        <f>ABS(F2188)</f>
        <v>1.04786498738599</v>
      </c>
      <c r="J2188">
        <f>ROUND(I2188,0)</f>
        <v>1</v>
      </c>
    </row>
    <row r="2189" spans="1:10" x14ac:dyDescent="0.25">
      <c r="A2189">
        <v>2196</v>
      </c>
      <c r="B2189" t="s">
        <v>2202</v>
      </c>
      <c r="C2189">
        <v>26</v>
      </c>
      <c r="D2189">
        <v>181.073838082257</v>
      </c>
      <c r="E2189">
        <v>61.8</v>
      </c>
      <c r="F2189">
        <v>1.075001528821</v>
      </c>
      <c r="G2189">
        <v>403.26461695449098</v>
      </c>
      <c r="H2189">
        <v>584.33845503674797</v>
      </c>
      <c r="I2189">
        <f>ABS(F2189)</f>
        <v>1.075001528821</v>
      </c>
      <c r="J2189">
        <f>ROUND(I2189,0)</f>
        <v>1</v>
      </c>
    </row>
    <row r="2190" spans="1:10" x14ac:dyDescent="0.25">
      <c r="A2190">
        <v>2161</v>
      </c>
      <c r="B2190" t="s">
        <v>2167</v>
      </c>
      <c r="C2190">
        <v>26</v>
      </c>
      <c r="D2190">
        <v>181.073838082257</v>
      </c>
      <c r="E2190">
        <v>59</v>
      </c>
      <c r="F2190">
        <v>1.1213674493789201</v>
      </c>
      <c r="G2190">
        <v>403.26461695449098</v>
      </c>
      <c r="H2190">
        <v>584.33845503674797</v>
      </c>
      <c r="I2190">
        <f>ABS(F2190)</f>
        <v>1.1213674493789201</v>
      </c>
      <c r="J2190">
        <f>ROUND(I2190,0)</f>
        <v>1</v>
      </c>
    </row>
    <row r="2191" spans="1:10" x14ac:dyDescent="0.25">
      <c r="A2191">
        <v>2167</v>
      </c>
      <c r="B2191" t="s">
        <v>2173</v>
      </c>
      <c r="C2191">
        <v>26</v>
      </c>
      <c r="D2191">
        <v>181.073838082257</v>
      </c>
      <c r="E2191">
        <v>53.4</v>
      </c>
      <c r="F2191">
        <v>1.22109414731849</v>
      </c>
      <c r="G2191">
        <v>403.26461695449098</v>
      </c>
      <c r="H2191">
        <v>584.33845503674797</v>
      </c>
      <c r="I2191">
        <f>ABS(F2191)</f>
        <v>1.22109414731849</v>
      </c>
      <c r="J2191">
        <f>ROUND(I2191,0)</f>
        <v>1</v>
      </c>
    </row>
    <row r="2192" spans="1:10" x14ac:dyDescent="0.25">
      <c r="A2192">
        <v>2186</v>
      </c>
      <c r="B2192" t="s">
        <v>2192</v>
      </c>
      <c r="C2192">
        <v>26</v>
      </c>
      <c r="D2192">
        <v>181.073838082257</v>
      </c>
      <c r="E2192">
        <v>52.5</v>
      </c>
      <c r="F2192">
        <v>1.2380917236870601</v>
      </c>
      <c r="G2192">
        <v>403.26461695449098</v>
      </c>
      <c r="H2192">
        <v>584.33845503674797</v>
      </c>
      <c r="I2192">
        <f>ABS(F2192)</f>
        <v>1.2380917236870601</v>
      </c>
      <c r="J2192">
        <f>ROUND(I2192,0)</f>
        <v>1</v>
      </c>
    </row>
    <row r="2193" spans="1:10" x14ac:dyDescent="0.25">
      <c r="A2193">
        <v>2176</v>
      </c>
      <c r="B2193" t="s">
        <v>2182</v>
      </c>
      <c r="C2193">
        <v>26</v>
      </c>
      <c r="D2193">
        <v>181.073838082257</v>
      </c>
      <c r="E2193">
        <v>49.3</v>
      </c>
      <c r="F2193">
        <v>1.300980812236</v>
      </c>
      <c r="G2193">
        <v>403.26461695449098</v>
      </c>
      <c r="H2193">
        <v>584.33845503674797</v>
      </c>
      <c r="I2193">
        <f>ABS(F2193)</f>
        <v>1.300980812236</v>
      </c>
      <c r="J2193">
        <f>ROUND(I2193,0)</f>
        <v>1</v>
      </c>
    </row>
    <row r="2194" spans="1:10" x14ac:dyDescent="0.25">
      <c r="A2194">
        <v>2193</v>
      </c>
      <c r="B2194" t="s">
        <v>2199</v>
      </c>
      <c r="C2194">
        <v>26</v>
      </c>
      <c r="D2194">
        <v>181.073838082257</v>
      </c>
      <c r="E2194">
        <v>49.3</v>
      </c>
      <c r="F2194">
        <v>1.300980812236</v>
      </c>
      <c r="G2194">
        <v>403.26461695449098</v>
      </c>
      <c r="H2194">
        <v>584.33845503674797</v>
      </c>
      <c r="I2194">
        <f>ABS(F2194)</f>
        <v>1.300980812236</v>
      </c>
      <c r="J2194">
        <f>ROUND(I2194,0)</f>
        <v>1</v>
      </c>
    </row>
    <row r="2195" spans="1:10" x14ac:dyDescent="0.25">
      <c r="A2195">
        <v>2164</v>
      </c>
      <c r="B2195" t="s">
        <v>2170</v>
      </c>
      <c r="C2195">
        <v>26</v>
      </c>
      <c r="D2195">
        <v>181.073838082257</v>
      </c>
      <c r="E2195">
        <v>48.8</v>
      </c>
      <c r="F2195">
        <v>1.3111745804255399</v>
      </c>
      <c r="G2195">
        <v>403.26461695449098</v>
      </c>
      <c r="H2195">
        <v>584.33845503674797</v>
      </c>
      <c r="I2195">
        <f>ABS(F2195)</f>
        <v>1.3111745804255399</v>
      </c>
      <c r="J2195">
        <f>ROUND(I2195,0)</f>
        <v>1</v>
      </c>
    </row>
    <row r="2196" spans="1:10" x14ac:dyDescent="0.25">
      <c r="A2196">
        <v>2178</v>
      </c>
      <c r="B2196" t="s">
        <v>2184</v>
      </c>
      <c r="C2196">
        <v>26</v>
      </c>
      <c r="D2196">
        <v>181.073838082257</v>
      </c>
      <c r="E2196">
        <v>673.7</v>
      </c>
      <c r="F2196">
        <v>-1.31388001468197</v>
      </c>
      <c r="G2196">
        <v>403.26461695449098</v>
      </c>
      <c r="H2196">
        <v>584.33845503674797</v>
      </c>
      <c r="I2196">
        <f>ABS(F2196)</f>
        <v>1.31388001468197</v>
      </c>
      <c r="J2196">
        <f>ROUND(I2196,0)</f>
        <v>1</v>
      </c>
    </row>
    <row r="2197" spans="1:10" x14ac:dyDescent="0.25">
      <c r="A2197">
        <v>2168</v>
      </c>
      <c r="B2197" t="s">
        <v>2174</v>
      </c>
      <c r="C2197">
        <v>26</v>
      </c>
      <c r="D2197">
        <v>181.073838082257</v>
      </c>
      <c r="E2197">
        <v>42.1</v>
      </c>
      <c r="F2197">
        <v>1.4588571525963001</v>
      </c>
      <c r="G2197">
        <v>403.26461695449098</v>
      </c>
      <c r="H2197">
        <v>584.33845503674797</v>
      </c>
      <c r="I2197">
        <f>ABS(F2197)</f>
        <v>1.4588571525963001</v>
      </c>
      <c r="J2197">
        <f>ROUND(I2197,0)</f>
        <v>1</v>
      </c>
    </row>
    <row r="2198" spans="1:10" x14ac:dyDescent="0.25">
      <c r="A2198">
        <v>2199</v>
      </c>
      <c r="B2198" t="s">
        <v>2205</v>
      </c>
      <c r="C2198">
        <v>26</v>
      </c>
      <c r="D2198">
        <v>181.073838082257</v>
      </c>
      <c r="E2198">
        <v>935.2</v>
      </c>
      <c r="F2198">
        <v>-1.6418555168732201</v>
      </c>
      <c r="G2198">
        <v>403.26461695449098</v>
      </c>
      <c r="H2198">
        <v>584.33845503674797</v>
      </c>
      <c r="I2198">
        <f>ABS(F2198)</f>
        <v>1.6418555168732201</v>
      </c>
      <c r="J2198">
        <f>ROUND(I2198,0)</f>
        <v>2</v>
      </c>
    </row>
    <row r="2199" spans="1:10" x14ac:dyDescent="0.25">
      <c r="A2199">
        <v>2195</v>
      </c>
      <c r="B2199" t="s">
        <v>2201</v>
      </c>
      <c r="C2199">
        <v>26</v>
      </c>
      <c r="D2199">
        <v>181.073838082257</v>
      </c>
      <c r="E2199">
        <v>33.799999999999997</v>
      </c>
      <c r="F2199">
        <v>1.6784440907956699</v>
      </c>
      <c r="G2199">
        <v>403.26461695449098</v>
      </c>
      <c r="H2199">
        <v>584.33845503674797</v>
      </c>
      <c r="I2199">
        <f>ABS(F2199)</f>
        <v>1.6784440907956699</v>
      </c>
      <c r="J2199">
        <f>ROUND(I2199,0)</f>
        <v>2</v>
      </c>
    </row>
    <row r="2200" spans="1:10" x14ac:dyDescent="0.25">
      <c r="A2200">
        <v>2183</v>
      </c>
      <c r="B2200" t="s">
        <v>2189</v>
      </c>
      <c r="C2200">
        <v>26</v>
      </c>
      <c r="D2200">
        <v>181.073838082257</v>
      </c>
      <c r="E2200">
        <v>25.3</v>
      </c>
      <c r="F2200">
        <v>1.96810049755117</v>
      </c>
      <c r="G2200">
        <v>403.26461695449098</v>
      </c>
      <c r="H2200">
        <v>584.33845503674797</v>
      </c>
      <c r="I2200">
        <f>ABS(F2200)</f>
        <v>1.96810049755117</v>
      </c>
      <c r="J2200">
        <f>ROUND(I2200,0)</f>
        <v>2</v>
      </c>
    </row>
    <row r="2201" spans="1:10" x14ac:dyDescent="0.25">
      <c r="A2201">
        <v>2166</v>
      </c>
      <c r="B2201" t="s">
        <v>2172</v>
      </c>
      <c r="C2201">
        <v>26</v>
      </c>
      <c r="D2201">
        <v>181.073838082257</v>
      </c>
      <c r="E2201">
        <v>3</v>
      </c>
      <c r="F2201">
        <v>4.1002926046165298</v>
      </c>
      <c r="G2201">
        <v>403.26461695449098</v>
      </c>
      <c r="H2201">
        <v>584.33845503674797</v>
      </c>
      <c r="I2201">
        <f>ABS(F2201)</f>
        <v>4.1002926046165298</v>
      </c>
      <c r="J2201">
        <f>ROUND(I2201,0)</f>
        <v>4</v>
      </c>
    </row>
    <row r="2202" spans="1:10" x14ac:dyDescent="0.25">
      <c r="A2202">
        <v>2162</v>
      </c>
      <c r="B2202" t="s">
        <v>2168</v>
      </c>
      <c r="C2202">
        <v>26</v>
      </c>
      <c r="D2202">
        <v>181.073838082257</v>
      </c>
      <c r="E2202">
        <v>0.3</v>
      </c>
      <c r="F2202">
        <v>6.4028776976105801</v>
      </c>
      <c r="G2202">
        <v>403.26461695449098</v>
      </c>
      <c r="H2202">
        <v>584.33845503674797</v>
      </c>
      <c r="I2202">
        <f>ABS(F2202)</f>
        <v>6.4028776976105801</v>
      </c>
      <c r="J2202">
        <f>ROUND(I2202,0)</f>
        <v>6</v>
      </c>
    </row>
    <row r="2203" spans="1:10" x14ac:dyDescent="0.25">
      <c r="A2203">
        <v>2208</v>
      </c>
      <c r="B2203" t="s">
        <v>2214</v>
      </c>
      <c r="C2203">
        <v>27</v>
      </c>
      <c r="D2203">
        <v>185.90693728084301</v>
      </c>
      <c r="E2203">
        <v>181.8</v>
      </c>
      <c r="F2203">
        <v>2.2339029559632601E-2</v>
      </c>
      <c r="G2203">
        <v>403.26461695449098</v>
      </c>
      <c r="H2203">
        <v>589.17155423533495</v>
      </c>
      <c r="I2203">
        <f>ABS(F2203)</f>
        <v>2.2339029559632601E-2</v>
      </c>
      <c r="J2203">
        <f>ROUND(I2203,0)</f>
        <v>0</v>
      </c>
    </row>
    <row r="2204" spans="1:10" x14ac:dyDescent="0.25">
      <c r="A2204">
        <v>2203</v>
      </c>
      <c r="B2204" t="s">
        <v>2209</v>
      </c>
      <c r="C2204">
        <v>27</v>
      </c>
      <c r="D2204">
        <v>185.90693728084301</v>
      </c>
      <c r="E2204">
        <v>180.4</v>
      </c>
      <c r="F2204">
        <v>3.00696036744874E-2</v>
      </c>
      <c r="G2204">
        <v>403.26461695449098</v>
      </c>
      <c r="H2204">
        <v>589.17155423533495</v>
      </c>
      <c r="I2204">
        <f>ABS(F2204)</f>
        <v>3.00696036744874E-2</v>
      </c>
      <c r="J2204">
        <f>ROUND(I2204,0)</f>
        <v>0</v>
      </c>
    </row>
    <row r="2205" spans="1:10" x14ac:dyDescent="0.25">
      <c r="A2205">
        <v>2211</v>
      </c>
      <c r="B2205" t="s">
        <v>2217</v>
      </c>
      <c r="C2205">
        <v>27</v>
      </c>
      <c r="D2205">
        <v>185.90693728084301</v>
      </c>
      <c r="E2205">
        <v>179.7</v>
      </c>
      <c r="F2205">
        <v>3.3957417513497602E-2</v>
      </c>
      <c r="G2205">
        <v>403.26461695449098</v>
      </c>
      <c r="H2205">
        <v>589.17155423533495</v>
      </c>
      <c r="I2205">
        <f>ABS(F2205)</f>
        <v>3.3957417513497602E-2</v>
      </c>
      <c r="J2205">
        <f>ROUND(I2205,0)</f>
        <v>0</v>
      </c>
    </row>
    <row r="2206" spans="1:10" x14ac:dyDescent="0.25">
      <c r="A2206">
        <v>2222</v>
      </c>
      <c r="B2206" t="s">
        <v>2228</v>
      </c>
      <c r="C2206">
        <v>27</v>
      </c>
      <c r="D2206">
        <v>185.90693728084301</v>
      </c>
      <c r="E2206">
        <v>211</v>
      </c>
      <c r="F2206">
        <v>-0.126611922173056</v>
      </c>
      <c r="G2206">
        <v>403.26461695449098</v>
      </c>
      <c r="H2206">
        <v>589.17155423533495</v>
      </c>
      <c r="I2206">
        <f>ABS(F2206)</f>
        <v>0.126611922173056</v>
      </c>
      <c r="J2206">
        <f>ROUND(I2206,0)</f>
        <v>0</v>
      </c>
    </row>
    <row r="2207" spans="1:10" x14ac:dyDescent="0.25">
      <c r="A2207">
        <v>2237</v>
      </c>
      <c r="B2207" t="s">
        <v>2243</v>
      </c>
      <c r="C2207">
        <v>27</v>
      </c>
      <c r="D2207">
        <v>185.90693728084301</v>
      </c>
      <c r="E2207">
        <v>163</v>
      </c>
      <c r="F2207">
        <v>0.13149601049624901</v>
      </c>
      <c r="G2207">
        <v>403.26461695449098</v>
      </c>
      <c r="H2207">
        <v>589.17155423533495</v>
      </c>
      <c r="I2207">
        <f>ABS(F2207)</f>
        <v>0.13149601049624901</v>
      </c>
      <c r="J2207">
        <f>ROUND(I2207,0)</f>
        <v>0</v>
      </c>
    </row>
    <row r="2208" spans="1:10" x14ac:dyDescent="0.25">
      <c r="A2208">
        <v>2230</v>
      </c>
      <c r="B2208" t="s">
        <v>2236</v>
      </c>
      <c r="C2208">
        <v>27</v>
      </c>
      <c r="D2208">
        <v>185.90693728084301</v>
      </c>
      <c r="E2208">
        <v>216.8</v>
      </c>
      <c r="F2208">
        <v>-0.15372905826248001</v>
      </c>
      <c r="G2208">
        <v>403.26461695449098</v>
      </c>
      <c r="H2208">
        <v>589.17155423533495</v>
      </c>
      <c r="I2208">
        <f>ABS(F2208)</f>
        <v>0.15372905826248001</v>
      </c>
      <c r="J2208">
        <f>ROUND(I2208,0)</f>
        <v>0</v>
      </c>
    </row>
    <row r="2209" spans="1:10" x14ac:dyDescent="0.25">
      <c r="A2209">
        <v>2204</v>
      </c>
      <c r="B2209" t="s">
        <v>2210</v>
      </c>
      <c r="C2209">
        <v>27</v>
      </c>
      <c r="D2209">
        <v>185.90693728084301</v>
      </c>
      <c r="E2209">
        <v>144.4</v>
      </c>
      <c r="F2209">
        <v>0.25265898484428501</v>
      </c>
      <c r="G2209">
        <v>403.26461695449098</v>
      </c>
      <c r="H2209">
        <v>589.17155423533495</v>
      </c>
      <c r="I2209">
        <f>ABS(F2209)</f>
        <v>0.25265898484428501</v>
      </c>
      <c r="J2209">
        <f>ROUND(I2209,0)</f>
        <v>0</v>
      </c>
    </row>
    <row r="2210" spans="1:10" x14ac:dyDescent="0.25">
      <c r="A2210">
        <v>2212</v>
      </c>
      <c r="B2210" t="s">
        <v>2218</v>
      </c>
      <c r="C2210">
        <v>27</v>
      </c>
      <c r="D2210">
        <v>185.90693728084301</v>
      </c>
      <c r="E2210">
        <v>240.6</v>
      </c>
      <c r="F2210">
        <v>-0.25788959223756802</v>
      </c>
      <c r="G2210">
        <v>403.26461695449098</v>
      </c>
      <c r="H2210">
        <v>589.17155423533495</v>
      </c>
      <c r="I2210">
        <f>ABS(F2210)</f>
        <v>0.25788959223756802</v>
      </c>
      <c r="J2210">
        <f>ROUND(I2210,0)</f>
        <v>0</v>
      </c>
    </row>
    <row r="2211" spans="1:10" x14ac:dyDescent="0.25">
      <c r="A2211">
        <v>2215</v>
      </c>
      <c r="B2211" t="s">
        <v>2221</v>
      </c>
      <c r="C2211">
        <v>27</v>
      </c>
      <c r="D2211">
        <v>185.90693728084301</v>
      </c>
      <c r="E2211">
        <v>137.4</v>
      </c>
      <c r="F2211">
        <v>0.30234983151476202</v>
      </c>
      <c r="G2211">
        <v>403.26461695449098</v>
      </c>
      <c r="H2211">
        <v>589.17155423533495</v>
      </c>
      <c r="I2211">
        <f>ABS(F2211)</f>
        <v>0.30234983151476202</v>
      </c>
      <c r="J2211">
        <f>ROUND(I2211,0)</f>
        <v>0</v>
      </c>
    </row>
    <row r="2212" spans="1:10" x14ac:dyDescent="0.25">
      <c r="A2212">
        <v>2225</v>
      </c>
      <c r="B2212" t="s">
        <v>2231</v>
      </c>
      <c r="C2212">
        <v>27</v>
      </c>
      <c r="D2212">
        <v>185.90693728084301</v>
      </c>
      <c r="E2212">
        <v>259.2</v>
      </c>
      <c r="F2212">
        <v>-0.33235375317510801</v>
      </c>
      <c r="G2212">
        <v>403.26461695449098</v>
      </c>
      <c r="H2212">
        <v>589.17155423533495</v>
      </c>
      <c r="I2212">
        <f>ABS(F2212)</f>
        <v>0.33235375317510801</v>
      </c>
      <c r="J2212">
        <f>ROUND(I2212,0)</f>
        <v>0</v>
      </c>
    </row>
    <row r="2213" spans="1:10" x14ac:dyDescent="0.25">
      <c r="A2213">
        <v>2209</v>
      </c>
      <c r="B2213" t="s">
        <v>2215</v>
      </c>
      <c r="C2213">
        <v>27</v>
      </c>
      <c r="D2213">
        <v>185.90693728084301</v>
      </c>
      <c r="E2213">
        <v>132.80000000000001</v>
      </c>
      <c r="F2213">
        <v>0.33640197426067697</v>
      </c>
      <c r="G2213">
        <v>403.26461695449098</v>
      </c>
      <c r="H2213">
        <v>589.17155423533495</v>
      </c>
      <c r="I2213">
        <f>ABS(F2213)</f>
        <v>0.33640197426067697</v>
      </c>
      <c r="J2213">
        <f>ROUND(I2213,0)</f>
        <v>0</v>
      </c>
    </row>
    <row r="2214" spans="1:10" x14ac:dyDescent="0.25">
      <c r="A2214">
        <v>2214</v>
      </c>
      <c r="B2214" t="s">
        <v>2220</v>
      </c>
      <c r="C2214">
        <v>27</v>
      </c>
      <c r="D2214">
        <v>185.90693728084301</v>
      </c>
      <c r="E2214">
        <v>270.39999999999998</v>
      </c>
      <c r="F2214">
        <v>-0.37465613286579802</v>
      </c>
      <c r="G2214">
        <v>403.26461695449098</v>
      </c>
      <c r="H2214">
        <v>589.17155423533495</v>
      </c>
      <c r="I2214">
        <f>ABS(F2214)</f>
        <v>0.37465613286579802</v>
      </c>
      <c r="J2214">
        <f>ROUND(I2214,0)</f>
        <v>0</v>
      </c>
    </row>
    <row r="2215" spans="1:10" x14ac:dyDescent="0.25">
      <c r="A2215">
        <v>2213</v>
      </c>
      <c r="B2215" t="s">
        <v>2219</v>
      </c>
      <c r="C2215">
        <v>27</v>
      </c>
      <c r="D2215">
        <v>185.90693728084301</v>
      </c>
      <c r="E2215">
        <v>127.5</v>
      </c>
      <c r="F2215">
        <v>0.37712984670452998</v>
      </c>
      <c r="G2215">
        <v>403.26461695449098</v>
      </c>
      <c r="H2215">
        <v>589.17155423533495</v>
      </c>
      <c r="I2215">
        <f>ABS(F2215)</f>
        <v>0.37712984670452998</v>
      </c>
      <c r="J2215">
        <f>ROUND(I2215,0)</f>
        <v>0</v>
      </c>
    </row>
    <row r="2216" spans="1:10" x14ac:dyDescent="0.25">
      <c r="A2216">
        <v>2236</v>
      </c>
      <c r="B2216" t="s">
        <v>2242</v>
      </c>
      <c r="C2216">
        <v>27</v>
      </c>
      <c r="D2216">
        <v>185.90693728084301</v>
      </c>
      <c r="E2216">
        <v>118.6</v>
      </c>
      <c r="F2216">
        <v>0.44948972473938598</v>
      </c>
      <c r="G2216">
        <v>403.26461695449098</v>
      </c>
      <c r="H2216">
        <v>589.17155423533495</v>
      </c>
      <c r="I2216">
        <f>ABS(F2216)</f>
        <v>0.44948972473938598</v>
      </c>
      <c r="J2216">
        <f>ROUND(I2216,0)</f>
        <v>0</v>
      </c>
    </row>
    <row r="2217" spans="1:10" x14ac:dyDescent="0.25">
      <c r="A2217">
        <v>2224</v>
      </c>
      <c r="B2217" t="s">
        <v>2230</v>
      </c>
      <c r="C2217">
        <v>27</v>
      </c>
      <c r="D2217">
        <v>185.90693728084301</v>
      </c>
      <c r="E2217">
        <v>293.10000000000002</v>
      </c>
      <c r="F2217">
        <v>-0.455267636413835</v>
      </c>
      <c r="G2217">
        <v>403.26461695449098</v>
      </c>
      <c r="H2217">
        <v>589.17155423533495</v>
      </c>
      <c r="I2217">
        <f>ABS(F2217)</f>
        <v>0.455267636413835</v>
      </c>
      <c r="J2217">
        <f>ROUND(I2217,0)</f>
        <v>0</v>
      </c>
    </row>
    <row r="2218" spans="1:10" x14ac:dyDescent="0.25">
      <c r="A2218">
        <v>2235</v>
      </c>
      <c r="B2218" t="s">
        <v>2241</v>
      </c>
      <c r="C2218">
        <v>27</v>
      </c>
      <c r="D2218">
        <v>185.90693728084301</v>
      </c>
      <c r="E2218">
        <v>116.6</v>
      </c>
      <c r="F2218">
        <v>0.46649693738661901</v>
      </c>
      <c r="G2218">
        <v>403.26461695449098</v>
      </c>
      <c r="H2218">
        <v>589.17155423533495</v>
      </c>
      <c r="I2218">
        <f>ABS(F2218)</f>
        <v>0.46649693738661901</v>
      </c>
      <c r="J2218">
        <f>ROUND(I2218,0)</f>
        <v>0</v>
      </c>
    </row>
    <row r="2219" spans="1:10" x14ac:dyDescent="0.25">
      <c r="A2219">
        <v>2220</v>
      </c>
      <c r="B2219" t="s">
        <v>2226</v>
      </c>
      <c r="C2219">
        <v>27</v>
      </c>
      <c r="D2219">
        <v>185.90693728084301</v>
      </c>
      <c r="E2219">
        <v>308.8</v>
      </c>
      <c r="F2219">
        <v>-0.50744760684761003</v>
      </c>
      <c r="G2219">
        <v>403.26461695449098</v>
      </c>
      <c r="H2219">
        <v>589.17155423533495</v>
      </c>
      <c r="I2219">
        <f>ABS(F2219)</f>
        <v>0.50744760684761003</v>
      </c>
      <c r="J2219">
        <f>ROUND(I2219,0)</f>
        <v>1</v>
      </c>
    </row>
    <row r="2220" spans="1:10" x14ac:dyDescent="0.25">
      <c r="A2220">
        <v>2218</v>
      </c>
      <c r="B2220" t="s">
        <v>2224</v>
      </c>
      <c r="C2220">
        <v>27</v>
      </c>
      <c r="D2220">
        <v>185.90693728084301</v>
      </c>
      <c r="E2220">
        <v>108.5</v>
      </c>
      <c r="F2220">
        <v>0.53849603832249704</v>
      </c>
      <c r="G2220">
        <v>403.26461695449098</v>
      </c>
      <c r="H2220">
        <v>589.17155423533495</v>
      </c>
      <c r="I2220">
        <f>ABS(F2220)</f>
        <v>0.53849603832249704</v>
      </c>
      <c r="J2220">
        <f>ROUND(I2220,0)</f>
        <v>1</v>
      </c>
    </row>
    <row r="2221" spans="1:10" x14ac:dyDescent="0.25">
      <c r="A2221">
        <v>2210</v>
      </c>
      <c r="B2221" t="s">
        <v>2216</v>
      </c>
      <c r="C2221">
        <v>27</v>
      </c>
      <c r="D2221">
        <v>185.90693728084301</v>
      </c>
      <c r="E2221">
        <v>323.89999999999998</v>
      </c>
      <c r="F2221">
        <v>-0.55518861487427296</v>
      </c>
      <c r="G2221">
        <v>403.26461695449098</v>
      </c>
      <c r="H2221">
        <v>589.17155423533495</v>
      </c>
      <c r="I2221">
        <f>ABS(F2221)</f>
        <v>0.55518861487427296</v>
      </c>
      <c r="J2221">
        <f>ROUND(I2221,0)</f>
        <v>1</v>
      </c>
    </row>
    <row r="2222" spans="1:10" x14ac:dyDescent="0.25">
      <c r="A2222">
        <v>2221</v>
      </c>
      <c r="B2222" t="s">
        <v>2227</v>
      </c>
      <c r="C2222">
        <v>27</v>
      </c>
      <c r="D2222">
        <v>185.90693728084301</v>
      </c>
      <c r="E2222">
        <v>105.3</v>
      </c>
      <c r="F2222">
        <v>0.56843279216308096</v>
      </c>
      <c r="G2222">
        <v>403.26461695449098</v>
      </c>
      <c r="H2222">
        <v>589.17155423533495</v>
      </c>
      <c r="I2222">
        <f>ABS(F2222)</f>
        <v>0.56843279216308096</v>
      </c>
      <c r="J2222">
        <f>ROUND(I2222,0)</f>
        <v>1</v>
      </c>
    </row>
    <row r="2223" spans="1:10" x14ac:dyDescent="0.25">
      <c r="A2223">
        <v>2232</v>
      </c>
      <c r="B2223" t="s">
        <v>2238</v>
      </c>
      <c r="C2223">
        <v>27</v>
      </c>
      <c r="D2223">
        <v>185.90693728084301</v>
      </c>
      <c r="E2223">
        <v>104.3</v>
      </c>
      <c r="F2223">
        <v>0.57797484929628395</v>
      </c>
      <c r="G2223">
        <v>403.26461695449098</v>
      </c>
      <c r="H2223">
        <v>589.17155423533495</v>
      </c>
      <c r="I2223">
        <f>ABS(F2223)</f>
        <v>0.57797484929628395</v>
      </c>
      <c r="J2223">
        <f>ROUND(I2223,0)</f>
        <v>1</v>
      </c>
    </row>
    <row r="2224" spans="1:10" x14ac:dyDescent="0.25">
      <c r="A2224">
        <v>2234</v>
      </c>
      <c r="B2224" t="s">
        <v>2240</v>
      </c>
      <c r="C2224">
        <v>27</v>
      </c>
      <c r="D2224">
        <v>185.90693728084301</v>
      </c>
      <c r="E2224">
        <v>335.1</v>
      </c>
      <c r="F2224">
        <v>-0.58918278344025399</v>
      </c>
      <c r="G2224">
        <v>403.26461695449098</v>
      </c>
      <c r="H2224">
        <v>589.17155423533495</v>
      </c>
      <c r="I2224">
        <f>ABS(F2224)</f>
        <v>0.58918278344025399</v>
      </c>
      <c r="J2224">
        <f>ROUND(I2224,0)</f>
        <v>1</v>
      </c>
    </row>
    <row r="2225" spans="1:10" x14ac:dyDescent="0.25">
      <c r="A2225">
        <v>2229</v>
      </c>
      <c r="B2225" t="s">
        <v>2235</v>
      </c>
      <c r="C2225">
        <v>27</v>
      </c>
      <c r="D2225">
        <v>185.90693728084301</v>
      </c>
      <c r="E2225">
        <v>97.5</v>
      </c>
      <c r="F2225">
        <v>0.64539383329920996</v>
      </c>
      <c r="G2225">
        <v>403.26461695449098</v>
      </c>
      <c r="H2225">
        <v>589.17155423533495</v>
      </c>
      <c r="I2225">
        <f>ABS(F2225)</f>
        <v>0.64539383329920996</v>
      </c>
      <c r="J2225">
        <f>ROUND(I2225,0)</f>
        <v>1</v>
      </c>
    </row>
    <row r="2226" spans="1:10" x14ac:dyDescent="0.25">
      <c r="A2226">
        <v>2223</v>
      </c>
      <c r="B2226" t="s">
        <v>2229</v>
      </c>
      <c r="C2226">
        <v>27</v>
      </c>
      <c r="D2226">
        <v>185.90693728084301</v>
      </c>
      <c r="E2226">
        <v>359.9</v>
      </c>
      <c r="F2226">
        <v>-0.66058000378197401</v>
      </c>
      <c r="G2226">
        <v>403.26461695449098</v>
      </c>
      <c r="H2226">
        <v>589.17155423533495</v>
      </c>
      <c r="I2226">
        <f>ABS(F2226)</f>
        <v>0.66058000378197401</v>
      </c>
      <c r="J2226">
        <f>ROUND(I2226,0)</f>
        <v>1</v>
      </c>
    </row>
    <row r="2227" spans="1:10" x14ac:dyDescent="0.25">
      <c r="A2227">
        <v>2233</v>
      </c>
      <c r="B2227" t="s">
        <v>2239</v>
      </c>
      <c r="C2227">
        <v>27</v>
      </c>
      <c r="D2227">
        <v>185.90693728084301</v>
      </c>
      <c r="E2227">
        <v>90.5</v>
      </c>
      <c r="F2227">
        <v>0.71989636059713003</v>
      </c>
      <c r="G2227">
        <v>403.26461695449098</v>
      </c>
      <c r="H2227">
        <v>589.17155423533495</v>
      </c>
      <c r="I2227">
        <f>ABS(F2227)</f>
        <v>0.71989636059713003</v>
      </c>
      <c r="J2227">
        <f>ROUND(I2227,0)</f>
        <v>1</v>
      </c>
    </row>
    <row r="2228" spans="1:10" x14ac:dyDescent="0.25">
      <c r="A2228">
        <v>2228</v>
      </c>
      <c r="B2228" t="s">
        <v>2234</v>
      </c>
      <c r="C2228">
        <v>27</v>
      </c>
      <c r="D2228">
        <v>185.90693728084301</v>
      </c>
      <c r="E2228">
        <v>84</v>
      </c>
      <c r="F2228">
        <v>0.794429412459698</v>
      </c>
      <c r="G2228">
        <v>403.26461695449098</v>
      </c>
      <c r="H2228">
        <v>589.17155423533495</v>
      </c>
      <c r="I2228">
        <f>ABS(F2228)</f>
        <v>0.794429412459698</v>
      </c>
      <c r="J2228">
        <f>ROUND(I2228,0)</f>
        <v>1</v>
      </c>
    </row>
    <row r="2229" spans="1:10" x14ac:dyDescent="0.25">
      <c r="A2229">
        <v>2216</v>
      </c>
      <c r="B2229" t="s">
        <v>2222</v>
      </c>
      <c r="C2229">
        <v>27</v>
      </c>
      <c r="D2229">
        <v>185.90693728084301</v>
      </c>
      <c r="E2229">
        <v>430.4</v>
      </c>
      <c r="F2229">
        <v>-0.83946879754456405</v>
      </c>
      <c r="G2229">
        <v>403.26461695449098</v>
      </c>
      <c r="H2229">
        <v>589.17155423533495</v>
      </c>
      <c r="I2229">
        <f>ABS(F2229)</f>
        <v>0.83946879754456405</v>
      </c>
      <c r="J2229">
        <f>ROUND(I2229,0)</f>
        <v>1</v>
      </c>
    </row>
    <row r="2230" spans="1:10" x14ac:dyDescent="0.25">
      <c r="A2230">
        <v>2217</v>
      </c>
      <c r="B2230" t="s">
        <v>2223</v>
      </c>
      <c r="C2230">
        <v>27</v>
      </c>
      <c r="D2230">
        <v>185.90693728084301</v>
      </c>
      <c r="E2230">
        <v>76.099999999999994</v>
      </c>
      <c r="F2230">
        <v>0.89319794643537098</v>
      </c>
      <c r="G2230">
        <v>403.26461695449098</v>
      </c>
      <c r="H2230">
        <v>589.17155423533495</v>
      </c>
      <c r="I2230">
        <f>ABS(F2230)</f>
        <v>0.89319794643537098</v>
      </c>
      <c r="J2230">
        <f>ROUND(I2230,0)</f>
        <v>1</v>
      </c>
    </row>
    <row r="2231" spans="1:10" x14ac:dyDescent="0.25">
      <c r="A2231">
        <v>2202</v>
      </c>
      <c r="B2231" t="s">
        <v>2208</v>
      </c>
      <c r="C2231">
        <v>27</v>
      </c>
      <c r="D2231">
        <v>185.90693728084301</v>
      </c>
      <c r="E2231">
        <v>469.8</v>
      </c>
      <c r="F2231">
        <v>-0.92706086092180096</v>
      </c>
      <c r="G2231">
        <v>403.26461695449098</v>
      </c>
      <c r="H2231">
        <v>589.17155423533495</v>
      </c>
      <c r="I2231">
        <f>ABS(F2231)</f>
        <v>0.92706086092180096</v>
      </c>
      <c r="J2231">
        <f>ROUND(I2231,0)</f>
        <v>1</v>
      </c>
    </row>
    <row r="2232" spans="1:10" x14ac:dyDescent="0.25">
      <c r="A2232">
        <v>2240</v>
      </c>
      <c r="B2232" t="s">
        <v>2246</v>
      </c>
      <c r="C2232">
        <v>27</v>
      </c>
      <c r="D2232">
        <v>185.90693728084301</v>
      </c>
      <c r="E2232">
        <v>68.8</v>
      </c>
      <c r="F2232">
        <v>0.99404246636371296</v>
      </c>
      <c r="G2232">
        <v>403.26461695449098</v>
      </c>
      <c r="H2232">
        <v>589.17155423533495</v>
      </c>
      <c r="I2232">
        <f>ABS(F2232)</f>
        <v>0.99404246636371296</v>
      </c>
      <c r="J2232">
        <f>ROUND(I2232,0)</f>
        <v>1</v>
      </c>
    </row>
    <row r="2233" spans="1:10" x14ac:dyDescent="0.25">
      <c r="A2233">
        <v>2207</v>
      </c>
      <c r="B2233" t="s">
        <v>2213</v>
      </c>
      <c r="C2233">
        <v>27</v>
      </c>
      <c r="D2233">
        <v>185.90693728084301</v>
      </c>
      <c r="E2233">
        <v>511</v>
      </c>
      <c r="F2233">
        <v>-1.0111233789006899</v>
      </c>
      <c r="G2233">
        <v>403.26461695449098</v>
      </c>
      <c r="H2233">
        <v>589.17155423533495</v>
      </c>
      <c r="I2233">
        <f>ABS(F2233)</f>
        <v>1.0111233789006899</v>
      </c>
      <c r="J2233">
        <f>ROUND(I2233,0)</f>
        <v>1</v>
      </c>
    </row>
    <row r="2234" spans="1:10" x14ac:dyDescent="0.25">
      <c r="A2234">
        <v>2226</v>
      </c>
      <c r="B2234" t="s">
        <v>2232</v>
      </c>
      <c r="C2234">
        <v>27</v>
      </c>
      <c r="D2234">
        <v>185.90693728084301</v>
      </c>
      <c r="E2234">
        <v>55</v>
      </c>
      <c r="F2234">
        <v>1.21791302607054</v>
      </c>
      <c r="G2234">
        <v>403.26461695449098</v>
      </c>
      <c r="H2234">
        <v>589.17155423533495</v>
      </c>
      <c r="I2234">
        <f>ABS(F2234)</f>
        <v>1.21791302607054</v>
      </c>
      <c r="J2234">
        <f>ROUND(I2234,0)</f>
        <v>1</v>
      </c>
    </row>
    <row r="2235" spans="1:10" x14ac:dyDescent="0.25">
      <c r="A2235">
        <v>2239</v>
      </c>
      <c r="B2235" t="s">
        <v>2245</v>
      </c>
      <c r="C2235">
        <v>27</v>
      </c>
      <c r="D2235">
        <v>185.90693728084301</v>
      </c>
      <c r="E2235">
        <v>50.1</v>
      </c>
      <c r="F2235">
        <v>1.31122520321219</v>
      </c>
      <c r="G2235">
        <v>403.26461695449098</v>
      </c>
      <c r="H2235">
        <v>589.17155423533495</v>
      </c>
      <c r="I2235">
        <f>ABS(F2235)</f>
        <v>1.31122520321219</v>
      </c>
      <c r="J2235">
        <f>ROUND(I2235,0)</f>
        <v>1</v>
      </c>
    </row>
    <row r="2236" spans="1:10" x14ac:dyDescent="0.25">
      <c r="A2236">
        <v>2206</v>
      </c>
      <c r="B2236" t="s">
        <v>2212</v>
      </c>
      <c r="C2236">
        <v>27</v>
      </c>
      <c r="D2236">
        <v>185.90693728084301</v>
      </c>
      <c r="E2236">
        <v>46.8</v>
      </c>
      <c r="F2236">
        <v>1.3793630083794099</v>
      </c>
      <c r="G2236">
        <v>403.26461695449098</v>
      </c>
      <c r="H2236">
        <v>589.17155423533495</v>
      </c>
      <c r="I2236">
        <f>ABS(F2236)</f>
        <v>1.3793630083794099</v>
      </c>
      <c r="J2236">
        <f>ROUND(I2236,0)</f>
        <v>1</v>
      </c>
    </row>
    <row r="2237" spans="1:10" x14ac:dyDescent="0.25">
      <c r="A2237">
        <v>2227</v>
      </c>
      <c r="B2237" t="s">
        <v>2233</v>
      </c>
      <c r="C2237">
        <v>27</v>
      </c>
      <c r="D2237">
        <v>185.90693728084301</v>
      </c>
      <c r="E2237">
        <v>44.6</v>
      </c>
      <c r="F2237">
        <v>1.4275123522769899</v>
      </c>
      <c r="G2237">
        <v>403.26461695449098</v>
      </c>
      <c r="H2237">
        <v>589.17155423533495</v>
      </c>
      <c r="I2237">
        <f>ABS(F2237)</f>
        <v>1.4275123522769899</v>
      </c>
      <c r="J2237">
        <f>ROUND(I2237,0)</f>
        <v>1</v>
      </c>
    </row>
    <row r="2238" spans="1:10" x14ac:dyDescent="0.25">
      <c r="A2238">
        <v>2231</v>
      </c>
      <c r="B2238" t="s">
        <v>2237</v>
      </c>
      <c r="C2238">
        <v>27</v>
      </c>
      <c r="D2238">
        <v>185.90693728084301</v>
      </c>
      <c r="E2238">
        <v>894.5</v>
      </c>
      <c r="F2238">
        <v>-1.57101869164576</v>
      </c>
      <c r="G2238">
        <v>403.26461695449098</v>
      </c>
      <c r="H2238">
        <v>589.17155423533495</v>
      </c>
      <c r="I2238">
        <f>ABS(F2238)</f>
        <v>1.57101869164576</v>
      </c>
      <c r="J2238">
        <f>ROUND(I2238,0)</f>
        <v>2</v>
      </c>
    </row>
    <row r="2239" spans="1:10" x14ac:dyDescent="0.25">
      <c r="A2239">
        <v>2205</v>
      </c>
      <c r="B2239" t="s">
        <v>2211</v>
      </c>
      <c r="C2239">
        <v>27</v>
      </c>
      <c r="D2239">
        <v>185.90693728084301</v>
      </c>
      <c r="E2239">
        <v>34.200000000000003</v>
      </c>
      <c r="F2239">
        <v>1.69302056723445</v>
      </c>
      <c r="G2239">
        <v>403.26461695449098</v>
      </c>
      <c r="H2239">
        <v>589.17155423533495</v>
      </c>
      <c r="I2239">
        <f>ABS(F2239)</f>
        <v>1.69302056723445</v>
      </c>
      <c r="J2239">
        <f>ROUND(I2239,0)</f>
        <v>2</v>
      </c>
    </row>
    <row r="2240" spans="1:10" x14ac:dyDescent="0.25">
      <c r="A2240">
        <v>2219</v>
      </c>
      <c r="B2240" t="s">
        <v>2225</v>
      </c>
      <c r="C2240">
        <v>27</v>
      </c>
      <c r="D2240">
        <v>185.90693728084301</v>
      </c>
      <c r="E2240">
        <v>1222.7</v>
      </c>
      <c r="F2240">
        <v>-1.88357059584713</v>
      </c>
      <c r="G2240">
        <v>403.26461695449098</v>
      </c>
      <c r="H2240">
        <v>589.17155423533495</v>
      </c>
      <c r="I2240">
        <f>ABS(F2240)</f>
        <v>1.88357059584713</v>
      </c>
      <c r="J2240">
        <f>ROUND(I2240,0)</f>
        <v>2</v>
      </c>
    </row>
    <row r="2241" spans="1:10" x14ac:dyDescent="0.25">
      <c r="A2241">
        <v>2238</v>
      </c>
      <c r="B2241" t="s">
        <v>2244</v>
      </c>
      <c r="C2241">
        <v>27</v>
      </c>
      <c r="D2241">
        <v>185.90693728084301</v>
      </c>
      <c r="E2241">
        <v>18</v>
      </c>
      <c r="F2241">
        <v>2.33487445340685</v>
      </c>
      <c r="G2241">
        <v>403.26461695449098</v>
      </c>
      <c r="H2241">
        <v>589.17155423533495</v>
      </c>
      <c r="I2241">
        <f>ABS(F2241)</f>
        <v>2.33487445340685</v>
      </c>
      <c r="J2241">
        <f>ROUND(I2241,0)</f>
        <v>2</v>
      </c>
    </row>
    <row r="2242" spans="1:10" x14ac:dyDescent="0.25">
      <c r="A2242">
        <v>2241</v>
      </c>
      <c r="B2242" t="s">
        <v>2247</v>
      </c>
      <c r="C2242">
        <v>27</v>
      </c>
      <c r="D2242">
        <v>185.90693728084301</v>
      </c>
      <c r="E2242">
        <v>16.7</v>
      </c>
      <c r="F2242">
        <v>2.4098374918803001</v>
      </c>
      <c r="G2242">
        <v>403.26461695449098</v>
      </c>
      <c r="H2242">
        <v>589.17155423533495</v>
      </c>
      <c r="I2242">
        <f>ABS(F2242)</f>
        <v>2.4098374918803001</v>
      </c>
      <c r="J2242">
        <f>ROUND(I2242,0)</f>
        <v>2</v>
      </c>
    </row>
    <row r="2243" spans="1:10" x14ac:dyDescent="0.25">
      <c r="A2243">
        <v>2247</v>
      </c>
      <c r="B2243" t="s">
        <v>2253</v>
      </c>
      <c r="C2243">
        <v>28</v>
      </c>
      <c r="D2243">
        <v>190.74003647942999</v>
      </c>
      <c r="E2243">
        <v>199.4</v>
      </c>
      <c r="F2243">
        <v>-4.4401422124864497E-2</v>
      </c>
      <c r="G2243">
        <v>403.26461695449098</v>
      </c>
      <c r="H2243">
        <v>594.00465343392204</v>
      </c>
      <c r="I2243">
        <f>ABS(F2243)</f>
        <v>4.4401422124864497E-2</v>
      </c>
      <c r="J2243">
        <f>ROUND(I2243,0)</f>
        <v>0</v>
      </c>
    </row>
    <row r="2244" spans="1:10" x14ac:dyDescent="0.25">
      <c r="A2244">
        <v>2283</v>
      </c>
      <c r="B2244" t="s">
        <v>2289</v>
      </c>
      <c r="C2244">
        <v>28</v>
      </c>
      <c r="D2244">
        <v>190.74003647942999</v>
      </c>
      <c r="E2244">
        <v>173.2</v>
      </c>
      <c r="F2244">
        <v>9.6464439274538599E-2</v>
      </c>
      <c r="G2244">
        <v>403.26461695449098</v>
      </c>
      <c r="H2244">
        <v>594.00465343392204</v>
      </c>
      <c r="I2244">
        <f>ABS(F2244)</f>
        <v>9.6464439274538599E-2</v>
      </c>
      <c r="J2244">
        <f>ROUND(I2244,0)</f>
        <v>0</v>
      </c>
    </row>
    <row r="2245" spans="1:10" x14ac:dyDescent="0.25">
      <c r="A2245">
        <v>2270</v>
      </c>
      <c r="B2245" t="s">
        <v>2276</v>
      </c>
      <c r="C2245">
        <v>28</v>
      </c>
      <c r="D2245">
        <v>190.74003647942999</v>
      </c>
      <c r="E2245">
        <v>214.8</v>
      </c>
      <c r="F2245">
        <v>-0.118795927231837</v>
      </c>
      <c r="G2245">
        <v>403.26461695449098</v>
      </c>
      <c r="H2245">
        <v>594.00465343392204</v>
      </c>
      <c r="I2245">
        <f>ABS(F2245)</f>
        <v>0.118795927231837</v>
      </c>
      <c r="J2245">
        <f>ROUND(I2245,0)</f>
        <v>0</v>
      </c>
    </row>
    <row r="2246" spans="1:10" x14ac:dyDescent="0.25">
      <c r="A2246">
        <v>2245</v>
      </c>
      <c r="B2246" t="s">
        <v>2251</v>
      </c>
      <c r="C2246">
        <v>28</v>
      </c>
      <c r="D2246">
        <v>190.74003647942999</v>
      </c>
      <c r="E2246">
        <v>227.4</v>
      </c>
      <c r="F2246">
        <v>-0.17579914591356299</v>
      </c>
      <c r="G2246">
        <v>403.26461695449098</v>
      </c>
      <c r="H2246">
        <v>594.00465343392204</v>
      </c>
      <c r="I2246">
        <f>ABS(F2246)</f>
        <v>0.17579914591356299</v>
      </c>
      <c r="J2246">
        <f>ROUND(I2246,0)</f>
        <v>0</v>
      </c>
    </row>
    <row r="2247" spans="1:10" x14ac:dyDescent="0.25">
      <c r="A2247">
        <v>2262</v>
      </c>
      <c r="B2247" t="s">
        <v>2268</v>
      </c>
      <c r="C2247">
        <v>28</v>
      </c>
      <c r="D2247">
        <v>190.74003647942999</v>
      </c>
      <c r="E2247">
        <v>235.6</v>
      </c>
      <c r="F2247">
        <v>-0.21122401637455801</v>
      </c>
      <c r="G2247">
        <v>403.26461695449098</v>
      </c>
      <c r="H2247">
        <v>594.00465343392204</v>
      </c>
      <c r="I2247">
        <f>ABS(F2247)</f>
        <v>0.21122401637455801</v>
      </c>
      <c r="J2247">
        <f>ROUND(I2247,0)</f>
        <v>0</v>
      </c>
    </row>
    <row r="2248" spans="1:10" x14ac:dyDescent="0.25">
      <c r="A2248">
        <v>2272</v>
      </c>
      <c r="B2248" t="s">
        <v>2278</v>
      </c>
      <c r="C2248">
        <v>28</v>
      </c>
      <c r="D2248">
        <v>190.74003647942999</v>
      </c>
      <c r="E2248">
        <v>236.5</v>
      </c>
      <c r="F2248">
        <v>-0.21503677252911499</v>
      </c>
      <c r="G2248">
        <v>403.26461695449098</v>
      </c>
      <c r="H2248">
        <v>594.00465343392204</v>
      </c>
      <c r="I2248">
        <f>ABS(F2248)</f>
        <v>0.21503677252911499</v>
      </c>
      <c r="J2248">
        <f>ROUND(I2248,0)</f>
        <v>0</v>
      </c>
    </row>
    <row r="2249" spans="1:10" x14ac:dyDescent="0.25">
      <c r="A2249">
        <v>2271</v>
      </c>
      <c r="B2249" t="s">
        <v>2277</v>
      </c>
      <c r="C2249">
        <v>28</v>
      </c>
      <c r="D2249">
        <v>190.74003647942999</v>
      </c>
      <c r="E2249">
        <v>151</v>
      </c>
      <c r="F2249">
        <v>0.23363159858794899</v>
      </c>
      <c r="G2249">
        <v>403.26461695449098</v>
      </c>
      <c r="H2249">
        <v>594.00465343392204</v>
      </c>
      <c r="I2249">
        <f>ABS(F2249)</f>
        <v>0.23363159858794899</v>
      </c>
      <c r="J2249">
        <f>ROUND(I2249,0)</f>
        <v>0</v>
      </c>
    </row>
    <row r="2250" spans="1:10" x14ac:dyDescent="0.25">
      <c r="A2250">
        <v>2252</v>
      </c>
      <c r="B2250" t="s">
        <v>2258</v>
      </c>
      <c r="C2250">
        <v>28</v>
      </c>
      <c r="D2250">
        <v>190.74003647942999</v>
      </c>
      <c r="E2250">
        <v>241.5</v>
      </c>
      <c r="F2250">
        <v>-0.23595803768975501</v>
      </c>
      <c r="G2250">
        <v>403.26461695449098</v>
      </c>
      <c r="H2250">
        <v>594.00465343392204</v>
      </c>
      <c r="I2250">
        <f>ABS(F2250)</f>
        <v>0.23595803768975501</v>
      </c>
      <c r="J2250">
        <f>ROUND(I2250,0)</f>
        <v>0</v>
      </c>
    </row>
    <row r="2251" spans="1:10" x14ac:dyDescent="0.25">
      <c r="A2251">
        <v>2277</v>
      </c>
      <c r="B2251" t="s">
        <v>2283</v>
      </c>
      <c r="C2251">
        <v>28</v>
      </c>
      <c r="D2251">
        <v>190.74003647942999</v>
      </c>
      <c r="E2251">
        <v>247.4</v>
      </c>
      <c r="F2251">
        <v>-0.26009502455551498</v>
      </c>
      <c r="G2251">
        <v>403.26461695449098</v>
      </c>
      <c r="H2251">
        <v>594.00465343392204</v>
      </c>
      <c r="I2251">
        <f>ABS(F2251)</f>
        <v>0.26009502455551498</v>
      </c>
      <c r="J2251">
        <f>ROUND(I2251,0)</f>
        <v>0</v>
      </c>
    </row>
    <row r="2252" spans="1:10" x14ac:dyDescent="0.25">
      <c r="A2252">
        <v>2254</v>
      </c>
      <c r="B2252" t="s">
        <v>2260</v>
      </c>
      <c r="C2252">
        <v>28</v>
      </c>
      <c r="D2252">
        <v>190.74003647942999</v>
      </c>
      <c r="E2252">
        <v>135.1</v>
      </c>
      <c r="F2252">
        <v>0.34489619043671998</v>
      </c>
      <c r="G2252">
        <v>403.26461695449098</v>
      </c>
      <c r="H2252">
        <v>594.00465343392204</v>
      </c>
      <c r="I2252">
        <f>ABS(F2252)</f>
        <v>0.34489619043671998</v>
      </c>
      <c r="J2252">
        <f>ROUND(I2252,0)</f>
        <v>0</v>
      </c>
    </row>
    <row r="2253" spans="1:10" x14ac:dyDescent="0.25">
      <c r="A2253">
        <v>2268</v>
      </c>
      <c r="B2253" t="s">
        <v>2274</v>
      </c>
      <c r="C2253">
        <v>28</v>
      </c>
      <c r="D2253">
        <v>190.74003647942999</v>
      </c>
      <c r="E2253">
        <v>130.69999999999999</v>
      </c>
      <c r="F2253">
        <v>0.37800681477269699</v>
      </c>
      <c r="G2253">
        <v>403.26461695449098</v>
      </c>
      <c r="H2253">
        <v>594.00465343392204</v>
      </c>
      <c r="I2253">
        <f>ABS(F2253)</f>
        <v>0.37800681477269699</v>
      </c>
      <c r="J2253">
        <f>ROUND(I2253,0)</f>
        <v>0</v>
      </c>
    </row>
    <row r="2254" spans="1:10" x14ac:dyDescent="0.25">
      <c r="A2254">
        <v>2243</v>
      </c>
      <c r="B2254" t="s">
        <v>2249</v>
      </c>
      <c r="C2254">
        <v>28</v>
      </c>
      <c r="D2254">
        <v>190.74003647942999</v>
      </c>
      <c r="E2254">
        <v>126.5</v>
      </c>
      <c r="F2254">
        <v>0.41066912723529803</v>
      </c>
      <c r="G2254">
        <v>403.26461695449098</v>
      </c>
      <c r="H2254">
        <v>594.00465343392204</v>
      </c>
      <c r="I2254">
        <f>ABS(F2254)</f>
        <v>0.41066912723529803</v>
      </c>
      <c r="J2254">
        <f>ROUND(I2254,0)</f>
        <v>0</v>
      </c>
    </row>
    <row r="2255" spans="1:10" x14ac:dyDescent="0.25">
      <c r="A2255">
        <v>2257</v>
      </c>
      <c r="B2255" t="s">
        <v>2263</v>
      </c>
      <c r="C2255">
        <v>28</v>
      </c>
      <c r="D2255">
        <v>190.74003647942999</v>
      </c>
      <c r="E2255">
        <v>298.2</v>
      </c>
      <c r="F2255">
        <v>-0.44685296692776499</v>
      </c>
      <c r="G2255">
        <v>403.26461695449098</v>
      </c>
      <c r="H2255">
        <v>594.00465343392204</v>
      </c>
      <c r="I2255">
        <f>ABS(F2255)</f>
        <v>0.44685296692776499</v>
      </c>
      <c r="J2255">
        <f>ROUND(I2255,0)</f>
        <v>0</v>
      </c>
    </row>
    <row r="2256" spans="1:10" x14ac:dyDescent="0.25">
      <c r="A2256">
        <v>2276</v>
      </c>
      <c r="B2256" t="s">
        <v>2282</v>
      </c>
      <c r="C2256">
        <v>28</v>
      </c>
      <c r="D2256">
        <v>190.74003647942999</v>
      </c>
      <c r="E2256">
        <v>310.10000000000002</v>
      </c>
      <c r="F2256">
        <v>-0.48598339070353003</v>
      </c>
      <c r="G2256">
        <v>403.26461695449098</v>
      </c>
      <c r="H2256">
        <v>594.00465343392204</v>
      </c>
      <c r="I2256">
        <f>ABS(F2256)</f>
        <v>0.48598339070353003</v>
      </c>
      <c r="J2256">
        <f>ROUND(I2256,0)</f>
        <v>0</v>
      </c>
    </row>
    <row r="2257" spans="1:10" x14ac:dyDescent="0.25">
      <c r="A2257">
        <v>2261</v>
      </c>
      <c r="B2257" t="s">
        <v>2267</v>
      </c>
      <c r="C2257">
        <v>28</v>
      </c>
      <c r="D2257">
        <v>190.74003647942999</v>
      </c>
      <c r="E2257">
        <v>310.7</v>
      </c>
      <c r="F2257">
        <v>-0.487916380996128</v>
      </c>
      <c r="G2257">
        <v>403.26461695449098</v>
      </c>
      <c r="H2257">
        <v>594.00465343392204</v>
      </c>
      <c r="I2257">
        <f>ABS(F2257)</f>
        <v>0.487916380996128</v>
      </c>
      <c r="J2257">
        <f>ROUND(I2257,0)</f>
        <v>0</v>
      </c>
    </row>
    <row r="2258" spans="1:10" x14ac:dyDescent="0.25">
      <c r="A2258">
        <v>2282</v>
      </c>
      <c r="B2258" t="s">
        <v>2288</v>
      </c>
      <c r="C2258">
        <v>28</v>
      </c>
      <c r="D2258">
        <v>190.74003647942999</v>
      </c>
      <c r="E2258">
        <v>316.5</v>
      </c>
      <c r="F2258">
        <v>-0.50641180618135795</v>
      </c>
      <c r="G2258">
        <v>403.26461695449098</v>
      </c>
      <c r="H2258">
        <v>594.00465343392204</v>
      </c>
      <c r="I2258">
        <f>ABS(F2258)</f>
        <v>0.50641180618135795</v>
      </c>
      <c r="J2258">
        <f>ROUND(I2258,0)</f>
        <v>1</v>
      </c>
    </row>
    <row r="2259" spans="1:10" x14ac:dyDescent="0.25">
      <c r="A2259">
        <v>2248</v>
      </c>
      <c r="B2259" t="s">
        <v>2254</v>
      </c>
      <c r="C2259">
        <v>28</v>
      </c>
      <c r="D2259">
        <v>190.74003647942999</v>
      </c>
      <c r="E2259">
        <v>318.7</v>
      </c>
      <c r="F2259">
        <v>-0.51333878602041805</v>
      </c>
      <c r="G2259">
        <v>403.26461695449098</v>
      </c>
      <c r="H2259">
        <v>594.00465343392204</v>
      </c>
      <c r="I2259">
        <f>ABS(F2259)</f>
        <v>0.51333878602041805</v>
      </c>
      <c r="J2259">
        <f>ROUND(I2259,0)</f>
        <v>1</v>
      </c>
    </row>
    <row r="2260" spans="1:10" x14ac:dyDescent="0.25">
      <c r="A2260">
        <v>2284</v>
      </c>
      <c r="B2260" t="s">
        <v>2290</v>
      </c>
      <c r="C2260">
        <v>28</v>
      </c>
      <c r="D2260">
        <v>190.74003647942999</v>
      </c>
      <c r="E2260">
        <v>113</v>
      </c>
      <c r="F2260">
        <v>0.52352361669053205</v>
      </c>
      <c r="G2260">
        <v>403.26461695449098</v>
      </c>
      <c r="H2260">
        <v>594.00465343392204</v>
      </c>
      <c r="I2260">
        <f>ABS(F2260)</f>
        <v>0.52352361669053205</v>
      </c>
      <c r="J2260">
        <f>ROUND(I2260,0)</f>
        <v>1</v>
      </c>
    </row>
    <row r="2261" spans="1:10" x14ac:dyDescent="0.25">
      <c r="A2261">
        <v>2274</v>
      </c>
      <c r="B2261" t="s">
        <v>2280</v>
      </c>
      <c r="C2261">
        <v>28</v>
      </c>
      <c r="D2261">
        <v>190.74003647942999</v>
      </c>
      <c r="E2261">
        <v>111.3</v>
      </c>
      <c r="F2261">
        <v>0.53868217712137401</v>
      </c>
      <c r="G2261">
        <v>403.26461695449098</v>
      </c>
      <c r="H2261">
        <v>594.00465343392204</v>
      </c>
      <c r="I2261">
        <f>ABS(F2261)</f>
        <v>0.53868217712137401</v>
      </c>
      <c r="J2261">
        <f>ROUND(I2261,0)</f>
        <v>1</v>
      </c>
    </row>
    <row r="2262" spans="1:10" x14ac:dyDescent="0.25">
      <c r="A2262">
        <v>2258</v>
      </c>
      <c r="B2262" t="s">
        <v>2264</v>
      </c>
      <c r="C2262">
        <v>28</v>
      </c>
      <c r="D2262">
        <v>190.74003647942999</v>
      </c>
      <c r="E2262">
        <v>105</v>
      </c>
      <c r="F2262">
        <v>0.59695108524535001</v>
      </c>
      <c r="G2262">
        <v>403.26461695449098</v>
      </c>
      <c r="H2262">
        <v>594.00465343392204</v>
      </c>
      <c r="I2262">
        <f>ABS(F2262)</f>
        <v>0.59695108524535001</v>
      </c>
      <c r="J2262">
        <f>ROUND(I2262,0)</f>
        <v>1</v>
      </c>
    </row>
    <row r="2263" spans="1:10" x14ac:dyDescent="0.25">
      <c r="A2263">
        <v>2265</v>
      </c>
      <c r="B2263" t="s">
        <v>2271</v>
      </c>
      <c r="C2263">
        <v>28</v>
      </c>
      <c r="D2263">
        <v>190.74003647942999</v>
      </c>
      <c r="E2263">
        <v>102.6</v>
      </c>
      <c r="F2263">
        <v>0.62007350266620398</v>
      </c>
      <c r="G2263">
        <v>403.26461695449098</v>
      </c>
      <c r="H2263">
        <v>594.00465343392204</v>
      </c>
      <c r="I2263">
        <f>ABS(F2263)</f>
        <v>0.62007350266620398</v>
      </c>
      <c r="J2263">
        <f>ROUND(I2263,0)</f>
        <v>1</v>
      </c>
    </row>
    <row r="2264" spans="1:10" x14ac:dyDescent="0.25">
      <c r="A2264">
        <v>2269</v>
      </c>
      <c r="B2264" t="s">
        <v>2275</v>
      </c>
      <c r="C2264">
        <v>28</v>
      </c>
      <c r="D2264">
        <v>190.74003647942999</v>
      </c>
      <c r="E2264">
        <v>101.4</v>
      </c>
      <c r="F2264">
        <v>0.63183834424579</v>
      </c>
      <c r="G2264">
        <v>403.26461695449098</v>
      </c>
      <c r="H2264">
        <v>594.00465343392204</v>
      </c>
      <c r="I2264">
        <f>ABS(F2264)</f>
        <v>0.63183834424579</v>
      </c>
      <c r="J2264">
        <f>ROUND(I2264,0)</f>
        <v>1</v>
      </c>
    </row>
    <row r="2265" spans="1:10" x14ac:dyDescent="0.25">
      <c r="A2265">
        <v>2256</v>
      </c>
      <c r="B2265" t="s">
        <v>2262</v>
      </c>
      <c r="C2265">
        <v>28</v>
      </c>
      <c r="D2265">
        <v>190.74003647942999</v>
      </c>
      <c r="E2265">
        <v>375.9</v>
      </c>
      <c r="F2265">
        <v>-0.67841171516725896</v>
      </c>
      <c r="G2265">
        <v>403.26461695449098</v>
      </c>
      <c r="H2265">
        <v>594.00465343392204</v>
      </c>
      <c r="I2265">
        <f>ABS(F2265)</f>
        <v>0.67841171516725896</v>
      </c>
      <c r="J2265">
        <f>ROUND(I2265,0)</f>
        <v>1</v>
      </c>
    </row>
    <row r="2266" spans="1:10" x14ac:dyDescent="0.25">
      <c r="A2266">
        <v>2242</v>
      </c>
      <c r="B2266" t="s">
        <v>2248</v>
      </c>
      <c r="C2266">
        <v>28</v>
      </c>
      <c r="D2266">
        <v>190.74003647942999</v>
      </c>
      <c r="E2266">
        <v>88.3</v>
      </c>
      <c r="F2266">
        <v>0.77017132779295805</v>
      </c>
      <c r="G2266">
        <v>403.26461695449098</v>
      </c>
      <c r="H2266">
        <v>594.00465343392204</v>
      </c>
      <c r="I2266">
        <f>ABS(F2266)</f>
        <v>0.77017132779295805</v>
      </c>
      <c r="J2266">
        <f>ROUND(I2266,0)</f>
        <v>1</v>
      </c>
    </row>
    <row r="2267" spans="1:10" x14ac:dyDescent="0.25">
      <c r="A2267">
        <v>2280</v>
      </c>
      <c r="B2267" t="s">
        <v>2286</v>
      </c>
      <c r="C2267">
        <v>28</v>
      </c>
      <c r="D2267">
        <v>190.74003647942999</v>
      </c>
      <c r="E2267">
        <v>417.8</v>
      </c>
      <c r="F2267">
        <v>-0.78409141371959201</v>
      </c>
      <c r="G2267">
        <v>403.26461695449098</v>
      </c>
      <c r="H2267">
        <v>594.00465343392204</v>
      </c>
      <c r="I2267">
        <f>ABS(F2267)</f>
        <v>0.78409141371959201</v>
      </c>
      <c r="J2267">
        <f>ROUND(I2267,0)</f>
        <v>1</v>
      </c>
    </row>
    <row r="2268" spans="1:10" x14ac:dyDescent="0.25">
      <c r="A2268">
        <v>2260</v>
      </c>
      <c r="B2268" t="s">
        <v>2266</v>
      </c>
      <c r="C2268">
        <v>28</v>
      </c>
      <c r="D2268">
        <v>190.74003647942999</v>
      </c>
      <c r="E2268">
        <v>432.7</v>
      </c>
      <c r="F2268">
        <v>-0.81913321182796595</v>
      </c>
      <c r="G2268">
        <v>403.26461695449098</v>
      </c>
      <c r="H2268">
        <v>594.00465343392204</v>
      </c>
      <c r="I2268">
        <f>ABS(F2268)</f>
        <v>0.81913321182796595</v>
      </c>
      <c r="J2268">
        <f>ROUND(I2268,0)</f>
        <v>1</v>
      </c>
    </row>
    <row r="2269" spans="1:10" x14ac:dyDescent="0.25">
      <c r="A2269">
        <v>2267</v>
      </c>
      <c r="B2269" t="s">
        <v>2273</v>
      </c>
      <c r="C2269">
        <v>28</v>
      </c>
      <c r="D2269">
        <v>190.74003647942999</v>
      </c>
      <c r="E2269">
        <v>82.3</v>
      </c>
      <c r="F2269">
        <v>0.84054032771984899</v>
      </c>
      <c r="G2269">
        <v>403.26461695449098</v>
      </c>
      <c r="H2269">
        <v>594.00465343392204</v>
      </c>
      <c r="I2269">
        <f>ABS(F2269)</f>
        <v>0.84054032771984899</v>
      </c>
      <c r="J2269">
        <f>ROUND(I2269,0)</f>
        <v>1</v>
      </c>
    </row>
    <row r="2270" spans="1:10" x14ac:dyDescent="0.25">
      <c r="A2270">
        <v>2255</v>
      </c>
      <c r="B2270" t="s">
        <v>2261</v>
      </c>
      <c r="C2270">
        <v>28</v>
      </c>
      <c r="D2270">
        <v>190.74003647942999</v>
      </c>
      <c r="E2270">
        <v>81.5</v>
      </c>
      <c r="F2270">
        <v>0.85030841515605604</v>
      </c>
      <c r="G2270">
        <v>403.26461695449098</v>
      </c>
      <c r="H2270">
        <v>594.00465343392204</v>
      </c>
      <c r="I2270">
        <f>ABS(F2270)</f>
        <v>0.85030841515605604</v>
      </c>
      <c r="J2270">
        <f>ROUND(I2270,0)</f>
        <v>1</v>
      </c>
    </row>
    <row r="2271" spans="1:10" x14ac:dyDescent="0.25">
      <c r="A2271">
        <v>2279</v>
      </c>
      <c r="B2271" t="s">
        <v>2285</v>
      </c>
      <c r="C2271">
        <v>28</v>
      </c>
      <c r="D2271">
        <v>190.74003647942999</v>
      </c>
      <c r="E2271">
        <v>73</v>
      </c>
      <c r="F2271">
        <v>0.96045199425448202</v>
      </c>
      <c r="G2271">
        <v>403.26461695449098</v>
      </c>
      <c r="H2271">
        <v>594.00465343392204</v>
      </c>
      <c r="I2271">
        <f>ABS(F2271)</f>
        <v>0.96045199425448202</v>
      </c>
      <c r="J2271">
        <f>ROUND(I2271,0)</f>
        <v>1</v>
      </c>
    </row>
    <row r="2272" spans="1:10" x14ac:dyDescent="0.25">
      <c r="A2272">
        <v>2244</v>
      </c>
      <c r="B2272" t="s">
        <v>2250</v>
      </c>
      <c r="C2272">
        <v>28</v>
      </c>
      <c r="D2272">
        <v>190.74003647942999</v>
      </c>
      <c r="E2272">
        <v>653.70000000000005</v>
      </c>
      <c r="F2272">
        <v>-1.23173709521581</v>
      </c>
      <c r="G2272">
        <v>403.26461695449098</v>
      </c>
      <c r="H2272">
        <v>594.00465343392204</v>
      </c>
      <c r="I2272">
        <f>ABS(F2272)</f>
        <v>1.23173709521581</v>
      </c>
      <c r="J2272">
        <f>ROUND(I2272,0)</f>
        <v>1</v>
      </c>
    </row>
    <row r="2273" spans="1:10" x14ac:dyDescent="0.25">
      <c r="A2273">
        <v>2263</v>
      </c>
      <c r="B2273" t="s">
        <v>2269</v>
      </c>
      <c r="C2273">
        <v>28</v>
      </c>
      <c r="D2273">
        <v>190.74003647942999</v>
      </c>
      <c r="E2273">
        <v>660.9</v>
      </c>
      <c r="F2273">
        <v>-1.24269110707353</v>
      </c>
      <c r="G2273">
        <v>403.26461695449098</v>
      </c>
      <c r="H2273">
        <v>594.00465343392204</v>
      </c>
      <c r="I2273">
        <f>ABS(F2273)</f>
        <v>1.24269110707353</v>
      </c>
      <c r="J2273">
        <f>ROUND(I2273,0)</f>
        <v>1</v>
      </c>
    </row>
    <row r="2274" spans="1:10" x14ac:dyDescent="0.25">
      <c r="A2274">
        <v>2246</v>
      </c>
      <c r="B2274" t="s">
        <v>2252</v>
      </c>
      <c r="C2274">
        <v>28</v>
      </c>
      <c r="D2274">
        <v>190.74003647942999</v>
      </c>
      <c r="E2274">
        <v>51.5</v>
      </c>
      <c r="F2274">
        <v>1.3093296277331801</v>
      </c>
      <c r="G2274">
        <v>403.26461695449098</v>
      </c>
      <c r="H2274">
        <v>594.00465343392204</v>
      </c>
      <c r="I2274">
        <f>ABS(F2274)</f>
        <v>1.3093296277331801</v>
      </c>
      <c r="J2274">
        <f>ROUND(I2274,0)</f>
        <v>1</v>
      </c>
    </row>
    <row r="2275" spans="1:10" x14ac:dyDescent="0.25">
      <c r="A2275">
        <v>2253</v>
      </c>
      <c r="B2275" t="s">
        <v>2259</v>
      </c>
      <c r="C2275">
        <v>28</v>
      </c>
      <c r="D2275">
        <v>190.74003647942999</v>
      </c>
      <c r="E2275">
        <v>709.4</v>
      </c>
      <c r="F2275">
        <v>-1.3135081069366501</v>
      </c>
      <c r="G2275">
        <v>403.26461695449098</v>
      </c>
      <c r="H2275">
        <v>594.00465343392204</v>
      </c>
      <c r="I2275">
        <f>ABS(F2275)</f>
        <v>1.3135081069366501</v>
      </c>
      <c r="J2275">
        <f>ROUND(I2275,0)</f>
        <v>1</v>
      </c>
    </row>
    <row r="2276" spans="1:10" x14ac:dyDescent="0.25">
      <c r="A2276">
        <v>2264</v>
      </c>
      <c r="B2276" t="s">
        <v>2270</v>
      </c>
      <c r="C2276">
        <v>28</v>
      </c>
      <c r="D2276">
        <v>190.74003647942999</v>
      </c>
      <c r="E2276">
        <v>723.8</v>
      </c>
      <c r="F2276">
        <v>-1.33360367572677</v>
      </c>
      <c r="G2276">
        <v>403.26461695449098</v>
      </c>
      <c r="H2276">
        <v>594.00465343392204</v>
      </c>
      <c r="I2276">
        <f>ABS(F2276)</f>
        <v>1.33360367572677</v>
      </c>
      <c r="J2276">
        <f>ROUND(I2276,0)</f>
        <v>1</v>
      </c>
    </row>
    <row r="2277" spans="1:10" x14ac:dyDescent="0.25">
      <c r="A2277">
        <v>2259</v>
      </c>
      <c r="B2277" t="s">
        <v>2265</v>
      </c>
      <c r="C2277">
        <v>28</v>
      </c>
      <c r="D2277">
        <v>190.74003647942999</v>
      </c>
      <c r="E2277">
        <v>754.2</v>
      </c>
      <c r="F2277">
        <v>-1.37474614942138</v>
      </c>
      <c r="G2277">
        <v>403.26461695449098</v>
      </c>
      <c r="H2277">
        <v>594.00465343392204</v>
      </c>
      <c r="I2277">
        <f>ABS(F2277)</f>
        <v>1.37474614942138</v>
      </c>
      <c r="J2277">
        <f>ROUND(I2277,0)</f>
        <v>1</v>
      </c>
    </row>
    <row r="2278" spans="1:10" x14ac:dyDescent="0.25">
      <c r="A2278">
        <v>2249</v>
      </c>
      <c r="B2278" t="s">
        <v>2255</v>
      </c>
      <c r="C2278">
        <v>28</v>
      </c>
      <c r="D2278">
        <v>190.74003647942999</v>
      </c>
      <c r="E2278">
        <v>46.9</v>
      </c>
      <c r="F2278">
        <v>1.4028937599506399</v>
      </c>
      <c r="G2278">
        <v>403.26461695449098</v>
      </c>
      <c r="H2278">
        <v>594.00465343392204</v>
      </c>
      <c r="I2278">
        <f>ABS(F2278)</f>
        <v>1.4028937599506399</v>
      </c>
      <c r="J2278">
        <f>ROUND(I2278,0)</f>
        <v>1</v>
      </c>
    </row>
    <row r="2279" spans="1:10" x14ac:dyDescent="0.25">
      <c r="A2279">
        <v>2278</v>
      </c>
      <c r="B2279" t="s">
        <v>2284</v>
      </c>
      <c r="C2279">
        <v>28</v>
      </c>
      <c r="D2279">
        <v>190.74003647942999</v>
      </c>
      <c r="E2279">
        <v>42.9</v>
      </c>
      <c r="F2279">
        <v>1.4920396094688999</v>
      </c>
      <c r="G2279">
        <v>403.26461695449098</v>
      </c>
      <c r="H2279">
        <v>594.00465343392204</v>
      </c>
      <c r="I2279">
        <f>ABS(F2279)</f>
        <v>1.4920396094688999</v>
      </c>
      <c r="J2279">
        <f>ROUND(I2279,0)</f>
        <v>1</v>
      </c>
    </row>
    <row r="2280" spans="1:10" x14ac:dyDescent="0.25">
      <c r="A2280">
        <v>2281</v>
      </c>
      <c r="B2280" t="s">
        <v>2287</v>
      </c>
      <c r="C2280">
        <v>28</v>
      </c>
      <c r="D2280">
        <v>190.74003647942999</v>
      </c>
      <c r="E2280">
        <v>39.299999999999997</v>
      </c>
      <c r="F2280">
        <v>1.5796869165276599</v>
      </c>
      <c r="G2280">
        <v>403.26461695449098</v>
      </c>
      <c r="H2280">
        <v>594.00465343392204</v>
      </c>
      <c r="I2280">
        <f>ABS(F2280)</f>
        <v>1.5796869165276599</v>
      </c>
      <c r="J2280">
        <f>ROUND(I2280,0)</f>
        <v>2</v>
      </c>
    </row>
    <row r="2281" spans="1:10" x14ac:dyDescent="0.25">
      <c r="A2281">
        <v>2275</v>
      </c>
      <c r="B2281" t="s">
        <v>2281</v>
      </c>
      <c r="C2281">
        <v>28</v>
      </c>
      <c r="D2281">
        <v>190.74003647942999</v>
      </c>
      <c r="E2281">
        <v>25.5</v>
      </c>
      <c r="F2281">
        <v>2.0122329832384902</v>
      </c>
      <c r="G2281">
        <v>403.26461695449098</v>
      </c>
      <c r="H2281">
        <v>594.00465343392204</v>
      </c>
      <c r="I2281">
        <f>ABS(F2281)</f>
        <v>2.0122329832384902</v>
      </c>
      <c r="J2281">
        <f>ROUND(I2281,0)</f>
        <v>2</v>
      </c>
    </row>
    <row r="2282" spans="1:10" x14ac:dyDescent="0.25">
      <c r="A2282">
        <v>2250</v>
      </c>
      <c r="B2282" t="s">
        <v>2256</v>
      </c>
      <c r="C2282">
        <v>28</v>
      </c>
      <c r="D2282">
        <v>190.74003647942999</v>
      </c>
      <c r="E2282">
        <v>24.5</v>
      </c>
      <c r="F2282">
        <v>2.0522383178521899</v>
      </c>
      <c r="G2282">
        <v>403.26461695449098</v>
      </c>
      <c r="H2282">
        <v>594.00465343392204</v>
      </c>
      <c r="I2282">
        <f>ABS(F2282)</f>
        <v>2.0522383178521899</v>
      </c>
      <c r="J2282">
        <f>ROUND(I2282,0)</f>
        <v>2</v>
      </c>
    </row>
    <row r="2283" spans="1:10" x14ac:dyDescent="0.25">
      <c r="A2283">
        <v>2273</v>
      </c>
      <c r="B2283" t="s">
        <v>2279</v>
      </c>
      <c r="C2283">
        <v>28</v>
      </c>
      <c r="D2283">
        <v>190.74003647942999</v>
      </c>
      <c r="E2283">
        <v>23.5</v>
      </c>
      <c r="F2283">
        <v>2.0939110142527602</v>
      </c>
      <c r="G2283">
        <v>403.26461695449098</v>
      </c>
      <c r="H2283">
        <v>594.00465343392204</v>
      </c>
      <c r="I2283">
        <f>ABS(F2283)</f>
        <v>2.0939110142527602</v>
      </c>
      <c r="J2283">
        <f>ROUND(I2283,0)</f>
        <v>2</v>
      </c>
    </row>
    <row r="2284" spans="1:10" x14ac:dyDescent="0.25">
      <c r="A2284">
        <v>2266</v>
      </c>
      <c r="B2284" t="s">
        <v>2272</v>
      </c>
      <c r="C2284">
        <v>28</v>
      </c>
      <c r="D2284">
        <v>190.74003647942999</v>
      </c>
      <c r="E2284">
        <v>3.2</v>
      </c>
      <c r="F2284">
        <v>4.0877606255971903</v>
      </c>
      <c r="G2284">
        <v>403.26461695449098</v>
      </c>
      <c r="H2284">
        <v>594.00465343392204</v>
      </c>
      <c r="I2284">
        <f>ABS(F2284)</f>
        <v>4.0877606255971903</v>
      </c>
      <c r="J2284">
        <f>ROUND(I2284,0)</f>
        <v>4</v>
      </c>
    </row>
    <row r="2285" spans="1:10" x14ac:dyDescent="0.25">
      <c r="A2285">
        <v>2251</v>
      </c>
      <c r="B2285" t="s">
        <v>2257</v>
      </c>
      <c r="C2285">
        <v>28</v>
      </c>
      <c r="D2285">
        <v>190.74003647942999</v>
      </c>
      <c r="E2285">
        <v>2.5</v>
      </c>
      <c r="F2285">
        <v>4.3346207035287199</v>
      </c>
      <c r="G2285">
        <v>403.26461695449098</v>
      </c>
      <c r="H2285">
        <v>594.00465343392204</v>
      </c>
      <c r="I2285">
        <f>ABS(F2285)</f>
        <v>4.3346207035287199</v>
      </c>
      <c r="J2285">
        <f>ROUND(I2285,0)</f>
        <v>4</v>
      </c>
    </row>
    <row r="2286" spans="1:10" x14ac:dyDescent="0.25">
      <c r="A2286">
        <v>2307</v>
      </c>
      <c r="B2286" t="s">
        <v>2313</v>
      </c>
      <c r="C2286">
        <v>29</v>
      </c>
      <c r="D2286">
        <v>195.573135678017</v>
      </c>
      <c r="E2286">
        <v>200.8</v>
      </c>
      <c r="F2286">
        <v>-2.6374982808713199E-2</v>
      </c>
      <c r="G2286">
        <v>403.26461695449098</v>
      </c>
      <c r="H2286">
        <v>598.83775263250902</v>
      </c>
      <c r="I2286">
        <f>ABS(F2286)</f>
        <v>2.6374982808713199E-2</v>
      </c>
      <c r="J2286">
        <f>ROUND(I2286,0)</f>
        <v>0</v>
      </c>
    </row>
    <row r="2287" spans="1:10" x14ac:dyDescent="0.25">
      <c r="A2287">
        <v>2285</v>
      </c>
      <c r="B2287" t="s">
        <v>2291</v>
      </c>
      <c r="C2287">
        <v>29</v>
      </c>
      <c r="D2287">
        <v>195.573135678017</v>
      </c>
      <c r="E2287">
        <v>186.3</v>
      </c>
      <c r="F2287">
        <v>4.8576127401317698E-2</v>
      </c>
      <c r="G2287">
        <v>403.26461695449098</v>
      </c>
      <c r="H2287">
        <v>598.83775263250902</v>
      </c>
      <c r="I2287">
        <f>ABS(F2287)</f>
        <v>4.8576127401317698E-2</v>
      </c>
      <c r="J2287">
        <f>ROUND(I2287,0)</f>
        <v>0</v>
      </c>
    </row>
    <row r="2288" spans="1:10" x14ac:dyDescent="0.25">
      <c r="A2288">
        <v>2304</v>
      </c>
      <c r="B2288" t="s">
        <v>2310</v>
      </c>
      <c r="C2288">
        <v>29</v>
      </c>
      <c r="D2288">
        <v>195.573135678017</v>
      </c>
      <c r="E2288">
        <v>207.2</v>
      </c>
      <c r="F2288">
        <v>-5.7750105376467097E-2</v>
      </c>
      <c r="G2288">
        <v>403.26461695449098</v>
      </c>
      <c r="H2288">
        <v>598.83775263250902</v>
      </c>
      <c r="I2288">
        <f>ABS(F2288)</f>
        <v>5.7750105376467097E-2</v>
      </c>
      <c r="J2288">
        <f>ROUND(I2288,0)</f>
        <v>0</v>
      </c>
    </row>
    <row r="2289" spans="1:10" x14ac:dyDescent="0.25">
      <c r="A2289">
        <v>2295</v>
      </c>
      <c r="B2289" t="s">
        <v>2301</v>
      </c>
      <c r="C2289">
        <v>29</v>
      </c>
      <c r="D2289">
        <v>195.573135678017</v>
      </c>
      <c r="E2289">
        <v>209.2</v>
      </c>
      <c r="F2289">
        <v>-6.7356327181907497E-2</v>
      </c>
      <c r="G2289">
        <v>403.26461695449098</v>
      </c>
      <c r="H2289">
        <v>598.83775263250902</v>
      </c>
      <c r="I2289">
        <f>ABS(F2289)</f>
        <v>6.7356327181907497E-2</v>
      </c>
      <c r="J2289">
        <f>ROUND(I2289,0)</f>
        <v>0</v>
      </c>
    </row>
    <row r="2290" spans="1:10" x14ac:dyDescent="0.25">
      <c r="A2290">
        <v>2300</v>
      </c>
      <c r="B2290" t="s">
        <v>2306</v>
      </c>
      <c r="C2290">
        <v>29</v>
      </c>
      <c r="D2290">
        <v>195.573135678017</v>
      </c>
      <c r="E2290">
        <v>177.5</v>
      </c>
      <c r="F2290">
        <v>9.6963796093389995E-2</v>
      </c>
      <c r="G2290">
        <v>403.26461695449098</v>
      </c>
      <c r="H2290">
        <v>598.83775263250902</v>
      </c>
      <c r="I2290">
        <f>ABS(F2290)</f>
        <v>9.6963796093389995E-2</v>
      </c>
      <c r="J2290">
        <f>ROUND(I2290,0)</f>
        <v>0</v>
      </c>
    </row>
    <row r="2291" spans="1:10" x14ac:dyDescent="0.25">
      <c r="A2291">
        <v>2288</v>
      </c>
      <c r="B2291" t="s">
        <v>2294</v>
      </c>
      <c r="C2291">
        <v>29</v>
      </c>
      <c r="D2291">
        <v>195.573135678017</v>
      </c>
      <c r="E2291">
        <v>224.3</v>
      </c>
      <c r="F2291">
        <v>-0.13705003651730199</v>
      </c>
      <c r="G2291">
        <v>403.26461695449098</v>
      </c>
      <c r="H2291">
        <v>598.83775263250902</v>
      </c>
      <c r="I2291">
        <f>ABS(F2291)</f>
        <v>0.13705003651730199</v>
      </c>
      <c r="J2291">
        <f>ROUND(I2291,0)</f>
        <v>0</v>
      </c>
    </row>
    <row r="2292" spans="1:10" x14ac:dyDescent="0.25">
      <c r="A2292">
        <v>2299</v>
      </c>
      <c r="B2292" t="s">
        <v>2305</v>
      </c>
      <c r="C2292">
        <v>29</v>
      </c>
      <c r="D2292">
        <v>195.573135678017</v>
      </c>
      <c r="E2292">
        <v>165.4</v>
      </c>
      <c r="F2292">
        <v>0.16756762241927001</v>
      </c>
      <c r="G2292">
        <v>403.26461695449098</v>
      </c>
      <c r="H2292">
        <v>598.83775263250902</v>
      </c>
      <c r="I2292">
        <f>ABS(F2292)</f>
        <v>0.16756762241927001</v>
      </c>
      <c r="J2292">
        <f>ROUND(I2292,0)</f>
        <v>0</v>
      </c>
    </row>
    <row r="2293" spans="1:10" x14ac:dyDescent="0.25">
      <c r="A2293">
        <v>2292</v>
      </c>
      <c r="B2293" t="s">
        <v>2298</v>
      </c>
      <c r="C2293">
        <v>29</v>
      </c>
      <c r="D2293">
        <v>195.573135678017</v>
      </c>
      <c r="E2293">
        <v>236.8</v>
      </c>
      <c r="F2293">
        <v>-0.19128149800099001</v>
      </c>
      <c r="G2293">
        <v>403.26461695449098</v>
      </c>
      <c r="H2293">
        <v>598.83775263250902</v>
      </c>
      <c r="I2293">
        <f>ABS(F2293)</f>
        <v>0.19128149800099001</v>
      </c>
      <c r="J2293">
        <f>ROUND(I2293,0)</f>
        <v>0</v>
      </c>
    </row>
    <row r="2294" spans="1:10" x14ac:dyDescent="0.25">
      <c r="A2294">
        <v>2289</v>
      </c>
      <c r="B2294" t="s">
        <v>2295</v>
      </c>
      <c r="C2294">
        <v>29</v>
      </c>
      <c r="D2294">
        <v>195.573135678017</v>
      </c>
      <c r="E2294">
        <v>242.6</v>
      </c>
      <c r="F2294">
        <v>-0.215479591501089</v>
      </c>
      <c r="G2294">
        <v>403.26461695449098</v>
      </c>
      <c r="H2294">
        <v>598.83775263250902</v>
      </c>
      <c r="I2294">
        <f>ABS(F2294)</f>
        <v>0.215479591501089</v>
      </c>
      <c r="J2294">
        <f>ROUND(I2294,0)</f>
        <v>0</v>
      </c>
    </row>
    <row r="2295" spans="1:10" x14ac:dyDescent="0.25">
      <c r="A2295">
        <v>2314</v>
      </c>
      <c r="B2295" t="s">
        <v>2320</v>
      </c>
      <c r="C2295">
        <v>29</v>
      </c>
      <c r="D2295">
        <v>195.573135678017</v>
      </c>
      <c r="E2295">
        <v>144.1</v>
      </c>
      <c r="F2295">
        <v>0.30542690200338501</v>
      </c>
      <c r="G2295">
        <v>403.26461695449098</v>
      </c>
      <c r="H2295">
        <v>598.83775263250902</v>
      </c>
      <c r="I2295">
        <f>ABS(F2295)</f>
        <v>0.30542690200338501</v>
      </c>
      <c r="J2295">
        <f>ROUND(I2295,0)</f>
        <v>0</v>
      </c>
    </row>
    <row r="2296" spans="1:10" x14ac:dyDescent="0.25">
      <c r="A2296">
        <v>2291</v>
      </c>
      <c r="B2296" t="s">
        <v>2297</v>
      </c>
      <c r="C2296">
        <v>29</v>
      </c>
      <c r="D2296">
        <v>195.573135678017</v>
      </c>
      <c r="E2296">
        <v>140.80000000000001</v>
      </c>
      <c r="F2296">
        <v>0.32859396128491802</v>
      </c>
      <c r="G2296">
        <v>403.26461695449098</v>
      </c>
      <c r="H2296">
        <v>598.83775263250902</v>
      </c>
      <c r="I2296">
        <f>ABS(F2296)</f>
        <v>0.32859396128491802</v>
      </c>
      <c r="J2296">
        <f>ROUND(I2296,0)</f>
        <v>0</v>
      </c>
    </row>
    <row r="2297" spans="1:10" x14ac:dyDescent="0.25">
      <c r="A2297">
        <v>2302</v>
      </c>
      <c r="B2297" t="s">
        <v>2308</v>
      </c>
      <c r="C2297">
        <v>29</v>
      </c>
      <c r="D2297">
        <v>195.573135678017</v>
      </c>
      <c r="E2297">
        <v>277.7</v>
      </c>
      <c r="F2297">
        <v>-0.350606989303893</v>
      </c>
      <c r="G2297">
        <v>403.26461695449098</v>
      </c>
      <c r="H2297">
        <v>598.83775263250902</v>
      </c>
      <c r="I2297">
        <f>ABS(F2297)</f>
        <v>0.350606989303893</v>
      </c>
      <c r="J2297">
        <f>ROUND(I2297,0)</f>
        <v>0</v>
      </c>
    </row>
    <row r="2298" spans="1:10" x14ac:dyDescent="0.25">
      <c r="A2298">
        <v>2287</v>
      </c>
      <c r="B2298" t="s">
        <v>2293</v>
      </c>
      <c r="C2298">
        <v>29</v>
      </c>
      <c r="D2298">
        <v>195.573135678017</v>
      </c>
      <c r="E2298">
        <v>125.1</v>
      </c>
      <c r="F2298">
        <v>0.44682098753599497</v>
      </c>
      <c r="G2298">
        <v>403.26461695449098</v>
      </c>
      <c r="H2298">
        <v>598.83775263250902</v>
      </c>
      <c r="I2298">
        <f>ABS(F2298)</f>
        <v>0.44682098753599497</v>
      </c>
      <c r="J2298">
        <f>ROUND(I2298,0)</f>
        <v>0</v>
      </c>
    </row>
    <row r="2299" spans="1:10" x14ac:dyDescent="0.25">
      <c r="A2299">
        <v>2290</v>
      </c>
      <c r="B2299" t="s">
        <v>2296</v>
      </c>
      <c r="C2299">
        <v>29</v>
      </c>
      <c r="D2299">
        <v>195.573135678017</v>
      </c>
      <c r="E2299">
        <v>124.2</v>
      </c>
      <c r="F2299">
        <v>0.454041235509482</v>
      </c>
      <c r="G2299">
        <v>403.26461695449098</v>
      </c>
      <c r="H2299">
        <v>598.83775263250902</v>
      </c>
      <c r="I2299">
        <f>ABS(F2299)</f>
        <v>0.454041235509482</v>
      </c>
      <c r="J2299">
        <f>ROUND(I2299,0)</f>
        <v>0</v>
      </c>
    </row>
    <row r="2300" spans="1:10" x14ac:dyDescent="0.25">
      <c r="A2300">
        <v>2303</v>
      </c>
      <c r="B2300" t="s">
        <v>2309</v>
      </c>
      <c r="C2300">
        <v>29</v>
      </c>
      <c r="D2300">
        <v>195.573135678017</v>
      </c>
      <c r="E2300">
        <v>327</v>
      </c>
      <c r="F2300">
        <v>-0.51402576588839299</v>
      </c>
      <c r="G2300">
        <v>403.26461695449098</v>
      </c>
      <c r="H2300">
        <v>598.83775263250902</v>
      </c>
      <c r="I2300">
        <f>ABS(F2300)</f>
        <v>0.51402576588839299</v>
      </c>
      <c r="J2300">
        <f>ROUND(I2300,0)</f>
        <v>1</v>
      </c>
    </row>
    <row r="2301" spans="1:10" x14ac:dyDescent="0.25">
      <c r="A2301">
        <v>2294</v>
      </c>
      <c r="B2301" t="s">
        <v>2300</v>
      </c>
      <c r="C2301">
        <v>29</v>
      </c>
      <c r="D2301">
        <v>195.573135678017</v>
      </c>
      <c r="E2301">
        <v>112.4</v>
      </c>
      <c r="F2301">
        <v>0.55387046754926905</v>
      </c>
      <c r="G2301">
        <v>403.26461695449098</v>
      </c>
      <c r="H2301">
        <v>598.83775263250902</v>
      </c>
      <c r="I2301">
        <f>ABS(F2301)</f>
        <v>0.55387046754926905</v>
      </c>
      <c r="J2301">
        <f>ROUND(I2301,0)</f>
        <v>1</v>
      </c>
    </row>
    <row r="2302" spans="1:10" x14ac:dyDescent="0.25">
      <c r="A2302">
        <v>2305</v>
      </c>
      <c r="B2302" t="s">
        <v>2311</v>
      </c>
      <c r="C2302">
        <v>29</v>
      </c>
      <c r="D2302">
        <v>195.573135678017</v>
      </c>
      <c r="E2302">
        <v>111.6</v>
      </c>
      <c r="F2302">
        <v>0.56101335506164995</v>
      </c>
      <c r="G2302">
        <v>403.26461695449098</v>
      </c>
      <c r="H2302">
        <v>598.83775263250902</v>
      </c>
      <c r="I2302">
        <f>ABS(F2302)</f>
        <v>0.56101335506164995</v>
      </c>
      <c r="J2302">
        <f>ROUND(I2302,0)</f>
        <v>1</v>
      </c>
    </row>
    <row r="2303" spans="1:10" x14ac:dyDescent="0.25">
      <c r="A2303">
        <v>2308</v>
      </c>
      <c r="B2303" t="s">
        <v>2314</v>
      </c>
      <c r="C2303">
        <v>29</v>
      </c>
      <c r="D2303">
        <v>195.573135678017</v>
      </c>
      <c r="E2303">
        <v>342.9</v>
      </c>
      <c r="F2303">
        <v>-0.56150445446001396</v>
      </c>
      <c r="G2303">
        <v>403.26461695449098</v>
      </c>
      <c r="H2303">
        <v>598.83775263250902</v>
      </c>
      <c r="I2303">
        <f>ABS(F2303)</f>
        <v>0.56150445446001396</v>
      </c>
      <c r="J2303">
        <f>ROUND(I2303,0)</f>
        <v>1</v>
      </c>
    </row>
    <row r="2304" spans="1:10" x14ac:dyDescent="0.25">
      <c r="A2304">
        <v>2306</v>
      </c>
      <c r="B2304" t="s">
        <v>2312</v>
      </c>
      <c r="C2304">
        <v>29</v>
      </c>
      <c r="D2304">
        <v>195.573135678017</v>
      </c>
      <c r="E2304">
        <v>401</v>
      </c>
      <c r="F2304">
        <v>-0.71802702229770898</v>
      </c>
      <c r="G2304">
        <v>403.26461695449098</v>
      </c>
      <c r="H2304">
        <v>598.83775263250902</v>
      </c>
      <c r="I2304">
        <f>ABS(F2304)</f>
        <v>0.71802702229770898</v>
      </c>
      <c r="J2304">
        <f>ROUND(I2304,0)</f>
        <v>1</v>
      </c>
    </row>
    <row r="2305" spans="1:10" x14ac:dyDescent="0.25">
      <c r="A2305">
        <v>2297</v>
      </c>
      <c r="B2305" t="s">
        <v>2303</v>
      </c>
      <c r="C2305">
        <v>29</v>
      </c>
      <c r="D2305">
        <v>195.573135678017</v>
      </c>
      <c r="E2305">
        <v>85.5</v>
      </c>
      <c r="F2305">
        <v>0.82741802906614603</v>
      </c>
      <c r="G2305">
        <v>403.26461695449098</v>
      </c>
      <c r="H2305">
        <v>598.83775263250902</v>
      </c>
      <c r="I2305">
        <f>ABS(F2305)</f>
        <v>0.82741802906614603</v>
      </c>
      <c r="J2305">
        <f>ROUND(I2305,0)</f>
        <v>1</v>
      </c>
    </row>
    <row r="2306" spans="1:10" x14ac:dyDescent="0.25">
      <c r="A2306">
        <v>2316</v>
      </c>
      <c r="B2306" t="s">
        <v>2322</v>
      </c>
      <c r="C2306">
        <v>29</v>
      </c>
      <c r="D2306">
        <v>195.573135678017</v>
      </c>
      <c r="E2306">
        <v>82.5</v>
      </c>
      <c r="F2306">
        <v>0.86313611166822601</v>
      </c>
      <c r="G2306">
        <v>403.26461695449098</v>
      </c>
      <c r="H2306">
        <v>598.83775263250902</v>
      </c>
      <c r="I2306">
        <f>ABS(F2306)</f>
        <v>0.86313611166822601</v>
      </c>
      <c r="J2306">
        <f>ROUND(I2306,0)</f>
        <v>1</v>
      </c>
    </row>
    <row r="2307" spans="1:10" x14ac:dyDescent="0.25">
      <c r="A2307">
        <v>2293</v>
      </c>
      <c r="B2307" t="s">
        <v>2299</v>
      </c>
      <c r="C2307">
        <v>29</v>
      </c>
      <c r="D2307">
        <v>195.573135678017</v>
      </c>
      <c r="E2307">
        <v>479.7</v>
      </c>
      <c r="F2307">
        <v>-0.897226503499158</v>
      </c>
      <c r="G2307">
        <v>403.26461695449098</v>
      </c>
      <c r="H2307">
        <v>598.83775263250902</v>
      </c>
      <c r="I2307">
        <f>ABS(F2307)</f>
        <v>0.897226503499158</v>
      </c>
      <c r="J2307">
        <f>ROUND(I2307,0)</f>
        <v>1</v>
      </c>
    </row>
    <row r="2308" spans="1:10" x14ac:dyDescent="0.25">
      <c r="A2308">
        <v>2311</v>
      </c>
      <c r="B2308" t="s">
        <v>2317</v>
      </c>
      <c r="C2308">
        <v>29</v>
      </c>
      <c r="D2308">
        <v>195.573135678017</v>
      </c>
      <c r="E2308">
        <v>78.2</v>
      </c>
      <c r="F2308">
        <v>0.91666475745759501</v>
      </c>
      <c r="G2308">
        <v>403.26461695449098</v>
      </c>
      <c r="H2308">
        <v>598.83775263250902</v>
      </c>
      <c r="I2308">
        <f>ABS(F2308)</f>
        <v>0.91666475745759501</v>
      </c>
      <c r="J2308">
        <f>ROUND(I2308,0)</f>
        <v>1</v>
      </c>
    </row>
    <row r="2309" spans="1:10" x14ac:dyDescent="0.25">
      <c r="A2309">
        <v>2315</v>
      </c>
      <c r="B2309" t="s">
        <v>2321</v>
      </c>
      <c r="C2309">
        <v>29</v>
      </c>
      <c r="D2309">
        <v>195.573135678017</v>
      </c>
      <c r="E2309">
        <v>72.8</v>
      </c>
      <c r="F2309">
        <v>0.98821844980622098</v>
      </c>
      <c r="G2309">
        <v>403.26461695449098</v>
      </c>
      <c r="H2309">
        <v>598.83775263250902</v>
      </c>
      <c r="I2309">
        <f>ABS(F2309)</f>
        <v>0.98821844980622098</v>
      </c>
      <c r="J2309">
        <f>ROUND(I2309,0)</f>
        <v>1</v>
      </c>
    </row>
    <row r="2310" spans="1:10" x14ac:dyDescent="0.25">
      <c r="A2310">
        <v>2312</v>
      </c>
      <c r="B2310" t="s">
        <v>2318</v>
      </c>
      <c r="C2310">
        <v>29</v>
      </c>
      <c r="D2310">
        <v>195.573135678017</v>
      </c>
      <c r="E2310">
        <v>527.9</v>
      </c>
      <c r="F2310">
        <v>-0.99297246682071005</v>
      </c>
      <c r="G2310">
        <v>403.26461695449098</v>
      </c>
      <c r="H2310">
        <v>598.83775263250902</v>
      </c>
      <c r="I2310">
        <f>ABS(F2310)</f>
        <v>0.99297246682071005</v>
      </c>
      <c r="J2310">
        <f>ROUND(I2310,0)</f>
        <v>1</v>
      </c>
    </row>
    <row r="2311" spans="1:10" x14ac:dyDescent="0.25">
      <c r="A2311">
        <v>2286</v>
      </c>
      <c r="B2311" t="s">
        <v>2292</v>
      </c>
      <c r="C2311">
        <v>29</v>
      </c>
      <c r="D2311">
        <v>195.573135678017</v>
      </c>
      <c r="E2311">
        <v>66.2</v>
      </c>
      <c r="F2311">
        <v>1.0832539420659</v>
      </c>
      <c r="G2311">
        <v>403.26461695449098</v>
      </c>
      <c r="H2311">
        <v>598.83775263250902</v>
      </c>
      <c r="I2311">
        <f>ABS(F2311)</f>
        <v>1.0832539420659</v>
      </c>
      <c r="J2311">
        <f>ROUND(I2311,0)</f>
        <v>1</v>
      </c>
    </row>
    <row r="2312" spans="1:10" x14ac:dyDescent="0.25">
      <c r="A2312">
        <v>2298</v>
      </c>
      <c r="B2312" t="s">
        <v>2304</v>
      </c>
      <c r="C2312">
        <v>29</v>
      </c>
      <c r="D2312">
        <v>195.573135678017</v>
      </c>
      <c r="E2312">
        <v>590.20000000000005</v>
      </c>
      <c r="F2312">
        <v>-1.1045270574999799</v>
      </c>
      <c r="G2312">
        <v>403.26461695449098</v>
      </c>
      <c r="H2312">
        <v>598.83775263250902</v>
      </c>
      <c r="I2312">
        <f>ABS(F2312)</f>
        <v>1.1045270574999799</v>
      </c>
      <c r="J2312">
        <f>ROUND(I2312,0)</f>
        <v>1</v>
      </c>
    </row>
    <row r="2313" spans="1:10" x14ac:dyDescent="0.25">
      <c r="A2313">
        <v>2301</v>
      </c>
      <c r="B2313" t="s">
        <v>2307</v>
      </c>
      <c r="C2313">
        <v>29</v>
      </c>
      <c r="D2313">
        <v>195.573135678017</v>
      </c>
      <c r="E2313">
        <v>661.2</v>
      </c>
      <c r="F2313">
        <v>-1.2181219609380101</v>
      </c>
      <c r="G2313">
        <v>403.26461695449098</v>
      </c>
      <c r="H2313">
        <v>598.83775263250902</v>
      </c>
      <c r="I2313">
        <f>ABS(F2313)</f>
        <v>1.2181219609380101</v>
      </c>
      <c r="J2313">
        <f>ROUND(I2313,0)</f>
        <v>1</v>
      </c>
    </row>
    <row r="2314" spans="1:10" x14ac:dyDescent="0.25">
      <c r="A2314">
        <v>2313</v>
      </c>
      <c r="B2314" t="s">
        <v>2319</v>
      </c>
      <c r="C2314">
        <v>29</v>
      </c>
      <c r="D2314">
        <v>195.573135678017</v>
      </c>
      <c r="E2314">
        <v>760.2</v>
      </c>
      <c r="F2314">
        <v>-1.35764715154629</v>
      </c>
      <c r="G2314">
        <v>403.26461695449098</v>
      </c>
      <c r="H2314">
        <v>598.83775263250902</v>
      </c>
      <c r="I2314">
        <f>ABS(F2314)</f>
        <v>1.35764715154629</v>
      </c>
      <c r="J2314">
        <f>ROUND(I2314,0)</f>
        <v>1</v>
      </c>
    </row>
    <row r="2315" spans="1:10" x14ac:dyDescent="0.25">
      <c r="A2315">
        <v>2310</v>
      </c>
      <c r="B2315" t="s">
        <v>2316</v>
      </c>
      <c r="C2315">
        <v>29</v>
      </c>
      <c r="D2315">
        <v>195.573135678017</v>
      </c>
      <c r="E2315">
        <v>42.7</v>
      </c>
      <c r="F2315">
        <v>1.5217354847742799</v>
      </c>
      <c r="G2315">
        <v>403.26461695449098</v>
      </c>
      <c r="H2315">
        <v>598.83775263250902</v>
      </c>
      <c r="I2315">
        <f>ABS(F2315)</f>
        <v>1.5217354847742799</v>
      </c>
      <c r="J2315">
        <f>ROUND(I2315,0)</f>
        <v>2</v>
      </c>
    </row>
    <row r="2316" spans="1:10" x14ac:dyDescent="0.25">
      <c r="A2316">
        <v>2296</v>
      </c>
      <c r="B2316" t="s">
        <v>2302</v>
      </c>
      <c r="C2316">
        <v>29</v>
      </c>
      <c r="D2316">
        <v>195.573135678017</v>
      </c>
      <c r="E2316">
        <v>41.5</v>
      </c>
      <c r="F2316">
        <v>1.5502409777722099</v>
      </c>
      <c r="G2316">
        <v>403.26461695449098</v>
      </c>
      <c r="H2316">
        <v>598.83775263250902</v>
      </c>
      <c r="I2316">
        <f>ABS(F2316)</f>
        <v>1.5502409777722099</v>
      </c>
      <c r="J2316">
        <f>ROUND(I2316,0)</f>
        <v>2</v>
      </c>
    </row>
    <row r="2317" spans="1:10" x14ac:dyDescent="0.25">
      <c r="A2317">
        <v>2309</v>
      </c>
      <c r="B2317" t="s">
        <v>2315</v>
      </c>
      <c r="C2317">
        <v>29</v>
      </c>
      <c r="D2317">
        <v>195.573135678017</v>
      </c>
      <c r="E2317">
        <v>39.1</v>
      </c>
      <c r="F2317">
        <v>1.60981193801754</v>
      </c>
      <c r="G2317">
        <v>403.26461695449098</v>
      </c>
      <c r="H2317">
        <v>598.83775263250902</v>
      </c>
      <c r="I2317">
        <f>ABS(F2317)</f>
        <v>1.60981193801754</v>
      </c>
      <c r="J2317">
        <f>ROUND(I2317,0)</f>
        <v>2</v>
      </c>
    </row>
    <row r="2318" spans="1:10" x14ac:dyDescent="0.25">
      <c r="A2318">
        <v>2317</v>
      </c>
      <c r="B2318" t="s">
        <v>2323</v>
      </c>
      <c r="C2318">
        <v>30</v>
      </c>
      <c r="D2318">
        <v>200.406234876604</v>
      </c>
      <c r="E2318">
        <v>208.2</v>
      </c>
      <c r="F2318">
        <v>-3.8152675295429497E-2</v>
      </c>
      <c r="G2318">
        <v>403.26461695449098</v>
      </c>
      <c r="H2318">
        <v>603.670851831096</v>
      </c>
      <c r="I2318">
        <f>ABS(F2318)</f>
        <v>3.8152675295429497E-2</v>
      </c>
      <c r="J2318">
        <f>ROUND(I2318,0)</f>
        <v>0</v>
      </c>
    </row>
    <row r="2319" spans="1:10" x14ac:dyDescent="0.25">
      <c r="A2319">
        <v>2343</v>
      </c>
      <c r="B2319" t="s">
        <v>2349</v>
      </c>
      <c r="C2319">
        <v>30</v>
      </c>
      <c r="D2319">
        <v>200.406234876604</v>
      </c>
      <c r="E2319">
        <v>191.9</v>
      </c>
      <c r="F2319">
        <v>4.3372077871785202E-2</v>
      </c>
      <c r="G2319">
        <v>403.26461695449098</v>
      </c>
      <c r="H2319">
        <v>603.670851831096</v>
      </c>
      <c r="I2319">
        <f>ABS(F2319)</f>
        <v>4.3372077871785202E-2</v>
      </c>
      <c r="J2319">
        <f>ROUND(I2319,0)</f>
        <v>0</v>
      </c>
    </row>
    <row r="2320" spans="1:10" x14ac:dyDescent="0.25">
      <c r="A2320">
        <v>2323</v>
      </c>
      <c r="B2320" t="s">
        <v>2329</v>
      </c>
      <c r="C2320">
        <v>30</v>
      </c>
      <c r="D2320">
        <v>200.406234876604</v>
      </c>
      <c r="E2320">
        <v>210.3</v>
      </c>
      <c r="F2320">
        <v>-4.8188601823214897E-2</v>
      </c>
      <c r="G2320">
        <v>403.26461695449098</v>
      </c>
      <c r="H2320">
        <v>603.670851831096</v>
      </c>
      <c r="I2320">
        <f>ABS(F2320)</f>
        <v>4.8188601823214897E-2</v>
      </c>
      <c r="J2320">
        <f>ROUND(I2320,0)</f>
        <v>0</v>
      </c>
    </row>
    <row r="2321" spans="1:10" x14ac:dyDescent="0.25">
      <c r="A2321">
        <v>2340</v>
      </c>
      <c r="B2321" t="s">
        <v>2346</v>
      </c>
      <c r="C2321">
        <v>30</v>
      </c>
      <c r="D2321">
        <v>200.406234876604</v>
      </c>
      <c r="E2321">
        <v>212.8</v>
      </c>
      <c r="F2321">
        <v>-6.0006276582050197E-2</v>
      </c>
      <c r="G2321">
        <v>403.26461695449098</v>
      </c>
      <c r="H2321">
        <v>603.670851831096</v>
      </c>
      <c r="I2321">
        <f>ABS(F2321)</f>
        <v>6.0006276582050197E-2</v>
      </c>
      <c r="J2321">
        <f>ROUND(I2321,0)</f>
        <v>0</v>
      </c>
    </row>
    <row r="2322" spans="1:10" x14ac:dyDescent="0.25">
      <c r="A2322">
        <v>2342</v>
      </c>
      <c r="B2322" t="s">
        <v>2348</v>
      </c>
      <c r="C2322">
        <v>30</v>
      </c>
      <c r="D2322">
        <v>200.406234876604</v>
      </c>
      <c r="E2322">
        <v>215.4</v>
      </c>
      <c r="F2322">
        <v>-7.2150283836848794E-2</v>
      </c>
      <c r="G2322">
        <v>403.26461695449098</v>
      </c>
      <c r="H2322">
        <v>603.670851831096</v>
      </c>
      <c r="I2322">
        <f>ABS(F2322)</f>
        <v>7.2150283836848794E-2</v>
      </c>
      <c r="J2322">
        <f>ROUND(I2322,0)</f>
        <v>0</v>
      </c>
    </row>
    <row r="2323" spans="1:10" x14ac:dyDescent="0.25">
      <c r="A2323">
        <v>2337</v>
      </c>
      <c r="B2323" t="s">
        <v>2343</v>
      </c>
      <c r="C2323">
        <v>30</v>
      </c>
      <c r="D2323">
        <v>200.406234876604</v>
      </c>
      <c r="E2323">
        <v>216.8</v>
      </c>
      <c r="F2323">
        <v>-7.8628788680052103E-2</v>
      </c>
      <c r="G2323">
        <v>403.26461695449098</v>
      </c>
      <c r="H2323">
        <v>603.670851831096</v>
      </c>
      <c r="I2323">
        <f>ABS(F2323)</f>
        <v>7.8628788680052103E-2</v>
      </c>
      <c r="J2323">
        <f>ROUND(I2323,0)</f>
        <v>0</v>
      </c>
    </row>
    <row r="2324" spans="1:10" x14ac:dyDescent="0.25">
      <c r="A2324">
        <v>2347</v>
      </c>
      <c r="B2324" t="s">
        <v>2353</v>
      </c>
      <c r="C2324">
        <v>30</v>
      </c>
      <c r="D2324">
        <v>200.406234876604</v>
      </c>
      <c r="E2324">
        <v>184</v>
      </c>
      <c r="F2324">
        <v>8.5410723276453396E-2</v>
      </c>
      <c r="G2324">
        <v>403.26461695449098</v>
      </c>
      <c r="H2324">
        <v>603.670851831096</v>
      </c>
      <c r="I2324">
        <f>ABS(F2324)</f>
        <v>8.5410723276453396E-2</v>
      </c>
      <c r="J2324">
        <f>ROUND(I2324,0)</f>
        <v>0</v>
      </c>
    </row>
    <row r="2325" spans="1:10" x14ac:dyDescent="0.25">
      <c r="A2325">
        <v>2345</v>
      </c>
      <c r="B2325" t="s">
        <v>2351</v>
      </c>
      <c r="C2325">
        <v>30</v>
      </c>
      <c r="D2325">
        <v>200.406234876604</v>
      </c>
      <c r="E2325">
        <v>180.1</v>
      </c>
      <c r="F2325">
        <v>0.106834228703529</v>
      </c>
      <c r="G2325">
        <v>403.26461695449098</v>
      </c>
      <c r="H2325">
        <v>603.670851831096</v>
      </c>
      <c r="I2325">
        <f>ABS(F2325)</f>
        <v>0.106834228703529</v>
      </c>
      <c r="J2325">
        <f>ROUND(I2325,0)</f>
        <v>0</v>
      </c>
    </row>
    <row r="2326" spans="1:10" x14ac:dyDescent="0.25">
      <c r="A2326">
        <v>2334</v>
      </c>
      <c r="B2326" t="s">
        <v>2340</v>
      </c>
      <c r="C2326">
        <v>30</v>
      </c>
      <c r="D2326">
        <v>200.406234876604</v>
      </c>
      <c r="E2326">
        <v>236.3</v>
      </c>
      <c r="F2326">
        <v>-0.16475570330742301</v>
      </c>
      <c r="G2326">
        <v>403.26461695449098</v>
      </c>
      <c r="H2326">
        <v>603.670851831096</v>
      </c>
      <c r="I2326">
        <f>ABS(F2326)</f>
        <v>0.16475570330742301</v>
      </c>
      <c r="J2326">
        <f>ROUND(I2326,0)</f>
        <v>0</v>
      </c>
    </row>
    <row r="2327" spans="1:10" x14ac:dyDescent="0.25">
      <c r="A2327">
        <v>2322</v>
      </c>
      <c r="B2327" t="s">
        <v>2328</v>
      </c>
      <c r="C2327">
        <v>30</v>
      </c>
      <c r="D2327">
        <v>200.406234876604</v>
      </c>
      <c r="E2327">
        <v>168.5</v>
      </c>
      <c r="F2327">
        <v>0.17341073109302299</v>
      </c>
      <c r="G2327">
        <v>403.26461695449098</v>
      </c>
      <c r="H2327">
        <v>603.670851831096</v>
      </c>
      <c r="I2327">
        <f>ABS(F2327)</f>
        <v>0.17341073109302299</v>
      </c>
      <c r="J2327">
        <f>ROUND(I2327,0)</f>
        <v>0</v>
      </c>
    </row>
    <row r="2328" spans="1:10" x14ac:dyDescent="0.25">
      <c r="A2328">
        <v>2330</v>
      </c>
      <c r="B2328" t="s">
        <v>2336</v>
      </c>
      <c r="C2328">
        <v>30</v>
      </c>
      <c r="D2328">
        <v>200.406234876604</v>
      </c>
      <c r="E2328">
        <v>244.7</v>
      </c>
      <c r="F2328">
        <v>-0.19968648956318599</v>
      </c>
      <c r="G2328">
        <v>403.26461695449098</v>
      </c>
      <c r="H2328">
        <v>603.670851831096</v>
      </c>
      <c r="I2328">
        <f>ABS(F2328)</f>
        <v>0.19968648956318599</v>
      </c>
      <c r="J2328">
        <f>ROUND(I2328,0)</f>
        <v>0</v>
      </c>
    </row>
    <row r="2329" spans="1:10" x14ac:dyDescent="0.25">
      <c r="A2329">
        <v>2318</v>
      </c>
      <c r="B2329" t="s">
        <v>2324</v>
      </c>
      <c r="C2329">
        <v>30</v>
      </c>
      <c r="D2329">
        <v>200.406234876604</v>
      </c>
      <c r="E2329">
        <v>249.5</v>
      </c>
      <c r="F2329">
        <v>-0.219112434306134</v>
      </c>
      <c r="G2329">
        <v>403.26461695449098</v>
      </c>
      <c r="H2329">
        <v>603.670851831096</v>
      </c>
      <c r="I2329">
        <f>ABS(F2329)</f>
        <v>0.219112434306134</v>
      </c>
      <c r="J2329">
        <f>ROUND(I2329,0)</f>
        <v>0</v>
      </c>
    </row>
    <row r="2330" spans="1:10" x14ac:dyDescent="0.25">
      <c r="A2330">
        <v>2339</v>
      </c>
      <c r="B2330" t="s">
        <v>2345</v>
      </c>
      <c r="C2330">
        <v>30</v>
      </c>
      <c r="D2330">
        <v>200.406234876604</v>
      </c>
      <c r="E2330">
        <v>158</v>
      </c>
      <c r="F2330">
        <v>0.23775144785847199</v>
      </c>
      <c r="G2330">
        <v>403.26461695449098</v>
      </c>
      <c r="H2330">
        <v>603.670851831096</v>
      </c>
      <c r="I2330">
        <f>ABS(F2330)</f>
        <v>0.23775144785847199</v>
      </c>
      <c r="J2330">
        <f>ROUND(I2330,0)</f>
        <v>0</v>
      </c>
    </row>
    <row r="2331" spans="1:10" x14ac:dyDescent="0.25">
      <c r="A2331">
        <v>2325</v>
      </c>
      <c r="B2331" t="s">
        <v>2331</v>
      </c>
      <c r="C2331">
        <v>30</v>
      </c>
      <c r="D2331">
        <v>200.406234876604</v>
      </c>
      <c r="E2331">
        <v>262.60000000000002</v>
      </c>
      <c r="F2331">
        <v>-0.270285480983256</v>
      </c>
      <c r="G2331">
        <v>403.26461695449098</v>
      </c>
      <c r="H2331">
        <v>603.670851831096</v>
      </c>
      <c r="I2331">
        <f>ABS(F2331)</f>
        <v>0.270285480983256</v>
      </c>
      <c r="J2331">
        <f>ROUND(I2331,0)</f>
        <v>0</v>
      </c>
    </row>
    <row r="2332" spans="1:10" x14ac:dyDescent="0.25">
      <c r="A2332">
        <v>2321</v>
      </c>
      <c r="B2332" t="s">
        <v>2327</v>
      </c>
      <c r="C2332">
        <v>30</v>
      </c>
      <c r="D2332">
        <v>200.406234876604</v>
      </c>
      <c r="E2332">
        <v>152.5</v>
      </c>
      <c r="F2332">
        <v>0.27318188483797301</v>
      </c>
      <c r="G2332">
        <v>403.26461695449098</v>
      </c>
      <c r="H2332">
        <v>603.670851831096</v>
      </c>
      <c r="I2332">
        <f>ABS(F2332)</f>
        <v>0.27318188483797301</v>
      </c>
      <c r="J2332">
        <f>ROUND(I2332,0)</f>
        <v>0</v>
      </c>
    </row>
    <row r="2333" spans="1:10" x14ac:dyDescent="0.25">
      <c r="A2333">
        <v>2331</v>
      </c>
      <c r="B2333" t="s">
        <v>2337</v>
      </c>
      <c r="C2333">
        <v>30</v>
      </c>
      <c r="D2333">
        <v>200.406234876604</v>
      </c>
      <c r="E2333">
        <v>268.7</v>
      </c>
      <c r="F2333">
        <v>-0.293249034736006</v>
      </c>
      <c r="G2333">
        <v>403.26461695449098</v>
      </c>
      <c r="H2333">
        <v>603.670851831096</v>
      </c>
      <c r="I2333">
        <f>ABS(F2333)</f>
        <v>0.293249034736006</v>
      </c>
      <c r="J2333">
        <f>ROUND(I2333,0)</f>
        <v>0</v>
      </c>
    </row>
    <row r="2334" spans="1:10" x14ac:dyDescent="0.25">
      <c r="A2334">
        <v>2327</v>
      </c>
      <c r="B2334" t="s">
        <v>2333</v>
      </c>
      <c r="C2334">
        <v>30</v>
      </c>
      <c r="D2334">
        <v>200.406234876604</v>
      </c>
      <c r="E2334">
        <v>139.5</v>
      </c>
      <c r="F2334">
        <v>0.36228187962401898</v>
      </c>
      <c r="G2334">
        <v>403.26461695449098</v>
      </c>
      <c r="H2334">
        <v>603.670851831096</v>
      </c>
      <c r="I2334">
        <f>ABS(F2334)</f>
        <v>0.36228187962401898</v>
      </c>
      <c r="J2334">
        <f>ROUND(I2334,0)</f>
        <v>0</v>
      </c>
    </row>
    <row r="2335" spans="1:10" x14ac:dyDescent="0.25">
      <c r="A2335">
        <v>2324</v>
      </c>
      <c r="B2335" t="s">
        <v>2330</v>
      </c>
      <c r="C2335">
        <v>30</v>
      </c>
      <c r="D2335">
        <v>200.406234876604</v>
      </c>
      <c r="E2335">
        <v>135.30000000000001</v>
      </c>
      <c r="F2335">
        <v>0.39285194570869703</v>
      </c>
      <c r="G2335">
        <v>403.26461695449098</v>
      </c>
      <c r="H2335">
        <v>603.670851831096</v>
      </c>
      <c r="I2335">
        <f>ABS(F2335)</f>
        <v>0.39285194570869703</v>
      </c>
      <c r="J2335">
        <f>ROUND(I2335,0)</f>
        <v>0</v>
      </c>
    </row>
    <row r="2336" spans="1:10" x14ac:dyDescent="0.25">
      <c r="A2336">
        <v>2344</v>
      </c>
      <c r="B2336" t="s">
        <v>2350</v>
      </c>
      <c r="C2336">
        <v>30</v>
      </c>
      <c r="D2336">
        <v>200.406234876604</v>
      </c>
      <c r="E2336">
        <v>301.5</v>
      </c>
      <c r="F2336">
        <v>-0.40842353528180098</v>
      </c>
      <c r="G2336">
        <v>403.26461695449098</v>
      </c>
      <c r="H2336">
        <v>603.670851831096</v>
      </c>
      <c r="I2336">
        <f>ABS(F2336)</f>
        <v>0.40842353528180098</v>
      </c>
      <c r="J2336">
        <f>ROUND(I2336,0)</f>
        <v>0</v>
      </c>
    </row>
    <row r="2337" spans="1:10" x14ac:dyDescent="0.25">
      <c r="A2337">
        <v>2329</v>
      </c>
      <c r="B2337" t="s">
        <v>2335</v>
      </c>
      <c r="C2337">
        <v>30</v>
      </c>
      <c r="D2337">
        <v>200.406234876604</v>
      </c>
      <c r="E2337">
        <v>130.19999999999999</v>
      </c>
      <c r="F2337">
        <v>0.43127475111097102</v>
      </c>
      <c r="G2337">
        <v>403.26461695449098</v>
      </c>
      <c r="H2337">
        <v>603.670851831096</v>
      </c>
      <c r="I2337">
        <f>ABS(F2337)</f>
        <v>0.43127475111097102</v>
      </c>
      <c r="J2337">
        <f>ROUND(I2337,0)</f>
        <v>0</v>
      </c>
    </row>
    <row r="2338" spans="1:10" x14ac:dyDescent="0.25">
      <c r="A2338">
        <v>2328</v>
      </c>
      <c r="B2338" t="s">
        <v>2334</v>
      </c>
      <c r="C2338">
        <v>30</v>
      </c>
      <c r="D2338">
        <v>200.406234876604</v>
      </c>
      <c r="E2338">
        <v>321.8</v>
      </c>
      <c r="F2338">
        <v>-0.473583753672844</v>
      </c>
      <c r="G2338">
        <v>403.26461695449098</v>
      </c>
      <c r="H2338">
        <v>603.670851831096</v>
      </c>
      <c r="I2338">
        <f>ABS(F2338)</f>
        <v>0.473583753672844</v>
      </c>
      <c r="J2338">
        <f>ROUND(I2338,0)</f>
        <v>0</v>
      </c>
    </row>
    <row r="2339" spans="1:10" x14ac:dyDescent="0.25">
      <c r="A2339">
        <v>2346</v>
      </c>
      <c r="B2339" t="s">
        <v>2352</v>
      </c>
      <c r="C2339">
        <v>30</v>
      </c>
      <c r="D2339">
        <v>200.406234876604</v>
      </c>
      <c r="E2339">
        <v>123.1</v>
      </c>
      <c r="F2339">
        <v>0.48734944769503102</v>
      </c>
      <c r="G2339">
        <v>403.26461695449098</v>
      </c>
      <c r="H2339">
        <v>603.670851831096</v>
      </c>
      <c r="I2339">
        <f>ABS(F2339)</f>
        <v>0.48734944769503102</v>
      </c>
      <c r="J2339">
        <f>ROUND(I2339,0)</f>
        <v>0</v>
      </c>
    </row>
    <row r="2340" spans="1:10" x14ac:dyDescent="0.25">
      <c r="A2340">
        <v>2320</v>
      </c>
      <c r="B2340" t="s">
        <v>2326</v>
      </c>
      <c r="C2340">
        <v>30</v>
      </c>
      <c r="D2340">
        <v>200.406234876604</v>
      </c>
      <c r="E2340">
        <v>362.4</v>
      </c>
      <c r="F2340">
        <v>-0.592402093283385</v>
      </c>
      <c r="G2340">
        <v>403.26461695449098</v>
      </c>
      <c r="H2340">
        <v>603.670851831096</v>
      </c>
      <c r="I2340">
        <f>ABS(F2340)</f>
        <v>0.592402093283385</v>
      </c>
      <c r="J2340">
        <f>ROUND(I2340,0)</f>
        <v>1</v>
      </c>
    </row>
    <row r="2341" spans="1:10" x14ac:dyDescent="0.25">
      <c r="A2341">
        <v>2332</v>
      </c>
      <c r="B2341" t="s">
        <v>2338</v>
      </c>
      <c r="C2341">
        <v>30</v>
      </c>
      <c r="D2341">
        <v>200.406234876604</v>
      </c>
      <c r="E2341">
        <v>108.2</v>
      </c>
      <c r="F2341">
        <v>0.61636511447305797</v>
      </c>
      <c r="G2341">
        <v>403.26461695449098</v>
      </c>
      <c r="H2341">
        <v>603.670851831096</v>
      </c>
      <c r="I2341">
        <f>ABS(F2341)</f>
        <v>0.61636511447305797</v>
      </c>
      <c r="J2341">
        <f>ROUND(I2341,0)</f>
        <v>1</v>
      </c>
    </row>
    <row r="2342" spans="1:10" x14ac:dyDescent="0.25">
      <c r="A2342">
        <v>2326</v>
      </c>
      <c r="B2342" t="s">
        <v>2332</v>
      </c>
      <c r="C2342">
        <v>30</v>
      </c>
      <c r="D2342">
        <v>200.406234876604</v>
      </c>
      <c r="E2342">
        <v>80.5</v>
      </c>
      <c r="F2342">
        <v>0.91208929646092196</v>
      </c>
      <c r="G2342">
        <v>403.26461695449098</v>
      </c>
      <c r="H2342">
        <v>603.670851831096</v>
      </c>
      <c r="I2342">
        <f>ABS(F2342)</f>
        <v>0.91208929646092196</v>
      </c>
      <c r="J2342">
        <f>ROUND(I2342,0)</f>
        <v>1</v>
      </c>
    </row>
    <row r="2343" spans="1:10" x14ac:dyDescent="0.25">
      <c r="A2343">
        <v>2319</v>
      </c>
      <c r="B2343" t="s">
        <v>2325</v>
      </c>
      <c r="C2343">
        <v>30</v>
      </c>
      <c r="D2343">
        <v>200.406234876604</v>
      </c>
      <c r="E2343">
        <v>79</v>
      </c>
      <c r="F2343">
        <v>0.93089862841841797</v>
      </c>
      <c r="G2343">
        <v>403.26461695449098</v>
      </c>
      <c r="H2343">
        <v>603.670851831096</v>
      </c>
      <c r="I2343">
        <f>ABS(F2343)</f>
        <v>0.93089862841841797</v>
      </c>
      <c r="J2343">
        <f>ROUND(I2343,0)</f>
        <v>1</v>
      </c>
    </row>
    <row r="2344" spans="1:10" x14ac:dyDescent="0.25">
      <c r="A2344">
        <v>2335</v>
      </c>
      <c r="B2344" t="s">
        <v>2341</v>
      </c>
      <c r="C2344">
        <v>30</v>
      </c>
      <c r="D2344">
        <v>200.406234876604</v>
      </c>
      <c r="E2344">
        <v>76.599999999999994</v>
      </c>
      <c r="F2344">
        <v>0.96174940413889398</v>
      </c>
      <c r="G2344">
        <v>403.26461695449098</v>
      </c>
      <c r="H2344">
        <v>603.670851831096</v>
      </c>
      <c r="I2344">
        <f>ABS(F2344)</f>
        <v>0.96174940413889398</v>
      </c>
      <c r="J2344">
        <f>ROUND(I2344,0)</f>
        <v>1</v>
      </c>
    </row>
    <row r="2345" spans="1:10" x14ac:dyDescent="0.25">
      <c r="A2345">
        <v>2333</v>
      </c>
      <c r="B2345" t="s">
        <v>2339</v>
      </c>
      <c r="C2345">
        <v>30</v>
      </c>
      <c r="D2345">
        <v>200.406234876604</v>
      </c>
      <c r="E2345">
        <v>569.6</v>
      </c>
      <c r="F2345">
        <v>-1.04458787921233</v>
      </c>
      <c r="G2345">
        <v>403.26461695449098</v>
      </c>
      <c r="H2345">
        <v>603.670851831096</v>
      </c>
      <c r="I2345">
        <f>ABS(F2345)</f>
        <v>1.04458787921233</v>
      </c>
      <c r="J2345">
        <f>ROUND(I2345,0)</f>
        <v>1</v>
      </c>
    </row>
    <row r="2346" spans="1:10" x14ac:dyDescent="0.25">
      <c r="A2346">
        <v>2336</v>
      </c>
      <c r="B2346" t="s">
        <v>2342</v>
      </c>
      <c r="C2346">
        <v>30</v>
      </c>
      <c r="D2346">
        <v>200.406234876604</v>
      </c>
      <c r="E2346">
        <v>1161.8</v>
      </c>
      <c r="F2346">
        <v>-1.7573793246729901</v>
      </c>
      <c r="G2346">
        <v>403.26461695449098</v>
      </c>
      <c r="H2346">
        <v>603.670851831096</v>
      </c>
      <c r="I2346">
        <f>ABS(F2346)</f>
        <v>1.7573793246729901</v>
      </c>
      <c r="J2346">
        <f>ROUND(I2346,0)</f>
        <v>2</v>
      </c>
    </row>
    <row r="2347" spans="1:10" x14ac:dyDescent="0.25">
      <c r="A2347">
        <v>2338</v>
      </c>
      <c r="B2347" t="s">
        <v>2344</v>
      </c>
      <c r="C2347">
        <v>30</v>
      </c>
      <c r="D2347">
        <v>200.406234876604</v>
      </c>
      <c r="E2347">
        <v>25.5</v>
      </c>
      <c r="F2347">
        <v>2.0616680287210598</v>
      </c>
      <c r="G2347">
        <v>403.26461695449098</v>
      </c>
      <c r="H2347">
        <v>603.670851831096</v>
      </c>
      <c r="I2347">
        <f>ABS(F2347)</f>
        <v>2.0616680287210598</v>
      </c>
      <c r="J2347">
        <f>ROUND(I2347,0)</f>
        <v>2</v>
      </c>
    </row>
    <row r="2348" spans="1:10" x14ac:dyDescent="0.25">
      <c r="A2348">
        <v>2341</v>
      </c>
      <c r="B2348" t="s">
        <v>2347</v>
      </c>
      <c r="C2348">
        <v>30</v>
      </c>
      <c r="D2348">
        <v>200.406234876604</v>
      </c>
      <c r="E2348">
        <v>18</v>
      </c>
      <c r="F2348">
        <v>2.4099747229892698</v>
      </c>
      <c r="G2348">
        <v>403.26461695449098</v>
      </c>
      <c r="H2348">
        <v>603.670851831096</v>
      </c>
      <c r="I2348">
        <f>ABS(F2348)</f>
        <v>2.4099747229892698</v>
      </c>
      <c r="J2348">
        <f>ROUND(I2348,0)</f>
        <v>2</v>
      </c>
    </row>
    <row r="2349" spans="1:10" x14ac:dyDescent="0.25">
      <c r="A2349">
        <v>2380</v>
      </c>
      <c r="B2349" t="s">
        <v>2386</v>
      </c>
      <c r="C2349">
        <v>31</v>
      </c>
      <c r="D2349">
        <v>205.23933407519101</v>
      </c>
      <c r="E2349">
        <v>203.8</v>
      </c>
      <c r="F2349">
        <v>7.0376606647473104E-3</v>
      </c>
      <c r="G2349">
        <v>403.26461695449098</v>
      </c>
      <c r="H2349">
        <v>608.50395102968196</v>
      </c>
      <c r="I2349">
        <f>ABS(F2349)</f>
        <v>7.0376606647473104E-3</v>
      </c>
      <c r="J2349">
        <f>ROUND(I2349,0)</f>
        <v>0</v>
      </c>
    </row>
    <row r="2350" spans="1:10" x14ac:dyDescent="0.25">
      <c r="A2350">
        <v>2374</v>
      </c>
      <c r="B2350" t="s">
        <v>2380</v>
      </c>
      <c r="C2350">
        <v>31</v>
      </c>
      <c r="D2350">
        <v>205.23933407519101</v>
      </c>
      <c r="E2350">
        <v>212.3</v>
      </c>
      <c r="F2350">
        <v>-3.3823587255838602E-2</v>
      </c>
      <c r="G2350">
        <v>403.26461695449098</v>
      </c>
      <c r="H2350">
        <v>608.50395102968196</v>
      </c>
      <c r="I2350">
        <f>ABS(F2350)</f>
        <v>3.3823587255838602E-2</v>
      </c>
      <c r="J2350">
        <f>ROUND(I2350,0)</f>
        <v>0</v>
      </c>
    </row>
    <row r="2351" spans="1:10" x14ac:dyDescent="0.25">
      <c r="A2351">
        <v>2364</v>
      </c>
      <c r="B2351" t="s">
        <v>2370</v>
      </c>
      <c r="C2351">
        <v>31</v>
      </c>
      <c r="D2351">
        <v>205.23933407519101</v>
      </c>
      <c r="E2351">
        <v>195.8</v>
      </c>
      <c r="F2351">
        <v>4.7083051356962002E-2</v>
      </c>
      <c r="G2351">
        <v>403.26461695449098</v>
      </c>
      <c r="H2351">
        <v>608.50395102968196</v>
      </c>
      <c r="I2351">
        <f>ABS(F2351)</f>
        <v>4.7083051356962002E-2</v>
      </c>
      <c r="J2351">
        <f>ROUND(I2351,0)</f>
        <v>0</v>
      </c>
    </row>
    <row r="2352" spans="1:10" x14ac:dyDescent="0.25">
      <c r="A2352">
        <v>2360</v>
      </c>
      <c r="B2352" t="s">
        <v>2366</v>
      </c>
      <c r="C2352">
        <v>31</v>
      </c>
      <c r="D2352">
        <v>205.23933407519101</v>
      </c>
      <c r="E2352">
        <v>193.2</v>
      </c>
      <c r="F2352">
        <v>6.0450859674954699E-2</v>
      </c>
      <c r="G2352">
        <v>403.26461695449098</v>
      </c>
      <c r="H2352">
        <v>608.50395102968196</v>
      </c>
      <c r="I2352">
        <f>ABS(F2352)</f>
        <v>6.0450859674954699E-2</v>
      </c>
      <c r="J2352">
        <f>ROUND(I2352,0)</f>
        <v>0</v>
      </c>
    </row>
    <row r="2353" spans="1:10" x14ac:dyDescent="0.25">
      <c r="A2353">
        <v>2359</v>
      </c>
      <c r="B2353" t="s">
        <v>2365</v>
      </c>
      <c r="C2353">
        <v>31</v>
      </c>
      <c r="D2353">
        <v>205.23933407519101</v>
      </c>
      <c r="E2353">
        <v>257.10000000000002</v>
      </c>
      <c r="F2353">
        <v>-0.22528833281847199</v>
      </c>
      <c r="G2353">
        <v>403.26461695449098</v>
      </c>
      <c r="H2353">
        <v>608.50395102968196</v>
      </c>
      <c r="I2353">
        <f>ABS(F2353)</f>
        <v>0.22528833281847199</v>
      </c>
      <c r="J2353">
        <f>ROUND(I2353,0)</f>
        <v>0</v>
      </c>
    </row>
    <row r="2354" spans="1:10" x14ac:dyDescent="0.25">
      <c r="A2354">
        <v>2376</v>
      </c>
      <c r="B2354" t="s">
        <v>2382</v>
      </c>
      <c r="C2354">
        <v>31</v>
      </c>
      <c r="D2354">
        <v>205.23933407519101</v>
      </c>
      <c r="E2354">
        <v>163.80000000000001</v>
      </c>
      <c r="F2354">
        <v>0.225530610034403</v>
      </c>
      <c r="G2354">
        <v>403.26461695449098</v>
      </c>
      <c r="H2354">
        <v>608.50395102968196</v>
      </c>
      <c r="I2354">
        <f>ABS(F2354)</f>
        <v>0.225530610034403</v>
      </c>
      <c r="J2354">
        <f>ROUND(I2354,0)</f>
        <v>0</v>
      </c>
    </row>
    <row r="2355" spans="1:10" x14ac:dyDescent="0.25">
      <c r="A2355">
        <v>2351</v>
      </c>
      <c r="B2355" t="s">
        <v>2357</v>
      </c>
      <c r="C2355">
        <v>31</v>
      </c>
      <c r="D2355">
        <v>205.23933407519101</v>
      </c>
      <c r="E2355">
        <v>162.1</v>
      </c>
      <c r="F2355">
        <v>0.23596335271174201</v>
      </c>
      <c r="G2355">
        <v>403.26461695449098</v>
      </c>
      <c r="H2355">
        <v>608.50395102968196</v>
      </c>
      <c r="I2355">
        <f>ABS(F2355)</f>
        <v>0.23596335271174201</v>
      </c>
      <c r="J2355">
        <f>ROUND(I2355,0)</f>
        <v>0</v>
      </c>
    </row>
    <row r="2356" spans="1:10" x14ac:dyDescent="0.25">
      <c r="A2356">
        <v>2363</v>
      </c>
      <c r="B2356" t="s">
        <v>2369</v>
      </c>
      <c r="C2356">
        <v>31</v>
      </c>
      <c r="D2356">
        <v>205.23933407519101</v>
      </c>
      <c r="E2356">
        <v>278.5</v>
      </c>
      <c r="F2356">
        <v>-0.30524127791396699</v>
      </c>
      <c r="G2356">
        <v>403.26461695449098</v>
      </c>
      <c r="H2356">
        <v>608.50395102968196</v>
      </c>
      <c r="I2356">
        <f>ABS(F2356)</f>
        <v>0.30524127791396699</v>
      </c>
      <c r="J2356">
        <f>ROUND(I2356,0)</f>
        <v>0</v>
      </c>
    </row>
    <row r="2357" spans="1:10" x14ac:dyDescent="0.25">
      <c r="A2357">
        <v>2355</v>
      </c>
      <c r="B2357" t="s">
        <v>2361</v>
      </c>
      <c r="C2357">
        <v>31</v>
      </c>
      <c r="D2357">
        <v>205.23933407519101</v>
      </c>
      <c r="E2357">
        <v>284</v>
      </c>
      <c r="F2357">
        <v>-0.324797456707834</v>
      </c>
      <c r="G2357">
        <v>403.26461695449098</v>
      </c>
      <c r="H2357">
        <v>608.50395102968196</v>
      </c>
      <c r="I2357">
        <f>ABS(F2357)</f>
        <v>0.324797456707834</v>
      </c>
      <c r="J2357">
        <f>ROUND(I2357,0)</f>
        <v>0</v>
      </c>
    </row>
    <row r="2358" spans="1:10" x14ac:dyDescent="0.25">
      <c r="A2358">
        <v>2362</v>
      </c>
      <c r="B2358" t="s">
        <v>2368</v>
      </c>
      <c r="C2358">
        <v>31</v>
      </c>
      <c r="D2358">
        <v>205.23933407519101</v>
      </c>
      <c r="E2358">
        <v>147.9</v>
      </c>
      <c r="F2358">
        <v>0.32764041173661801</v>
      </c>
      <c r="G2358">
        <v>403.26461695449098</v>
      </c>
      <c r="H2358">
        <v>608.50395102968196</v>
      </c>
      <c r="I2358">
        <f>ABS(F2358)</f>
        <v>0.32764041173661801</v>
      </c>
      <c r="J2358">
        <f>ROUND(I2358,0)</f>
        <v>0</v>
      </c>
    </row>
    <row r="2359" spans="1:10" x14ac:dyDescent="0.25">
      <c r="A2359">
        <v>2352</v>
      </c>
      <c r="B2359" t="s">
        <v>2358</v>
      </c>
      <c r="C2359">
        <v>31</v>
      </c>
      <c r="D2359">
        <v>205.23933407519101</v>
      </c>
      <c r="E2359">
        <v>147.1</v>
      </c>
      <c r="F2359">
        <v>0.33306415384597998</v>
      </c>
      <c r="G2359">
        <v>403.26461695449098</v>
      </c>
      <c r="H2359">
        <v>608.50395102968196</v>
      </c>
      <c r="I2359">
        <f>ABS(F2359)</f>
        <v>0.33306415384597998</v>
      </c>
      <c r="J2359">
        <f>ROUND(I2359,0)</f>
        <v>0</v>
      </c>
    </row>
    <row r="2360" spans="1:10" x14ac:dyDescent="0.25">
      <c r="A2360">
        <v>2353</v>
      </c>
      <c r="B2360" t="s">
        <v>2359</v>
      </c>
      <c r="C2360">
        <v>31</v>
      </c>
      <c r="D2360">
        <v>205.23933407519101</v>
      </c>
      <c r="E2360">
        <v>146.5</v>
      </c>
      <c r="F2360">
        <v>0.33715135299624999</v>
      </c>
      <c r="G2360">
        <v>403.26461695449098</v>
      </c>
      <c r="H2360">
        <v>608.50395102968196</v>
      </c>
      <c r="I2360">
        <f>ABS(F2360)</f>
        <v>0.33715135299624999</v>
      </c>
      <c r="J2360">
        <f>ROUND(I2360,0)</f>
        <v>0</v>
      </c>
    </row>
    <row r="2361" spans="1:10" x14ac:dyDescent="0.25">
      <c r="A2361">
        <v>2358</v>
      </c>
      <c r="B2361" t="s">
        <v>2364</v>
      </c>
      <c r="C2361">
        <v>31</v>
      </c>
      <c r="D2361">
        <v>205.23933407519101</v>
      </c>
      <c r="E2361">
        <v>146.4</v>
      </c>
      <c r="F2361">
        <v>0.33783417992615999</v>
      </c>
      <c r="G2361">
        <v>403.26461695449098</v>
      </c>
      <c r="H2361">
        <v>608.50395102968196</v>
      </c>
      <c r="I2361">
        <f>ABS(F2361)</f>
        <v>0.33783417992615999</v>
      </c>
      <c r="J2361">
        <f>ROUND(I2361,0)</f>
        <v>0</v>
      </c>
    </row>
    <row r="2362" spans="1:10" x14ac:dyDescent="0.25">
      <c r="A2362">
        <v>2371</v>
      </c>
      <c r="B2362" t="s">
        <v>2377</v>
      </c>
      <c r="C2362">
        <v>31</v>
      </c>
      <c r="D2362">
        <v>205.23933407519101</v>
      </c>
      <c r="E2362">
        <v>146</v>
      </c>
      <c r="F2362">
        <v>0.34057015974503502</v>
      </c>
      <c r="G2362">
        <v>403.26461695449098</v>
      </c>
      <c r="H2362">
        <v>608.50395102968196</v>
      </c>
      <c r="I2362">
        <f>ABS(F2362)</f>
        <v>0.34057015974503502</v>
      </c>
      <c r="J2362">
        <f>ROUND(I2362,0)</f>
        <v>0</v>
      </c>
    </row>
    <row r="2363" spans="1:10" x14ac:dyDescent="0.25">
      <c r="A2363">
        <v>2357</v>
      </c>
      <c r="B2363" t="s">
        <v>2363</v>
      </c>
      <c r="C2363">
        <v>31</v>
      </c>
      <c r="D2363">
        <v>205.23933407519101</v>
      </c>
      <c r="E2363">
        <v>301.5</v>
      </c>
      <c r="F2363">
        <v>-0.38459323471386903</v>
      </c>
      <c r="G2363">
        <v>403.26461695449098</v>
      </c>
      <c r="H2363">
        <v>608.50395102968196</v>
      </c>
      <c r="I2363">
        <f>ABS(F2363)</f>
        <v>0.38459323471386903</v>
      </c>
      <c r="J2363">
        <f>ROUND(I2363,0)</f>
        <v>0</v>
      </c>
    </row>
    <row r="2364" spans="1:10" x14ac:dyDescent="0.25">
      <c r="A2364">
        <v>2383</v>
      </c>
      <c r="B2364" t="s">
        <v>2389</v>
      </c>
      <c r="C2364">
        <v>31</v>
      </c>
      <c r="D2364">
        <v>205.23933407519101</v>
      </c>
      <c r="E2364">
        <v>329.4</v>
      </c>
      <c r="F2364">
        <v>-0.473096036290168</v>
      </c>
      <c r="G2364">
        <v>403.26461695449098</v>
      </c>
      <c r="H2364">
        <v>608.50395102968196</v>
      </c>
      <c r="I2364">
        <f>ABS(F2364)</f>
        <v>0.473096036290168</v>
      </c>
      <c r="J2364">
        <f>ROUND(I2364,0)</f>
        <v>0</v>
      </c>
    </row>
    <row r="2365" spans="1:10" x14ac:dyDescent="0.25">
      <c r="A2365">
        <v>2354</v>
      </c>
      <c r="B2365" t="s">
        <v>2360</v>
      </c>
      <c r="C2365">
        <v>31</v>
      </c>
      <c r="D2365">
        <v>205.23933407519101</v>
      </c>
      <c r="E2365">
        <v>350.4</v>
      </c>
      <c r="F2365">
        <v>-0.53489857760886494</v>
      </c>
      <c r="G2365">
        <v>403.26461695449098</v>
      </c>
      <c r="H2365">
        <v>608.50395102968196</v>
      </c>
      <c r="I2365">
        <f>ABS(F2365)</f>
        <v>0.53489857760886494</v>
      </c>
      <c r="J2365">
        <f>ROUND(I2365,0)</f>
        <v>1</v>
      </c>
    </row>
    <row r="2366" spans="1:10" x14ac:dyDescent="0.25">
      <c r="A2366">
        <v>2373</v>
      </c>
      <c r="B2366" t="s">
        <v>2379</v>
      </c>
      <c r="C2366">
        <v>31</v>
      </c>
      <c r="D2366">
        <v>205.23933407519101</v>
      </c>
      <c r="E2366">
        <v>101.4</v>
      </c>
      <c r="F2366">
        <v>0.70510369029628905</v>
      </c>
      <c r="G2366">
        <v>403.26461695449098</v>
      </c>
      <c r="H2366">
        <v>608.50395102968196</v>
      </c>
      <c r="I2366">
        <f>ABS(F2366)</f>
        <v>0.70510369029628905</v>
      </c>
      <c r="J2366">
        <f>ROUND(I2366,0)</f>
        <v>1</v>
      </c>
    </row>
    <row r="2367" spans="1:10" x14ac:dyDescent="0.25">
      <c r="A2367">
        <v>2381</v>
      </c>
      <c r="B2367" t="s">
        <v>2387</v>
      </c>
      <c r="C2367">
        <v>31</v>
      </c>
      <c r="D2367">
        <v>205.23933407519101</v>
      </c>
      <c r="E2367">
        <v>87.5</v>
      </c>
      <c r="F2367">
        <v>0.85253798808980297</v>
      </c>
      <c r="G2367">
        <v>403.26461695449098</v>
      </c>
      <c r="H2367">
        <v>608.50395102968196</v>
      </c>
      <c r="I2367">
        <f>ABS(F2367)</f>
        <v>0.85253798808980297</v>
      </c>
      <c r="J2367">
        <f>ROUND(I2367,0)</f>
        <v>1</v>
      </c>
    </row>
    <row r="2368" spans="1:10" x14ac:dyDescent="0.25">
      <c r="A2368">
        <v>2349</v>
      </c>
      <c r="B2368" t="s">
        <v>2355</v>
      </c>
      <c r="C2368">
        <v>31</v>
      </c>
      <c r="D2368">
        <v>205.23933407519101</v>
      </c>
      <c r="E2368">
        <v>542.6</v>
      </c>
      <c r="F2368">
        <v>-0.97219561877145999</v>
      </c>
      <c r="G2368">
        <v>403.26461695449098</v>
      </c>
      <c r="H2368">
        <v>608.50395102968196</v>
      </c>
      <c r="I2368">
        <f>ABS(F2368)</f>
        <v>0.97219561877145999</v>
      </c>
      <c r="J2368">
        <f>ROUND(I2368,0)</f>
        <v>1</v>
      </c>
    </row>
    <row r="2369" spans="1:10" x14ac:dyDescent="0.25">
      <c r="A2369">
        <v>2378</v>
      </c>
      <c r="B2369" t="s">
        <v>2384</v>
      </c>
      <c r="C2369">
        <v>31</v>
      </c>
      <c r="D2369">
        <v>205.23933407519101</v>
      </c>
      <c r="E2369">
        <v>74</v>
      </c>
      <c r="F2369">
        <v>1.0201116882492001</v>
      </c>
      <c r="G2369">
        <v>403.26461695449098</v>
      </c>
      <c r="H2369">
        <v>608.50395102968196</v>
      </c>
      <c r="I2369">
        <f>ABS(F2369)</f>
        <v>1.0201116882492001</v>
      </c>
      <c r="J2369">
        <f>ROUND(I2369,0)</f>
        <v>1</v>
      </c>
    </row>
    <row r="2370" spans="1:10" x14ac:dyDescent="0.25">
      <c r="A2370">
        <v>2361</v>
      </c>
      <c r="B2370" t="s">
        <v>2367</v>
      </c>
      <c r="C2370">
        <v>31</v>
      </c>
      <c r="D2370">
        <v>205.23933407519101</v>
      </c>
      <c r="E2370">
        <v>68.900000000000006</v>
      </c>
      <c r="F2370">
        <v>1.0915206034337599</v>
      </c>
      <c r="G2370">
        <v>403.26461695449098</v>
      </c>
      <c r="H2370">
        <v>608.50395102968196</v>
      </c>
      <c r="I2370">
        <f>ABS(F2370)</f>
        <v>1.0915206034337599</v>
      </c>
      <c r="J2370">
        <f>ROUND(I2370,0)</f>
        <v>1</v>
      </c>
    </row>
    <row r="2371" spans="1:10" x14ac:dyDescent="0.25">
      <c r="A2371">
        <v>2377</v>
      </c>
      <c r="B2371" t="s">
        <v>2383</v>
      </c>
      <c r="C2371">
        <v>31</v>
      </c>
      <c r="D2371">
        <v>205.23933407519101</v>
      </c>
      <c r="E2371">
        <v>68.099999999999994</v>
      </c>
      <c r="F2371">
        <v>1.1031995682978999</v>
      </c>
      <c r="G2371">
        <v>403.26461695449098</v>
      </c>
      <c r="H2371">
        <v>608.50395102968196</v>
      </c>
      <c r="I2371">
        <f>ABS(F2371)</f>
        <v>1.1031995682978999</v>
      </c>
      <c r="J2371">
        <f>ROUND(I2371,0)</f>
        <v>1</v>
      </c>
    </row>
    <row r="2372" spans="1:10" x14ac:dyDescent="0.25">
      <c r="A2372">
        <v>2370</v>
      </c>
      <c r="B2372" t="s">
        <v>2376</v>
      </c>
      <c r="C2372">
        <v>31</v>
      </c>
      <c r="D2372">
        <v>205.23933407519101</v>
      </c>
      <c r="E2372">
        <v>65.8</v>
      </c>
      <c r="F2372">
        <v>1.1375569431221</v>
      </c>
      <c r="G2372">
        <v>403.26461695449098</v>
      </c>
      <c r="H2372">
        <v>608.50395102968196</v>
      </c>
      <c r="I2372">
        <f>ABS(F2372)</f>
        <v>1.1375569431221</v>
      </c>
      <c r="J2372">
        <f>ROUND(I2372,0)</f>
        <v>1</v>
      </c>
    </row>
    <row r="2373" spans="1:10" x14ac:dyDescent="0.25">
      <c r="A2373">
        <v>2356</v>
      </c>
      <c r="B2373" t="s">
        <v>2362</v>
      </c>
      <c r="C2373">
        <v>31</v>
      </c>
      <c r="D2373">
        <v>205.23933407519101</v>
      </c>
      <c r="E2373">
        <v>61</v>
      </c>
      <c r="F2373">
        <v>1.21330291728006</v>
      </c>
      <c r="G2373">
        <v>403.26461695449098</v>
      </c>
      <c r="H2373">
        <v>608.50395102968196</v>
      </c>
      <c r="I2373">
        <f>ABS(F2373)</f>
        <v>1.21330291728006</v>
      </c>
      <c r="J2373">
        <f>ROUND(I2373,0)</f>
        <v>1</v>
      </c>
    </row>
    <row r="2374" spans="1:10" x14ac:dyDescent="0.25">
      <c r="A2374">
        <v>2372</v>
      </c>
      <c r="B2374" t="s">
        <v>2378</v>
      </c>
      <c r="C2374">
        <v>31</v>
      </c>
      <c r="D2374">
        <v>205.23933407519101</v>
      </c>
      <c r="E2374">
        <v>53.9</v>
      </c>
      <c r="F2374">
        <v>1.3370463035384199</v>
      </c>
      <c r="G2374">
        <v>403.26461695449098</v>
      </c>
      <c r="H2374">
        <v>608.50395102968196</v>
      </c>
      <c r="I2374">
        <f>ABS(F2374)</f>
        <v>1.3370463035384199</v>
      </c>
      <c r="J2374">
        <f>ROUND(I2374,0)</f>
        <v>1</v>
      </c>
    </row>
    <row r="2375" spans="1:10" x14ac:dyDescent="0.25">
      <c r="A2375">
        <v>2368</v>
      </c>
      <c r="B2375" t="s">
        <v>2374</v>
      </c>
      <c r="C2375">
        <v>31</v>
      </c>
      <c r="D2375">
        <v>205.23933407519101</v>
      </c>
      <c r="E2375">
        <v>51</v>
      </c>
      <c r="F2375">
        <v>1.3923511487290501</v>
      </c>
      <c r="G2375">
        <v>403.26461695449098</v>
      </c>
      <c r="H2375">
        <v>608.50395102968196</v>
      </c>
      <c r="I2375">
        <f>ABS(F2375)</f>
        <v>1.3923511487290501</v>
      </c>
      <c r="J2375">
        <f>ROUND(I2375,0)</f>
        <v>1</v>
      </c>
    </row>
    <row r="2376" spans="1:10" x14ac:dyDescent="0.25">
      <c r="A2376">
        <v>2382</v>
      </c>
      <c r="B2376" t="s">
        <v>2388</v>
      </c>
      <c r="C2376">
        <v>31</v>
      </c>
      <c r="D2376">
        <v>205.23933407519101</v>
      </c>
      <c r="E2376">
        <v>47.3</v>
      </c>
      <c r="F2376">
        <v>1.46766648595548</v>
      </c>
      <c r="G2376">
        <v>403.26461695449098</v>
      </c>
      <c r="H2376">
        <v>608.50395102968196</v>
      </c>
      <c r="I2376">
        <f>ABS(F2376)</f>
        <v>1.46766648595548</v>
      </c>
      <c r="J2376">
        <f>ROUND(I2376,0)</f>
        <v>1</v>
      </c>
    </row>
    <row r="2377" spans="1:10" x14ac:dyDescent="0.25">
      <c r="A2377">
        <v>2350</v>
      </c>
      <c r="B2377" t="s">
        <v>2356</v>
      </c>
      <c r="C2377">
        <v>31</v>
      </c>
      <c r="D2377">
        <v>205.23933407519101</v>
      </c>
      <c r="E2377">
        <v>47</v>
      </c>
      <c r="F2377">
        <v>1.47402917974331</v>
      </c>
      <c r="G2377">
        <v>403.26461695449098</v>
      </c>
      <c r="H2377">
        <v>608.50395102968196</v>
      </c>
      <c r="I2377">
        <f>ABS(F2377)</f>
        <v>1.47402917974331</v>
      </c>
      <c r="J2377">
        <f>ROUND(I2377,0)</f>
        <v>1</v>
      </c>
    </row>
    <row r="2378" spans="1:10" x14ac:dyDescent="0.25">
      <c r="A2378">
        <v>2365</v>
      </c>
      <c r="B2378" t="s">
        <v>2371</v>
      </c>
      <c r="C2378">
        <v>31</v>
      </c>
      <c r="D2378">
        <v>205.23933407519101</v>
      </c>
      <c r="E2378">
        <v>37.5</v>
      </c>
      <c r="F2378">
        <v>1.69983584847701</v>
      </c>
      <c r="G2378">
        <v>403.26461695449098</v>
      </c>
      <c r="H2378">
        <v>608.50395102968196</v>
      </c>
      <c r="I2378">
        <f>ABS(F2378)</f>
        <v>1.69983584847701</v>
      </c>
      <c r="J2378">
        <f>ROUND(I2378,0)</f>
        <v>2</v>
      </c>
    </row>
    <row r="2379" spans="1:10" x14ac:dyDescent="0.25">
      <c r="A2379">
        <v>2366</v>
      </c>
      <c r="B2379" t="s">
        <v>2372</v>
      </c>
      <c r="C2379">
        <v>31</v>
      </c>
      <c r="D2379">
        <v>205.23933407519101</v>
      </c>
      <c r="E2379">
        <v>37.5</v>
      </c>
      <c r="F2379">
        <v>1.69983584847701</v>
      </c>
      <c r="G2379">
        <v>403.26461695449098</v>
      </c>
      <c r="H2379">
        <v>608.50395102968196</v>
      </c>
      <c r="I2379">
        <f>ABS(F2379)</f>
        <v>1.69983584847701</v>
      </c>
      <c r="J2379">
        <f>ROUND(I2379,0)</f>
        <v>2</v>
      </c>
    </row>
    <row r="2380" spans="1:10" x14ac:dyDescent="0.25">
      <c r="A2380">
        <v>2375</v>
      </c>
      <c r="B2380" t="s">
        <v>2381</v>
      </c>
      <c r="C2380">
        <v>31</v>
      </c>
      <c r="D2380">
        <v>205.23933407519101</v>
      </c>
      <c r="E2380">
        <v>29</v>
      </c>
      <c r="F2380">
        <v>1.9568809514669001</v>
      </c>
      <c r="G2380">
        <v>403.26461695449098</v>
      </c>
      <c r="H2380">
        <v>608.50395102968196</v>
      </c>
      <c r="I2380">
        <f>ABS(F2380)</f>
        <v>1.9568809514669001</v>
      </c>
      <c r="J2380">
        <f>ROUND(I2380,0)</f>
        <v>2</v>
      </c>
    </row>
    <row r="2381" spans="1:10" x14ac:dyDescent="0.25">
      <c r="A2381">
        <v>2379</v>
      </c>
      <c r="B2381" t="s">
        <v>2385</v>
      </c>
      <c r="C2381">
        <v>31</v>
      </c>
      <c r="D2381">
        <v>205.23933407519101</v>
      </c>
      <c r="E2381">
        <v>25.5</v>
      </c>
      <c r="F2381">
        <v>2.0854983292889901</v>
      </c>
      <c r="G2381">
        <v>403.26461695449098</v>
      </c>
      <c r="H2381">
        <v>608.50395102968196</v>
      </c>
      <c r="I2381">
        <f>ABS(F2381)</f>
        <v>2.0854983292889901</v>
      </c>
      <c r="J2381">
        <f>ROUND(I2381,0)</f>
        <v>2</v>
      </c>
    </row>
    <row r="2382" spans="1:10" x14ac:dyDescent="0.25">
      <c r="A2382">
        <v>2367</v>
      </c>
      <c r="B2382" t="s">
        <v>2373</v>
      </c>
      <c r="C2382">
        <v>31</v>
      </c>
      <c r="D2382">
        <v>205.23933407519101</v>
      </c>
      <c r="E2382">
        <v>22.5</v>
      </c>
      <c r="F2382">
        <v>2.2106614722429998</v>
      </c>
      <c r="G2382">
        <v>403.26461695449098</v>
      </c>
      <c r="H2382">
        <v>608.50395102968196</v>
      </c>
      <c r="I2382">
        <f>ABS(F2382)</f>
        <v>2.2106614722429998</v>
      </c>
      <c r="J2382">
        <f>ROUND(I2382,0)</f>
        <v>2</v>
      </c>
    </row>
    <row r="2383" spans="1:10" x14ac:dyDescent="0.25">
      <c r="A2383">
        <v>2348</v>
      </c>
      <c r="B2383" t="s">
        <v>2354</v>
      </c>
      <c r="C2383">
        <v>31</v>
      </c>
      <c r="D2383">
        <v>205.23933407519101</v>
      </c>
      <c r="E2383">
        <v>9</v>
      </c>
      <c r="F2383">
        <v>3.12695220411715</v>
      </c>
      <c r="G2383">
        <v>403.26461695449098</v>
      </c>
      <c r="H2383">
        <v>608.50395102968196</v>
      </c>
      <c r="I2383">
        <f>ABS(F2383)</f>
        <v>3.12695220411715</v>
      </c>
      <c r="J2383">
        <f>ROUND(I2383,0)</f>
        <v>3</v>
      </c>
    </row>
    <row r="2384" spans="1:10" x14ac:dyDescent="0.25">
      <c r="A2384">
        <v>2369</v>
      </c>
      <c r="B2384" t="s">
        <v>2375</v>
      </c>
      <c r="C2384">
        <v>31</v>
      </c>
      <c r="D2384">
        <v>205.23933407519101</v>
      </c>
      <c r="E2384">
        <v>6</v>
      </c>
      <c r="F2384">
        <v>3.53241731222532</v>
      </c>
      <c r="G2384">
        <v>403.26461695449098</v>
      </c>
      <c r="H2384">
        <v>608.50395102968196</v>
      </c>
      <c r="I2384">
        <f>ABS(F2384)</f>
        <v>3.53241731222532</v>
      </c>
      <c r="J2384">
        <f>ROUND(I2384,0)</f>
        <v>4</v>
      </c>
    </row>
    <row r="2385" spans="1:10" x14ac:dyDescent="0.25">
      <c r="A2385">
        <v>2403</v>
      </c>
      <c r="B2385" t="s">
        <v>2409</v>
      </c>
      <c r="C2385">
        <v>32</v>
      </c>
      <c r="D2385">
        <v>210.07243327377799</v>
      </c>
      <c r="E2385">
        <v>213.4</v>
      </c>
      <c r="F2385">
        <v>-1.57159472702109E-2</v>
      </c>
      <c r="G2385">
        <v>403.26461695449098</v>
      </c>
      <c r="H2385">
        <v>613.33705022826905</v>
      </c>
      <c r="I2385">
        <f>ABS(F2385)</f>
        <v>1.57159472702109E-2</v>
      </c>
      <c r="J2385">
        <f>ROUND(I2385,0)</f>
        <v>0</v>
      </c>
    </row>
    <row r="2386" spans="1:10" x14ac:dyDescent="0.25">
      <c r="A2386">
        <v>2392</v>
      </c>
      <c r="B2386" t="s">
        <v>2398</v>
      </c>
      <c r="C2386">
        <v>32</v>
      </c>
      <c r="D2386">
        <v>210.07243327377799</v>
      </c>
      <c r="E2386">
        <v>230.7</v>
      </c>
      <c r="F2386">
        <v>-9.3665773582265494E-2</v>
      </c>
      <c r="G2386">
        <v>403.26461695449098</v>
      </c>
      <c r="H2386">
        <v>613.33705022826905</v>
      </c>
      <c r="I2386">
        <f>ABS(F2386)</f>
        <v>9.3665773582265494E-2</v>
      </c>
      <c r="J2386">
        <f>ROUND(I2386,0)</f>
        <v>0</v>
      </c>
    </row>
    <row r="2387" spans="1:10" x14ac:dyDescent="0.25">
      <c r="A2387">
        <v>2394</v>
      </c>
      <c r="B2387" t="s">
        <v>2400</v>
      </c>
      <c r="C2387">
        <v>32</v>
      </c>
      <c r="D2387">
        <v>210.07243327377799</v>
      </c>
      <c r="E2387">
        <v>185.3</v>
      </c>
      <c r="F2387">
        <v>0.12547625830612799</v>
      </c>
      <c r="G2387">
        <v>403.26461695449098</v>
      </c>
      <c r="H2387">
        <v>613.33705022826905</v>
      </c>
      <c r="I2387">
        <f>ABS(F2387)</f>
        <v>0.12547625830612799</v>
      </c>
      <c r="J2387">
        <f>ROUND(I2387,0)</f>
        <v>0</v>
      </c>
    </row>
    <row r="2388" spans="1:10" x14ac:dyDescent="0.25">
      <c r="A2388">
        <v>2405</v>
      </c>
      <c r="B2388" t="s">
        <v>2411</v>
      </c>
      <c r="C2388">
        <v>32</v>
      </c>
      <c r="D2388">
        <v>210.07243327377799</v>
      </c>
      <c r="E2388">
        <v>177.5</v>
      </c>
      <c r="F2388">
        <v>0.168481782681972</v>
      </c>
      <c r="G2388">
        <v>403.26461695449098</v>
      </c>
      <c r="H2388">
        <v>613.33705022826905</v>
      </c>
      <c r="I2388">
        <f>ABS(F2388)</f>
        <v>0.168481782681972</v>
      </c>
      <c r="J2388">
        <f>ROUND(I2388,0)</f>
        <v>0</v>
      </c>
    </row>
    <row r="2389" spans="1:10" x14ac:dyDescent="0.25">
      <c r="A2389">
        <v>2384</v>
      </c>
      <c r="B2389" t="s">
        <v>2390</v>
      </c>
      <c r="C2389">
        <v>32</v>
      </c>
      <c r="D2389">
        <v>210.07243327377799</v>
      </c>
      <c r="E2389">
        <v>174.2</v>
      </c>
      <c r="F2389">
        <v>0.18724832717904</v>
      </c>
      <c r="G2389">
        <v>403.26461695449098</v>
      </c>
      <c r="H2389">
        <v>613.33705022826905</v>
      </c>
      <c r="I2389">
        <f>ABS(F2389)</f>
        <v>0.18724832717904</v>
      </c>
      <c r="J2389">
        <f>ROUND(I2389,0)</f>
        <v>0</v>
      </c>
    </row>
    <row r="2390" spans="1:10" x14ac:dyDescent="0.25">
      <c r="A2390">
        <v>2411</v>
      </c>
      <c r="B2390" t="s">
        <v>2417</v>
      </c>
      <c r="C2390">
        <v>32</v>
      </c>
      <c r="D2390">
        <v>210.07243327377799</v>
      </c>
      <c r="E2390">
        <v>258.10000000000002</v>
      </c>
      <c r="F2390">
        <v>-0.20589471512712601</v>
      </c>
      <c r="G2390">
        <v>403.26461695449098</v>
      </c>
      <c r="H2390">
        <v>613.33705022826905</v>
      </c>
      <c r="I2390">
        <f>ABS(F2390)</f>
        <v>0.20589471512712601</v>
      </c>
      <c r="J2390">
        <f>ROUND(I2390,0)</f>
        <v>0</v>
      </c>
    </row>
    <row r="2391" spans="1:10" x14ac:dyDescent="0.25">
      <c r="A2391">
        <v>2402</v>
      </c>
      <c r="B2391" t="s">
        <v>2408</v>
      </c>
      <c r="C2391">
        <v>32</v>
      </c>
      <c r="D2391">
        <v>210.07243327377799</v>
      </c>
      <c r="E2391">
        <v>274.2</v>
      </c>
      <c r="F2391">
        <v>-0.26640537553077198</v>
      </c>
      <c r="G2391">
        <v>403.26461695449098</v>
      </c>
      <c r="H2391">
        <v>613.33705022826905</v>
      </c>
      <c r="I2391">
        <f>ABS(F2391)</f>
        <v>0.26640537553077198</v>
      </c>
      <c r="J2391">
        <f>ROUND(I2391,0)</f>
        <v>0</v>
      </c>
    </row>
    <row r="2392" spans="1:10" x14ac:dyDescent="0.25">
      <c r="A2392">
        <v>2407</v>
      </c>
      <c r="B2392" t="s">
        <v>2413</v>
      </c>
      <c r="C2392">
        <v>32</v>
      </c>
      <c r="D2392">
        <v>210.07243327377799</v>
      </c>
      <c r="E2392">
        <v>293.10000000000002</v>
      </c>
      <c r="F2392">
        <v>-0.33306145611940402</v>
      </c>
      <c r="G2392">
        <v>403.26461695449098</v>
      </c>
      <c r="H2392">
        <v>613.33705022826905</v>
      </c>
      <c r="I2392">
        <f>ABS(F2392)</f>
        <v>0.33306145611940402</v>
      </c>
      <c r="J2392">
        <f>ROUND(I2392,0)</f>
        <v>0</v>
      </c>
    </row>
    <row r="2393" spans="1:10" x14ac:dyDescent="0.25">
      <c r="A2393">
        <v>2387</v>
      </c>
      <c r="B2393" t="s">
        <v>2393</v>
      </c>
      <c r="C2393">
        <v>32</v>
      </c>
      <c r="D2393">
        <v>210.07243327377799</v>
      </c>
      <c r="E2393">
        <v>297.89999999999998</v>
      </c>
      <c r="F2393">
        <v>-0.34930546812179403</v>
      </c>
      <c r="G2393">
        <v>403.26461695449098</v>
      </c>
      <c r="H2393">
        <v>613.33705022826905</v>
      </c>
      <c r="I2393">
        <f>ABS(F2393)</f>
        <v>0.34930546812179403</v>
      </c>
      <c r="J2393">
        <f>ROUND(I2393,0)</f>
        <v>0</v>
      </c>
    </row>
    <row r="2394" spans="1:10" x14ac:dyDescent="0.25">
      <c r="A2394">
        <v>2390</v>
      </c>
      <c r="B2394" t="s">
        <v>2396</v>
      </c>
      <c r="C2394">
        <v>32</v>
      </c>
      <c r="D2394">
        <v>210.07243327377799</v>
      </c>
      <c r="E2394">
        <v>129</v>
      </c>
      <c r="F2394">
        <v>0.48763998723577001</v>
      </c>
      <c r="G2394">
        <v>403.26461695449098</v>
      </c>
      <c r="H2394">
        <v>613.33705022826905</v>
      </c>
      <c r="I2394">
        <f>ABS(F2394)</f>
        <v>0.48763998723577001</v>
      </c>
      <c r="J2394">
        <f>ROUND(I2394,0)</f>
        <v>0</v>
      </c>
    </row>
    <row r="2395" spans="1:10" x14ac:dyDescent="0.25">
      <c r="A2395">
        <v>2397</v>
      </c>
      <c r="B2395" t="s">
        <v>2403</v>
      </c>
      <c r="C2395">
        <v>32</v>
      </c>
      <c r="D2395">
        <v>210.07243327377799</v>
      </c>
      <c r="E2395">
        <v>122.1</v>
      </c>
      <c r="F2395">
        <v>0.542612010480783</v>
      </c>
      <c r="G2395">
        <v>403.26461695449098</v>
      </c>
      <c r="H2395">
        <v>613.33705022826905</v>
      </c>
      <c r="I2395">
        <f>ABS(F2395)</f>
        <v>0.542612010480783</v>
      </c>
      <c r="J2395">
        <f>ROUND(I2395,0)</f>
        <v>1</v>
      </c>
    </row>
    <row r="2396" spans="1:10" x14ac:dyDescent="0.25">
      <c r="A2396">
        <v>2399</v>
      </c>
      <c r="B2396" t="s">
        <v>2405</v>
      </c>
      <c r="C2396">
        <v>32</v>
      </c>
      <c r="D2396">
        <v>210.07243327377799</v>
      </c>
      <c r="E2396">
        <v>121.4</v>
      </c>
      <c r="F2396">
        <v>0.54836151297204405</v>
      </c>
      <c r="G2396">
        <v>403.26461695449098</v>
      </c>
      <c r="H2396">
        <v>613.33705022826905</v>
      </c>
      <c r="I2396">
        <f>ABS(F2396)</f>
        <v>0.54836151297204405</v>
      </c>
      <c r="J2396">
        <f>ROUND(I2396,0)</f>
        <v>1</v>
      </c>
    </row>
    <row r="2397" spans="1:10" x14ac:dyDescent="0.25">
      <c r="A2397">
        <v>2393</v>
      </c>
      <c r="B2397" t="s">
        <v>2399</v>
      </c>
      <c r="C2397">
        <v>32</v>
      </c>
      <c r="D2397">
        <v>210.07243327377799</v>
      </c>
      <c r="E2397">
        <v>108.7</v>
      </c>
      <c r="F2397">
        <v>0.65886059747027803</v>
      </c>
      <c r="G2397">
        <v>403.26461695449098</v>
      </c>
      <c r="H2397">
        <v>613.33705022826905</v>
      </c>
      <c r="I2397">
        <f>ABS(F2397)</f>
        <v>0.65886059747027803</v>
      </c>
      <c r="J2397">
        <f>ROUND(I2397,0)</f>
        <v>1</v>
      </c>
    </row>
    <row r="2398" spans="1:10" x14ac:dyDescent="0.25">
      <c r="A2398">
        <v>2388</v>
      </c>
      <c r="B2398" t="s">
        <v>2394</v>
      </c>
      <c r="C2398">
        <v>32</v>
      </c>
      <c r="D2398">
        <v>210.07243327377799</v>
      </c>
      <c r="E2398">
        <v>102.8</v>
      </c>
      <c r="F2398">
        <v>0.71466703857637703</v>
      </c>
      <c r="G2398">
        <v>403.26461695449098</v>
      </c>
      <c r="H2398">
        <v>613.33705022826905</v>
      </c>
      <c r="I2398">
        <f>ABS(F2398)</f>
        <v>0.71466703857637703</v>
      </c>
      <c r="J2398">
        <f>ROUND(I2398,0)</f>
        <v>1</v>
      </c>
    </row>
    <row r="2399" spans="1:10" x14ac:dyDescent="0.25">
      <c r="A2399">
        <v>2401</v>
      </c>
      <c r="B2399" t="s">
        <v>2407</v>
      </c>
      <c r="C2399">
        <v>32</v>
      </c>
      <c r="D2399">
        <v>210.07243327377799</v>
      </c>
      <c r="E2399">
        <v>101.9</v>
      </c>
      <c r="F2399">
        <v>0.72346045136876302</v>
      </c>
      <c r="G2399">
        <v>403.26461695449098</v>
      </c>
      <c r="H2399">
        <v>613.33705022826905</v>
      </c>
      <c r="I2399">
        <f>ABS(F2399)</f>
        <v>0.72346045136876302</v>
      </c>
      <c r="J2399">
        <f>ROUND(I2399,0)</f>
        <v>1</v>
      </c>
    </row>
    <row r="2400" spans="1:10" x14ac:dyDescent="0.25">
      <c r="A2400">
        <v>2395</v>
      </c>
      <c r="B2400" t="s">
        <v>2401</v>
      </c>
      <c r="C2400">
        <v>32</v>
      </c>
      <c r="D2400">
        <v>210.07243327377799</v>
      </c>
      <c r="E2400">
        <v>482.1</v>
      </c>
      <c r="F2400">
        <v>-0.83069916981413405</v>
      </c>
      <c r="G2400">
        <v>403.26461695449098</v>
      </c>
      <c r="H2400">
        <v>613.33705022826905</v>
      </c>
      <c r="I2400">
        <f>ABS(F2400)</f>
        <v>0.83069916981413405</v>
      </c>
      <c r="J2400">
        <f>ROUND(I2400,0)</f>
        <v>1</v>
      </c>
    </row>
    <row r="2401" spans="1:10" x14ac:dyDescent="0.25">
      <c r="A2401">
        <v>2410</v>
      </c>
      <c r="B2401" t="s">
        <v>2416</v>
      </c>
      <c r="C2401">
        <v>32</v>
      </c>
      <c r="D2401">
        <v>210.07243327377799</v>
      </c>
      <c r="E2401">
        <v>84.2</v>
      </c>
      <c r="F2401">
        <v>0.91425747034916105</v>
      </c>
      <c r="G2401">
        <v>403.26461695449098</v>
      </c>
      <c r="H2401">
        <v>613.33705022826905</v>
      </c>
      <c r="I2401">
        <f>ABS(F2401)</f>
        <v>0.91425747034916105</v>
      </c>
      <c r="J2401">
        <f>ROUND(I2401,0)</f>
        <v>1</v>
      </c>
    </row>
    <row r="2402" spans="1:10" x14ac:dyDescent="0.25">
      <c r="A2402">
        <v>2389</v>
      </c>
      <c r="B2402" t="s">
        <v>2395</v>
      </c>
      <c r="C2402">
        <v>32</v>
      </c>
      <c r="D2402">
        <v>210.07243327377799</v>
      </c>
      <c r="E2402">
        <v>653.9</v>
      </c>
      <c r="F2402">
        <v>-1.13550204296979</v>
      </c>
      <c r="G2402">
        <v>403.26461695449098</v>
      </c>
      <c r="H2402">
        <v>613.33705022826905</v>
      </c>
      <c r="I2402">
        <f>ABS(F2402)</f>
        <v>1.13550204296979</v>
      </c>
      <c r="J2402">
        <f>ROUND(I2402,0)</f>
        <v>1</v>
      </c>
    </row>
    <row r="2403" spans="1:10" x14ac:dyDescent="0.25">
      <c r="A2403">
        <v>2412</v>
      </c>
      <c r="B2403" t="s">
        <v>2418</v>
      </c>
      <c r="C2403">
        <v>32</v>
      </c>
      <c r="D2403">
        <v>210.07243327377799</v>
      </c>
      <c r="E2403">
        <v>62.7</v>
      </c>
      <c r="F2403">
        <v>1.20909094395857</v>
      </c>
      <c r="G2403">
        <v>403.26461695449098</v>
      </c>
      <c r="H2403">
        <v>613.33705022826905</v>
      </c>
      <c r="I2403">
        <f>ABS(F2403)</f>
        <v>1.20909094395857</v>
      </c>
      <c r="J2403">
        <f>ROUND(I2403,0)</f>
        <v>1</v>
      </c>
    </row>
    <row r="2404" spans="1:10" x14ac:dyDescent="0.25">
      <c r="A2404">
        <v>2391</v>
      </c>
      <c r="B2404" t="s">
        <v>2397</v>
      </c>
      <c r="C2404">
        <v>32</v>
      </c>
      <c r="D2404">
        <v>210.07243327377799</v>
      </c>
      <c r="E2404">
        <v>53.2</v>
      </c>
      <c r="F2404">
        <v>1.37339399524984</v>
      </c>
      <c r="G2404">
        <v>403.26461695449098</v>
      </c>
      <c r="H2404">
        <v>613.33705022826905</v>
      </c>
      <c r="I2404">
        <f>ABS(F2404)</f>
        <v>1.37339399524984</v>
      </c>
      <c r="J2404">
        <f>ROUND(I2404,0)</f>
        <v>1</v>
      </c>
    </row>
    <row r="2405" spans="1:10" x14ac:dyDescent="0.25">
      <c r="A2405">
        <v>2406</v>
      </c>
      <c r="B2405" t="s">
        <v>2412</v>
      </c>
      <c r="C2405">
        <v>32</v>
      </c>
      <c r="D2405">
        <v>210.07243327377799</v>
      </c>
      <c r="E2405">
        <v>53</v>
      </c>
      <c r="F2405">
        <v>1.3771604780453199</v>
      </c>
      <c r="G2405">
        <v>403.26461695449098</v>
      </c>
      <c r="H2405">
        <v>613.33705022826905</v>
      </c>
      <c r="I2405">
        <f>ABS(F2405)</f>
        <v>1.3771604780453199</v>
      </c>
      <c r="J2405">
        <f>ROUND(I2405,0)</f>
        <v>1</v>
      </c>
    </row>
    <row r="2406" spans="1:10" x14ac:dyDescent="0.25">
      <c r="A2406">
        <v>2404</v>
      </c>
      <c r="B2406" t="s">
        <v>2410</v>
      </c>
      <c r="C2406">
        <v>32</v>
      </c>
      <c r="D2406">
        <v>210.07243327377799</v>
      </c>
      <c r="E2406">
        <v>52.3</v>
      </c>
      <c r="F2406">
        <v>1.3904560205265599</v>
      </c>
      <c r="G2406">
        <v>403.26461695449098</v>
      </c>
      <c r="H2406">
        <v>613.33705022826905</v>
      </c>
      <c r="I2406">
        <f>ABS(F2406)</f>
        <v>1.3904560205265599</v>
      </c>
      <c r="J2406">
        <f>ROUND(I2406,0)</f>
        <v>1</v>
      </c>
    </row>
    <row r="2407" spans="1:10" x14ac:dyDescent="0.25">
      <c r="A2407">
        <v>2398</v>
      </c>
      <c r="B2407" t="s">
        <v>2404</v>
      </c>
      <c r="C2407">
        <v>32</v>
      </c>
      <c r="D2407">
        <v>210.07243327377799</v>
      </c>
      <c r="E2407">
        <v>36.299999999999997</v>
      </c>
      <c r="F2407">
        <v>1.75563465032664</v>
      </c>
      <c r="G2407">
        <v>403.26461695449098</v>
      </c>
      <c r="H2407">
        <v>613.33705022826905</v>
      </c>
      <c r="I2407">
        <f>ABS(F2407)</f>
        <v>1.75563465032664</v>
      </c>
      <c r="J2407">
        <f>ROUND(I2407,0)</f>
        <v>2</v>
      </c>
    </row>
    <row r="2408" spans="1:10" x14ac:dyDescent="0.25">
      <c r="A2408">
        <v>2386</v>
      </c>
      <c r="B2408" t="s">
        <v>2392</v>
      </c>
      <c r="C2408">
        <v>32</v>
      </c>
      <c r="D2408">
        <v>210.07243327377799</v>
      </c>
      <c r="E2408">
        <v>30.1</v>
      </c>
      <c r="F2408">
        <v>1.94292721984261</v>
      </c>
      <c r="G2408">
        <v>403.26461695449098</v>
      </c>
      <c r="H2408">
        <v>613.33705022826905</v>
      </c>
      <c r="I2408">
        <f>ABS(F2408)</f>
        <v>1.94292721984261</v>
      </c>
      <c r="J2408">
        <f>ROUND(I2408,0)</f>
        <v>2</v>
      </c>
    </row>
    <row r="2409" spans="1:10" x14ac:dyDescent="0.25">
      <c r="A2409">
        <v>2396</v>
      </c>
      <c r="B2409" t="s">
        <v>2402</v>
      </c>
      <c r="C2409">
        <v>32</v>
      </c>
      <c r="D2409">
        <v>210.07243327377799</v>
      </c>
      <c r="E2409">
        <v>14.5</v>
      </c>
      <c r="F2409">
        <v>2.6733037421709098</v>
      </c>
      <c r="G2409">
        <v>403.26461695449098</v>
      </c>
      <c r="H2409">
        <v>613.33705022826905</v>
      </c>
      <c r="I2409">
        <f>ABS(F2409)</f>
        <v>2.6733037421709098</v>
      </c>
      <c r="J2409">
        <f>ROUND(I2409,0)</f>
        <v>3</v>
      </c>
    </row>
    <row r="2410" spans="1:10" x14ac:dyDescent="0.25">
      <c r="A2410">
        <v>2385</v>
      </c>
      <c r="B2410" t="s">
        <v>2391</v>
      </c>
      <c r="C2410">
        <v>32</v>
      </c>
      <c r="D2410">
        <v>210.07243327377799</v>
      </c>
      <c r="E2410">
        <v>8.1</v>
      </c>
      <c r="F2410">
        <v>3.2555883299190498</v>
      </c>
      <c r="G2410">
        <v>403.26461695449098</v>
      </c>
      <c r="H2410">
        <v>613.33705022826905</v>
      </c>
      <c r="I2410">
        <f>ABS(F2410)</f>
        <v>3.2555883299190498</v>
      </c>
      <c r="J2410">
        <f>ROUND(I2410,0)</f>
        <v>3</v>
      </c>
    </row>
    <row r="2411" spans="1:10" x14ac:dyDescent="0.25">
      <c r="A2411">
        <v>2409</v>
      </c>
      <c r="B2411" t="s">
        <v>2415</v>
      </c>
      <c r="C2411">
        <v>32</v>
      </c>
      <c r="D2411">
        <v>210.07243327377799</v>
      </c>
      <c r="E2411">
        <v>6</v>
      </c>
      <c r="F2411">
        <v>3.5556929223693898</v>
      </c>
      <c r="G2411">
        <v>403.26461695449098</v>
      </c>
      <c r="H2411">
        <v>613.33705022826905</v>
      </c>
      <c r="I2411">
        <f>ABS(F2411)</f>
        <v>3.5556929223693898</v>
      </c>
      <c r="J2411">
        <f>ROUND(I2411,0)</f>
        <v>4</v>
      </c>
    </row>
    <row r="2412" spans="1:10" x14ac:dyDescent="0.25">
      <c r="A2412">
        <v>2400</v>
      </c>
      <c r="B2412" t="s">
        <v>2406</v>
      </c>
      <c r="C2412">
        <v>32</v>
      </c>
      <c r="D2412">
        <v>210.07243327377799</v>
      </c>
      <c r="E2412">
        <v>4</v>
      </c>
      <c r="F2412">
        <v>3.96115803047755</v>
      </c>
      <c r="G2412">
        <v>403.26461695449098</v>
      </c>
      <c r="H2412">
        <v>613.33705022826905</v>
      </c>
      <c r="I2412">
        <f>ABS(F2412)</f>
        <v>3.96115803047755</v>
      </c>
      <c r="J2412">
        <f>ROUND(I2412,0)</f>
        <v>4</v>
      </c>
    </row>
    <row r="2413" spans="1:10" x14ac:dyDescent="0.25">
      <c r="A2413">
        <v>2408</v>
      </c>
      <c r="B2413" t="s">
        <v>2414</v>
      </c>
      <c r="C2413">
        <v>32</v>
      </c>
      <c r="D2413">
        <v>210.07243327377799</v>
      </c>
      <c r="E2413">
        <v>1</v>
      </c>
      <c r="F2413">
        <v>5.3474523915974403</v>
      </c>
      <c r="G2413">
        <v>403.26461695449098</v>
      </c>
      <c r="H2413">
        <v>613.33705022826905</v>
      </c>
      <c r="I2413">
        <f>ABS(F2413)</f>
        <v>5.3474523915974403</v>
      </c>
      <c r="J2413">
        <f>ROUND(I2413,0)</f>
        <v>5</v>
      </c>
    </row>
    <row r="2414" spans="1:10" x14ac:dyDescent="0.25">
      <c r="A2414">
        <v>2437</v>
      </c>
      <c r="B2414" t="s">
        <v>2443</v>
      </c>
      <c r="C2414">
        <v>33</v>
      </c>
      <c r="D2414">
        <v>214.905532472365</v>
      </c>
      <c r="E2414">
        <v>224.8</v>
      </c>
      <c r="F2414">
        <v>-4.5012570298707602E-2</v>
      </c>
      <c r="G2414">
        <v>403.26461695449098</v>
      </c>
      <c r="H2414">
        <v>618.17014942685603</v>
      </c>
      <c r="I2414">
        <f>ABS(F2414)</f>
        <v>4.5012570298707602E-2</v>
      </c>
      <c r="J2414">
        <f>ROUND(I2414,0)</f>
        <v>0</v>
      </c>
    </row>
    <row r="2415" spans="1:10" x14ac:dyDescent="0.25">
      <c r="A2415">
        <v>2414</v>
      </c>
      <c r="B2415" t="s">
        <v>2420</v>
      </c>
      <c r="C2415">
        <v>33</v>
      </c>
      <c r="D2415">
        <v>214.905532472365</v>
      </c>
      <c r="E2415">
        <v>201.7</v>
      </c>
      <c r="F2415">
        <v>6.3417102760661606E-2</v>
      </c>
      <c r="G2415">
        <v>403.26461695449098</v>
      </c>
      <c r="H2415">
        <v>618.17014942685603</v>
      </c>
      <c r="I2415">
        <f>ABS(F2415)</f>
        <v>6.3417102760661606E-2</v>
      </c>
      <c r="J2415">
        <f>ROUND(I2415,0)</f>
        <v>0</v>
      </c>
    </row>
    <row r="2416" spans="1:10" x14ac:dyDescent="0.25">
      <c r="A2416">
        <v>2422</v>
      </c>
      <c r="B2416" t="s">
        <v>2428</v>
      </c>
      <c r="C2416">
        <v>33</v>
      </c>
      <c r="D2416">
        <v>214.905532472365</v>
      </c>
      <c r="E2416">
        <v>242.7</v>
      </c>
      <c r="F2416">
        <v>-0.121627565011727</v>
      </c>
      <c r="G2416">
        <v>403.26461695449098</v>
      </c>
      <c r="H2416">
        <v>618.17014942685603</v>
      </c>
      <c r="I2416">
        <f>ABS(F2416)</f>
        <v>0.121627565011727</v>
      </c>
      <c r="J2416">
        <f>ROUND(I2416,0)</f>
        <v>0</v>
      </c>
    </row>
    <row r="2417" spans="1:10" x14ac:dyDescent="0.25">
      <c r="A2417">
        <v>2436</v>
      </c>
      <c r="B2417" t="s">
        <v>2442</v>
      </c>
      <c r="C2417">
        <v>33</v>
      </c>
      <c r="D2417">
        <v>214.905532472365</v>
      </c>
      <c r="E2417">
        <v>171.4</v>
      </c>
      <c r="F2417">
        <v>0.226198541557149</v>
      </c>
      <c r="G2417">
        <v>403.26461695449098</v>
      </c>
      <c r="H2417">
        <v>618.17014942685603</v>
      </c>
      <c r="I2417">
        <f>ABS(F2417)</f>
        <v>0.226198541557149</v>
      </c>
      <c r="J2417">
        <f>ROUND(I2417,0)</f>
        <v>0</v>
      </c>
    </row>
    <row r="2418" spans="1:10" x14ac:dyDescent="0.25">
      <c r="A2418">
        <v>2445</v>
      </c>
      <c r="B2418" t="s">
        <v>2451</v>
      </c>
      <c r="C2418">
        <v>33</v>
      </c>
      <c r="D2418">
        <v>214.905532472365</v>
      </c>
      <c r="E2418">
        <v>170.4</v>
      </c>
      <c r="F2418">
        <v>0.232049933325612</v>
      </c>
      <c r="G2418">
        <v>403.26461695449098</v>
      </c>
      <c r="H2418">
        <v>618.17014942685603</v>
      </c>
      <c r="I2418">
        <f>ABS(F2418)</f>
        <v>0.232049933325612</v>
      </c>
      <c r="J2418">
        <f>ROUND(I2418,0)</f>
        <v>0</v>
      </c>
    </row>
    <row r="2419" spans="1:10" x14ac:dyDescent="0.25">
      <c r="A2419">
        <v>2426</v>
      </c>
      <c r="B2419" t="s">
        <v>2432</v>
      </c>
      <c r="C2419">
        <v>33</v>
      </c>
      <c r="D2419">
        <v>214.905532472365</v>
      </c>
      <c r="E2419">
        <v>285.60000000000002</v>
      </c>
      <c r="F2419">
        <v>-0.28439368274460097</v>
      </c>
      <c r="G2419">
        <v>403.26461695449098</v>
      </c>
      <c r="H2419">
        <v>618.17014942685603</v>
      </c>
      <c r="I2419">
        <f>ABS(F2419)</f>
        <v>0.28439368274460097</v>
      </c>
      <c r="J2419">
        <f>ROUND(I2419,0)</f>
        <v>0</v>
      </c>
    </row>
    <row r="2420" spans="1:10" x14ac:dyDescent="0.25">
      <c r="A2420">
        <v>2428</v>
      </c>
      <c r="B2420" t="s">
        <v>2434</v>
      </c>
      <c r="C2420">
        <v>33</v>
      </c>
      <c r="D2420">
        <v>214.905532472365</v>
      </c>
      <c r="E2420">
        <v>287.7</v>
      </c>
      <c r="F2420">
        <v>-0.29171972283667502</v>
      </c>
      <c r="G2420">
        <v>403.26461695449098</v>
      </c>
      <c r="H2420">
        <v>618.17014942685603</v>
      </c>
      <c r="I2420">
        <f>ABS(F2420)</f>
        <v>0.29171972283667502</v>
      </c>
      <c r="J2420">
        <f>ROUND(I2420,0)</f>
        <v>0</v>
      </c>
    </row>
    <row r="2421" spans="1:10" x14ac:dyDescent="0.25">
      <c r="A2421">
        <v>2442</v>
      </c>
      <c r="B2421" t="s">
        <v>2448</v>
      </c>
      <c r="C2421">
        <v>33</v>
      </c>
      <c r="D2421">
        <v>214.905532472365</v>
      </c>
      <c r="E2421">
        <v>289</v>
      </c>
      <c r="F2421">
        <v>-0.296228140391604</v>
      </c>
      <c r="G2421">
        <v>403.26461695449098</v>
      </c>
      <c r="H2421">
        <v>618.17014942685603</v>
      </c>
      <c r="I2421">
        <f>ABS(F2421)</f>
        <v>0.296228140391604</v>
      </c>
      <c r="J2421">
        <f>ROUND(I2421,0)</f>
        <v>0</v>
      </c>
    </row>
    <row r="2422" spans="1:10" x14ac:dyDescent="0.25">
      <c r="A2422">
        <v>2441</v>
      </c>
      <c r="B2422" t="s">
        <v>2447</v>
      </c>
      <c r="C2422">
        <v>33</v>
      </c>
      <c r="D2422">
        <v>214.905532472365</v>
      </c>
      <c r="E2422">
        <v>289.89999999999998</v>
      </c>
      <c r="F2422">
        <v>-0.29933748820678202</v>
      </c>
      <c r="G2422">
        <v>403.26461695449098</v>
      </c>
      <c r="H2422">
        <v>618.17014942685603</v>
      </c>
      <c r="I2422">
        <f>ABS(F2422)</f>
        <v>0.29933748820678202</v>
      </c>
      <c r="J2422">
        <f>ROUND(I2422,0)</f>
        <v>0</v>
      </c>
    </row>
    <row r="2423" spans="1:10" x14ac:dyDescent="0.25">
      <c r="A2423">
        <v>2423</v>
      </c>
      <c r="B2423" t="s">
        <v>2429</v>
      </c>
      <c r="C2423">
        <v>33</v>
      </c>
      <c r="D2423">
        <v>214.905532472365</v>
      </c>
      <c r="E2423">
        <v>157</v>
      </c>
      <c r="F2423">
        <v>0.31395274237252002</v>
      </c>
      <c r="G2423">
        <v>403.26461695449098</v>
      </c>
      <c r="H2423">
        <v>618.17014942685603</v>
      </c>
      <c r="I2423">
        <f>ABS(F2423)</f>
        <v>0.31395274237252002</v>
      </c>
      <c r="J2423">
        <f>ROUND(I2423,0)</f>
        <v>0</v>
      </c>
    </row>
    <row r="2424" spans="1:10" x14ac:dyDescent="0.25">
      <c r="A2424">
        <v>2421</v>
      </c>
      <c r="B2424" t="s">
        <v>2427</v>
      </c>
      <c r="C2424">
        <v>33</v>
      </c>
      <c r="D2424">
        <v>214.905532472365</v>
      </c>
      <c r="E2424">
        <v>147.4</v>
      </c>
      <c r="F2424">
        <v>0.377048567965592</v>
      </c>
      <c r="G2424">
        <v>403.26461695449098</v>
      </c>
      <c r="H2424">
        <v>618.17014942685603</v>
      </c>
      <c r="I2424">
        <f>ABS(F2424)</f>
        <v>0.377048567965592</v>
      </c>
      <c r="J2424">
        <f>ROUND(I2424,0)</f>
        <v>0</v>
      </c>
    </row>
    <row r="2425" spans="1:10" x14ac:dyDescent="0.25">
      <c r="A2425">
        <v>2430</v>
      </c>
      <c r="B2425" t="s">
        <v>2436</v>
      </c>
      <c r="C2425">
        <v>33</v>
      </c>
      <c r="D2425">
        <v>214.905532472365</v>
      </c>
      <c r="E2425">
        <v>138.80000000000001</v>
      </c>
      <c r="F2425">
        <v>0.43716449964812398</v>
      </c>
      <c r="G2425">
        <v>403.26461695449098</v>
      </c>
      <c r="H2425">
        <v>618.17014942685603</v>
      </c>
      <c r="I2425">
        <f>ABS(F2425)</f>
        <v>0.43716449964812398</v>
      </c>
      <c r="J2425">
        <f>ROUND(I2425,0)</f>
        <v>0</v>
      </c>
    </row>
    <row r="2426" spans="1:10" x14ac:dyDescent="0.25">
      <c r="A2426">
        <v>2440</v>
      </c>
      <c r="B2426" t="s">
        <v>2446</v>
      </c>
      <c r="C2426">
        <v>33</v>
      </c>
      <c r="D2426">
        <v>214.905532472365</v>
      </c>
      <c r="E2426">
        <v>135.30000000000001</v>
      </c>
      <c r="F2426">
        <v>0.462704012544085</v>
      </c>
      <c r="G2426">
        <v>403.26461695449098</v>
      </c>
      <c r="H2426">
        <v>618.17014942685603</v>
      </c>
      <c r="I2426">
        <f>ABS(F2426)</f>
        <v>0.462704012544085</v>
      </c>
      <c r="J2426">
        <f>ROUND(I2426,0)</f>
        <v>0</v>
      </c>
    </row>
    <row r="2427" spans="1:10" x14ac:dyDescent="0.25">
      <c r="A2427">
        <v>2434</v>
      </c>
      <c r="B2427" t="s">
        <v>2440</v>
      </c>
      <c r="C2427">
        <v>33</v>
      </c>
      <c r="D2427">
        <v>214.905532472365</v>
      </c>
      <c r="E2427">
        <v>341.8</v>
      </c>
      <c r="F2427">
        <v>-0.46402722296066201</v>
      </c>
      <c r="G2427">
        <v>403.26461695449098</v>
      </c>
      <c r="H2427">
        <v>618.17014942685603</v>
      </c>
      <c r="I2427">
        <f>ABS(F2427)</f>
        <v>0.46402722296066201</v>
      </c>
      <c r="J2427">
        <f>ROUND(I2427,0)</f>
        <v>0</v>
      </c>
    </row>
    <row r="2428" spans="1:10" x14ac:dyDescent="0.25">
      <c r="A2428">
        <v>2413</v>
      </c>
      <c r="B2428" t="s">
        <v>2419</v>
      </c>
      <c r="C2428">
        <v>33</v>
      </c>
      <c r="D2428">
        <v>214.905532472365</v>
      </c>
      <c r="E2428">
        <v>113.1</v>
      </c>
      <c r="F2428">
        <v>0.64192616459875296</v>
      </c>
      <c r="G2428">
        <v>403.26461695449098</v>
      </c>
      <c r="H2428">
        <v>618.17014942685603</v>
      </c>
      <c r="I2428">
        <f>ABS(F2428)</f>
        <v>0.64192616459875296</v>
      </c>
      <c r="J2428">
        <f>ROUND(I2428,0)</f>
        <v>1</v>
      </c>
    </row>
    <row r="2429" spans="1:10" x14ac:dyDescent="0.25">
      <c r="A2429">
        <v>2420</v>
      </c>
      <c r="B2429" t="s">
        <v>2426</v>
      </c>
      <c r="C2429">
        <v>33</v>
      </c>
      <c r="D2429">
        <v>214.905532472365</v>
      </c>
      <c r="E2429">
        <v>108.2</v>
      </c>
      <c r="F2429">
        <v>0.686217181308447</v>
      </c>
      <c r="G2429">
        <v>403.26461695449098</v>
      </c>
      <c r="H2429">
        <v>618.17014942685603</v>
      </c>
      <c r="I2429">
        <f>ABS(F2429)</f>
        <v>0.686217181308447</v>
      </c>
      <c r="J2429">
        <f>ROUND(I2429,0)</f>
        <v>1</v>
      </c>
    </row>
    <row r="2430" spans="1:10" x14ac:dyDescent="0.25">
      <c r="A2430">
        <v>2431</v>
      </c>
      <c r="B2430" t="s">
        <v>2437</v>
      </c>
      <c r="C2430">
        <v>33</v>
      </c>
      <c r="D2430">
        <v>214.905532472365</v>
      </c>
      <c r="E2430">
        <v>104.1</v>
      </c>
      <c r="F2430">
        <v>0.724846572099905</v>
      </c>
      <c r="G2430">
        <v>403.26461695449098</v>
      </c>
      <c r="H2430">
        <v>618.17014942685603</v>
      </c>
      <c r="I2430">
        <f>ABS(F2430)</f>
        <v>0.724846572099905</v>
      </c>
      <c r="J2430">
        <f>ROUND(I2430,0)</f>
        <v>1</v>
      </c>
    </row>
    <row r="2431" spans="1:10" x14ac:dyDescent="0.25">
      <c r="A2431">
        <v>2433</v>
      </c>
      <c r="B2431" t="s">
        <v>2439</v>
      </c>
      <c r="C2431">
        <v>33</v>
      </c>
      <c r="D2431">
        <v>214.905532472365</v>
      </c>
      <c r="E2431">
        <v>101.1</v>
      </c>
      <c r="F2431">
        <v>0.75408842169440204</v>
      </c>
      <c r="G2431">
        <v>403.26461695449098</v>
      </c>
      <c r="H2431">
        <v>618.17014942685603</v>
      </c>
      <c r="I2431">
        <f>ABS(F2431)</f>
        <v>0.75408842169440204</v>
      </c>
      <c r="J2431">
        <f>ROUND(I2431,0)</f>
        <v>1</v>
      </c>
    </row>
    <row r="2432" spans="1:10" x14ac:dyDescent="0.25">
      <c r="A2432">
        <v>2425</v>
      </c>
      <c r="B2432" t="s">
        <v>2431</v>
      </c>
      <c r="C2432">
        <v>33</v>
      </c>
      <c r="D2432">
        <v>214.905532472365</v>
      </c>
      <c r="E2432">
        <v>461.6</v>
      </c>
      <c r="F2432">
        <v>-0.76450016747306204</v>
      </c>
      <c r="G2432">
        <v>403.26461695449098</v>
      </c>
      <c r="H2432">
        <v>618.17014942685603</v>
      </c>
      <c r="I2432">
        <f>ABS(F2432)</f>
        <v>0.76450016747306204</v>
      </c>
      <c r="J2432">
        <f>ROUND(I2432,0)</f>
        <v>1</v>
      </c>
    </row>
    <row r="2433" spans="1:10" x14ac:dyDescent="0.25">
      <c r="A2433">
        <v>2439</v>
      </c>
      <c r="B2433" t="s">
        <v>2445</v>
      </c>
      <c r="C2433">
        <v>33</v>
      </c>
      <c r="D2433">
        <v>214.905532472365</v>
      </c>
      <c r="E2433">
        <v>97.6</v>
      </c>
      <c r="F2433">
        <v>0.78932105430178101</v>
      </c>
      <c r="G2433">
        <v>403.26461695449098</v>
      </c>
      <c r="H2433">
        <v>618.17014942685603</v>
      </c>
      <c r="I2433">
        <f>ABS(F2433)</f>
        <v>0.78932105430178101</v>
      </c>
      <c r="J2433">
        <f>ROUND(I2433,0)</f>
        <v>1</v>
      </c>
    </row>
    <row r="2434" spans="1:10" x14ac:dyDescent="0.25">
      <c r="A2434">
        <v>2444</v>
      </c>
      <c r="B2434" t="s">
        <v>2450</v>
      </c>
      <c r="C2434">
        <v>33</v>
      </c>
      <c r="D2434">
        <v>214.905532472365</v>
      </c>
      <c r="E2434">
        <v>571.20000000000005</v>
      </c>
      <c r="F2434">
        <v>-0.97754086330454604</v>
      </c>
      <c r="G2434">
        <v>403.26461695449098</v>
      </c>
      <c r="H2434">
        <v>618.17014942685603</v>
      </c>
      <c r="I2434">
        <f>ABS(F2434)</f>
        <v>0.97754086330454604</v>
      </c>
      <c r="J2434">
        <f>ROUND(I2434,0)</f>
        <v>1</v>
      </c>
    </row>
    <row r="2435" spans="1:10" x14ac:dyDescent="0.25">
      <c r="A2435">
        <v>2432</v>
      </c>
      <c r="B2435" t="s">
        <v>2438</v>
      </c>
      <c r="C2435">
        <v>33</v>
      </c>
      <c r="D2435">
        <v>214.905532472365</v>
      </c>
      <c r="E2435">
        <v>74</v>
      </c>
      <c r="F2435">
        <v>1.0661334545166601</v>
      </c>
      <c r="G2435">
        <v>403.26461695449098</v>
      </c>
      <c r="H2435">
        <v>618.17014942685603</v>
      </c>
      <c r="I2435">
        <f>ABS(F2435)</f>
        <v>1.0661334545166601</v>
      </c>
      <c r="J2435">
        <f>ROUND(I2435,0)</f>
        <v>1</v>
      </c>
    </row>
    <row r="2436" spans="1:10" x14ac:dyDescent="0.25">
      <c r="A2436">
        <v>2438</v>
      </c>
      <c r="B2436" t="s">
        <v>2444</v>
      </c>
      <c r="C2436">
        <v>33</v>
      </c>
      <c r="D2436">
        <v>214.905532472365</v>
      </c>
      <c r="E2436">
        <v>71.3</v>
      </c>
      <c r="F2436">
        <v>1.10330222030058</v>
      </c>
      <c r="G2436">
        <v>403.26461695449098</v>
      </c>
      <c r="H2436">
        <v>618.17014942685603</v>
      </c>
      <c r="I2436">
        <f>ABS(F2436)</f>
        <v>1.10330222030058</v>
      </c>
      <c r="J2436">
        <f>ROUND(I2436,0)</f>
        <v>1</v>
      </c>
    </row>
    <row r="2437" spans="1:10" x14ac:dyDescent="0.25">
      <c r="A2437">
        <v>2416</v>
      </c>
      <c r="B2437" t="s">
        <v>2422</v>
      </c>
      <c r="C2437">
        <v>33</v>
      </c>
      <c r="D2437">
        <v>214.905532472365</v>
      </c>
      <c r="E2437">
        <v>711.4</v>
      </c>
      <c r="F2437">
        <v>-1.1970363117935301</v>
      </c>
      <c r="G2437">
        <v>403.26461695449098</v>
      </c>
      <c r="H2437">
        <v>618.17014942685603</v>
      </c>
      <c r="I2437">
        <f>ABS(F2437)</f>
        <v>1.1970363117935301</v>
      </c>
      <c r="J2437">
        <f>ROUND(I2437,0)</f>
        <v>1</v>
      </c>
    </row>
    <row r="2438" spans="1:10" x14ac:dyDescent="0.25">
      <c r="A2438">
        <v>2417</v>
      </c>
      <c r="B2438" t="s">
        <v>2423</v>
      </c>
      <c r="C2438">
        <v>33</v>
      </c>
      <c r="D2438">
        <v>214.905532472365</v>
      </c>
      <c r="E2438">
        <v>63</v>
      </c>
      <c r="F2438">
        <v>1.2270638213292999</v>
      </c>
      <c r="G2438">
        <v>403.26461695449098</v>
      </c>
      <c r="H2438">
        <v>618.17014942685603</v>
      </c>
      <c r="I2438">
        <f>ABS(F2438)</f>
        <v>1.2270638213292999</v>
      </c>
      <c r="J2438">
        <f>ROUND(I2438,0)</f>
        <v>1</v>
      </c>
    </row>
    <row r="2439" spans="1:10" x14ac:dyDescent="0.25">
      <c r="A2439">
        <v>2429</v>
      </c>
      <c r="B2439" t="s">
        <v>2435</v>
      </c>
      <c r="C2439">
        <v>33</v>
      </c>
      <c r="D2439">
        <v>214.905532472365</v>
      </c>
      <c r="E2439">
        <v>760.9</v>
      </c>
      <c r="F2439">
        <v>-1.26430339546165</v>
      </c>
      <c r="G2439">
        <v>403.26461695449098</v>
      </c>
      <c r="H2439">
        <v>618.17014942685603</v>
      </c>
      <c r="I2439">
        <f>ABS(F2439)</f>
        <v>1.26430339546165</v>
      </c>
      <c r="J2439">
        <f>ROUND(I2439,0)</f>
        <v>1</v>
      </c>
    </row>
    <row r="2440" spans="1:10" x14ac:dyDescent="0.25">
      <c r="A2440">
        <v>2424</v>
      </c>
      <c r="B2440" t="s">
        <v>2430</v>
      </c>
      <c r="C2440">
        <v>33</v>
      </c>
      <c r="D2440">
        <v>214.905532472365</v>
      </c>
      <c r="E2440">
        <v>55.5</v>
      </c>
      <c r="F2440">
        <v>1.35381552696844</v>
      </c>
      <c r="G2440">
        <v>403.26461695449098</v>
      </c>
      <c r="H2440">
        <v>618.17014942685603</v>
      </c>
      <c r="I2440">
        <f>ABS(F2440)</f>
        <v>1.35381552696844</v>
      </c>
      <c r="J2440">
        <f>ROUND(I2440,0)</f>
        <v>1</v>
      </c>
    </row>
    <row r="2441" spans="1:10" x14ac:dyDescent="0.25">
      <c r="A2441">
        <v>2415</v>
      </c>
      <c r="B2441" t="s">
        <v>2421</v>
      </c>
      <c r="C2441">
        <v>33</v>
      </c>
      <c r="D2441">
        <v>214.905532472365</v>
      </c>
      <c r="E2441">
        <v>52.8</v>
      </c>
      <c r="F2441">
        <v>1.4036873570086099</v>
      </c>
      <c r="G2441">
        <v>403.26461695449098</v>
      </c>
      <c r="H2441">
        <v>618.17014942685603</v>
      </c>
      <c r="I2441">
        <f>ABS(F2441)</f>
        <v>1.4036873570086099</v>
      </c>
      <c r="J2441">
        <f>ROUND(I2441,0)</f>
        <v>1</v>
      </c>
    </row>
    <row r="2442" spans="1:10" x14ac:dyDescent="0.25">
      <c r="A2442">
        <v>2418</v>
      </c>
      <c r="B2442" t="s">
        <v>2424</v>
      </c>
      <c r="C2442">
        <v>33</v>
      </c>
      <c r="D2442">
        <v>214.905532472365</v>
      </c>
      <c r="E2442">
        <v>48.7</v>
      </c>
      <c r="F2442">
        <v>1.4845195176322801</v>
      </c>
      <c r="G2442">
        <v>403.26461695449098</v>
      </c>
      <c r="H2442">
        <v>618.17014942685603</v>
      </c>
      <c r="I2442">
        <f>ABS(F2442)</f>
        <v>1.4845195176322801</v>
      </c>
      <c r="J2442">
        <f>ROUND(I2442,0)</f>
        <v>1</v>
      </c>
    </row>
    <row r="2443" spans="1:10" x14ac:dyDescent="0.25">
      <c r="A2443">
        <v>2427</v>
      </c>
      <c r="B2443" t="s">
        <v>2433</v>
      </c>
      <c r="C2443">
        <v>33</v>
      </c>
      <c r="D2443">
        <v>214.905532472365</v>
      </c>
      <c r="E2443">
        <v>48</v>
      </c>
      <c r="F2443">
        <v>1.49899753681294</v>
      </c>
      <c r="G2443">
        <v>403.26461695449098</v>
      </c>
      <c r="H2443">
        <v>618.17014942685603</v>
      </c>
      <c r="I2443">
        <f>ABS(F2443)</f>
        <v>1.49899753681294</v>
      </c>
      <c r="J2443">
        <f>ROUND(I2443,0)</f>
        <v>1</v>
      </c>
    </row>
    <row r="2444" spans="1:10" x14ac:dyDescent="0.25">
      <c r="A2444">
        <v>2435</v>
      </c>
      <c r="B2444" t="s">
        <v>2441</v>
      </c>
      <c r="C2444">
        <v>33</v>
      </c>
      <c r="D2444">
        <v>214.905532472365</v>
      </c>
      <c r="E2444">
        <v>41.9</v>
      </c>
      <c r="F2444">
        <v>1.6349127207927401</v>
      </c>
      <c r="G2444">
        <v>403.26461695449098</v>
      </c>
      <c r="H2444">
        <v>618.17014942685603</v>
      </c>
      <c r="I2444">
        <f>ABS(F2444)</f>
        <v>1.6349127207927401</v>
      </c>
      <c r="J2444">
        <f>ROUND(I2444,0)</f>
        <v>2</v>
      </c>
    </row>
    <row r="2445" spans="1:10" x14ac:dyDescent="0.25">
      <c r="A2445">
        <v>2443</v>
      </c>
      <c r="B2445" t="s">
        <v>2449</v>
      </c>
      <c r="C2445">
        <v>33</v>
      </c>
      <c r="D2445">
        <v>214.905532472365</v>
      </c>
      <c r="E2445">
        <v>38</v>
      </c>
      <c r="F2445">
        <v>1.73261238799444</v>
      </c>
      <c r="G2445">
        <v>403.26461695449098</v>
      </c>
      <c r="H2445">
        <v>618.17014942685603</v>
      </c>
      <c r="I2445">
        <f>ABS(F2445)</f>
        <v>1.73261238799444</v>
      </c>
      <c r="J2445">
        <f>ROUND(I2445,0)</f>
        <v>2</v>
      </c>
    </row>
    <row r="2446" spans="1:10" x14ac:dyDescent="0.25">
      <c r="A2446">
        <v>2419</v>
      </c>
      <c r="B2446" t="s">
        <v>2425</v>
      </c>
      <c r="C2446">
        <v>33</v>
      </c>
      <c r="D2446">
        <v>214.905532472365</v>
      </c>
      <c r="E2446">
        <v>18.5</v>
      </c>
      <c r="F2446">
        <v>2.45242781563655</v>
      </c>
      <c r="G2446">
        <v>403.26461695449098</v>
      </c>
      <c r="H2446">
        <v>618.17014942685603</v>
      </c>
      <c r="I2446">
        <f>ABS(F2446)</f>
        <v>2.45242781563655</v>
      </c>
      <c r="J2446">
        <f>ROUND(I2446,0)</f>
        <v>2</v>
      </c>
    </row>
    <row r="2447" spans="1:10" x14ac:dyDescent="0.25">
      <c r="A2447">
        <v>2450</v>
      </c>
      <c r="B2447" t="s">
        <v>2456</v>
      </c>
      <c r="C2447">
        <v>34</v>
      </c>
      <c r="D2447">
        <v>219.738631670952</v>
      </c>
      <c r="E2447">
        <v>237.3</v>
      </c>
      <c r="F2447">
        <v>-7.6886361225088101E-2</v>
      </c>
      <c r="G2447">
        <v>403.26461695449098</v>
      </c>
      <c r="H2447">
        <v>623.00324862544301</v>
      </c>
      <c r="I2447">
        <f>ABS(F2447)</f>
        <v>7.6886361225088101E-2</v>
      </c>
      <c r="J2447">
        <f>ROUND(I2447,0)</f>
        <v>0</v>
      </c>
    </row>
    <row r="2448" spans="1:10" x14ac:dyDescent="0.25">
      <c r="A2448">
        <v>2467</v>
      </c>
      <c r="B2448" t="s">
        <v>2473</v>
      </c>
      <c r="C2448">
        <v>34</v>
      </c>
      <c r="D2448">
        <v>219.738631670952</v>
      </c>
      <c r="E2448">
        <v>255.5</v>
      </c>
      <c r="F2448">
        <v>-0.15078360742713001</v>
      </c>
      <c r="G2448">
        <v>403.26461695449098</v>
      </c>
      <c r="H2448">
        <v>623.00324862544301</v>
      </c>
      <c r="I2448">
        <f>ABS(F2448)</f>
        <v>0.15078360742713001</v>
      </c>
      <c r="J2448">
        <f>ROUND(I2448,0)</f>
        <v>0</v>
      </c>
    </row>
    <row r="2449" spans="1:10" x14ac:dyDescent="0.25">
      <c r="A2449">
        <v>2454</v>
      </c>
      <c r="B2449" t="s">
        <v>2460</v>
      </c>
      <c r="C2449">
        <v>34</v>
      </c>
      <c r="D2449">
        <v>219.738631670952</v>
      </c>
      <c r="E2449">
        <v>181.6</v>
      </c>
      <c r="F2449">
        <v>0.190632336049436</v>
      </c>
      <c r="G2449">
        <v>403.26461695449098</v>
      </c>
      <c r="H2449">
        <v>623.00324862544301</v>
      </c>
      <c r="I2449">
        <f>ABS(F2449)</f>
        <v>0.190632336049436</v>
      </c>
      <c r="J2449">
        <f>ROUND(I2449,0)</f>
        <v>0</v>
      </c>
    </row>
    <row r="2450" spans="1:10" x14ac:dyDescent="0.25">
      <c r="A2450">
        <v>2463</v>
      </c>
      <c r="B2450" t="s">
        <v>2469</v>
      </c>
      <c r="C2450">
        <v>34</v>
      </c>
      <c r="D2450">
        <v>219.738631670952</v>
      </c>
      <c r="E2450">
        <v>266.10000000000002</v>
      </c>
      <c r="F2450">
        <v>-0.191433375767014</v>
      </c>
      <c r="G2450">
        <v>403.26461695449098</v>
      </c>
      <c r="H2450">
        <v>623.00324862544301</v>
      </c>
      <c r="I2450">
        <f>ABS(F2450)</f>
        <v>0.191433375767014</v>
      </c>
      <c r="J2450">
        <f>ROUND(I2450,0)</f>
        <v>0</v>
      </c>
    </row>
    <row r="2451" spans="1:10" x14ac:dyDescent="0.25">
      <c r="A2451">
        <v>2469</v>
      </c>
      <c r="B2451" t="s">
        <v>2475</v>
      </c>
      <c r="C2451">
        <v>34</v>
      </c>
      <c r="D2451">
        <v>219.738631670952</v>
      </c>
      <c r="E2451">
        <v>180.5</v>
      </c>
      <c r="F2451">
        <v>0.19670802444369301</v>
      </c>
      <c r="G2451">
        <v>403.26461695449098</v>
      </c>
      <c r="H2451">
        <v>623.00324862544301</v>
      </c>
      <c r="I2451">
        <f>ABS(F2451)</f>
        <v>0.19670802444369301</v>
      </c>
      <c r="J2451">
        <f>ROUND(I2451,0)</f>
        <v>0</v>
      </c>
    </row>
    <row r="2452" spans="1:10" x14ac:dyDescent="0.25">
      <c r="A2452">
        <v>2446</v>
      </c>
      <c r="B2452" t="s">
        <v>2452</v>
      </c>
      <c r="C2452">
        <v>34</v>
      </c>
      <c r="D2452">
        <v>219.738631670952</v>
      </c>
      <c r="E2452">
        <v>180.3</v>
      </c>
      <c r="F2452">
        <v>0.197816672007358</v>
      </c>
      <c r="G2452">
        <v>403.26461695449098</v>
      </c>
      <c r="H2452">
        <v>623.00324862544301</v>
      </c>
      <c r="I2452">
        <f>ABS(F2452)</f>
        <v>0.197816672007358</v>
      </c>
      <c r="J2452">
        <f>ROUND(I2452,0)</f>
        <v>0</v>
      </c>
    </row>
    <row r="2453" spans="1:10" x14ac:dyDescent="0.25">
      <c r="A2453">
        <v>2448</v>
      </c>
      <c r="B2453" t="s">
        <v>2454</v>
      </c>
      <c r="C2453">
        <v>34</v>
      </c>
      <c r="D2453">
        <v>219.738631670952</v>
      </c>
      <c r="E2453">
        <v>271.89999999999998</v>
      </c>
      <c r="F2453">
        <v>-0.21299554942179499</v>
      </c>
      <c r="G2453">
        <v>403.26461695449098</v>
      </c>
      <c r="H2453">
        <v>623.00324862544301</v>
      </c>
      <c r="I2453">
        <f>ABS(F2453)</f>
        <v>0.21299554942179499</v>
      </c>
      <c r="J2453">
        <f>ROUND(I2453,0)</f>
        <v>0</v>
      </c>
    </row>
    <row r="2454" spans="1:10" x14ac:dyDescent="0.25">
      <c r="A2454">
        <v>2472</v>
      </c>
      <c r="B2454" t="s">
        <v>2478</v>
      </c>
      <c r="C2454">
        <v>34</v>
      </c>
      <c r="D2454">
        <v>219.738631670952</v>
      </c>
      <c r="E2454">
        <v>288.10000000000002</v>
      </c>
      <c r="F2454">
        <v>-0.27086883987385302</v>
      </c>
      <c r="G2454">
        <v>403.26461695449098</v>
      </c>
      <c r="H2454">
        <v>623.00324862544301</v>
      </c>
      <c r="I2454">
        <f>ABS(F2454)</f>
        <v>0.27086883987385302</v>
      </c>
      <c r="J2454">
        <f>ROUND(I2454,0)</f>
        <v>0</v>
      </c>
    </row>
    <row r="2455" spans="1:10" x14ac:dyDescent="0.25">
      <c r="A2455">
        <v>2471</v>
      </c>
      <c r="B2455" t="s">
        <v>2477</v>
      </c>
      <c r="C2455">
        <v>34</v>
      </c>
      <c r="D2455">
        <v>219.738631670952</v>
      </c>
      <c r="E2455">
        <v>157.5</v>
      </c>
      <c r="F2455">
        <v>0.33301334395094201</v>
      </c>
      <c r="G2455">
        <v>403.26461695449098</v>
      </c>
      <c r="H2455">
        <v>623.00324862544301</v>
      </c>
      <c r="I2455">
        <f>ABS(F2455)</f>
        <v>0.33301334395094201</v>
      </c>
      <c r="J2455">
        <f>ROUND(I2455,0)</f>
        <v>0</v>
      </c>
    </row>
    <row r="2456" spans="1:10" x14ac:dyDescent="0.25">
      <c r="A2456">
        <v>2456</v>
      </c>
      <c r="B2456" t="s">
        <v>2462</v>
      </c>
      <c r="C2456">
        <v>34</v>
      </c>
      <c r="D2456">
        <v>219.738631670952</v>
      </c>
      <c r="E2456">
        <v>312</v>
      </c>
      <c r="F2456">
        <v>-0.35056438559285302</v>
      </c>
      <c r="G2456">
        <v>403.26461695449098</v>
      </c>
      <c r="H2456">
        <v>623.00324862544301</v>
      </c>
      <c r="I2456">
        <f>ABS(F2456)</f>
        <v>0.35056438559285302</v>
      </c>
      <c r="J2456">
        <f>ROUND(I2456,0)</f>
        <v>0</v>
      </c>
    </row>
    <row r="2457" spans="1:10" x14ac:dyDescent="0.25">
      <c r="A2457">
        <v>2455</v>
      </c>
      <c r="B2457" t="s">
        <v>2461</v>
      </c>
      <c r="C2457">
        <v>34</v>
      </c>
      <c r="D2457">
        <v>219.738631670952</v>
      </c>
      <c r="E2457">
        <v>147.4</v>
      </c>
      <c r="F2457">
        <v>0.39928882246139402</v>
      </c>
      <c r="G2457">
        <v>403.26461695449098</v>
      </c>
      <c r="H2457">
        <v>623.00324862544301</v>
      </c>
      <c r="I2457">
        <f>ABS(F2457)</f>
        <v>0.39928882246139402</v>
      </c>
      <c r="J2457">
        <f>ROUND(I2457,0)</f>
        <v>0</v>
      </c>
    </row>
    <row r="2458" spans="1:10" x14ac:dyDescent="0.25">
      <c r="A2458">
        <v>2465</v>
      </c>
      <c r="B2458" t="s">
        <v>2471</v>
      </c>
      <c r="C2458">
        <v>34</v>
      </c>
      <c r="D2458">
        <v>219.738631670952</v>
      </c>
      <c r="E2458">
        <v>145.6</v>
      </c>
      <c r="F2458">
        <v>0.41157566645404398</v>
      </c>
      <c r="G2458">
        <v>403.26461695449098</v>
      </c>
      <c r="H2458">
        <v>623.00324862544301</v>
      </c>
      <c r="I2458">
        <f>ABS(F2458)</f>
        <v>0.41157566645404398</v>
      </c>
      <c r="J2458">
        <f>ROUND(I2458,0)</f>
        <v>0</v>
      </c>
    </row>
    <row r="2459" spans="1:10" x14ac:dyDescent="0.25">
      <c r="A2459">
        <v>2468</v>
      </c>
      <c r="B2459" t="s">
        <v>2474</v>
      </c>
      <c r="C2459">
        <v>34</v>
      </c>
      <c r="D2459">
        <v>219.738631670952</v>
      </c>
      <c r="E2459">
        <v>139</v>
      </c>
      <c r="F2459">
        <v>0.45796486908593798</v>
      </c>
      <c r="G2459">
        <v>403.26461695449098</v>
      </c>
      <c r="H2459">
        <v>623.00324862544301</v>
      </c>
      <c r="I2459">
        <f>ABS(F2459)</f>
        <v>0.45796486908593798</v>
      </c>
      <c r="J2459">
        <f>ROUND(I2459,0)</f>
        <v>0</v>
      </c>
    </row>
    <row r="2460" spans="1:10" x14ac:dyDescent="0.25">
      <c r="A2460">
        <v>2457</v>
      </c>
      <c r="B2460" t="s">
        <v>2463</v>
      </c>
      <c r="C2460">
        <v>34</v>
      </c>
      <c r="D2460">
        <v>219.738631670952</v>
      </c>
      <c r="E2460">
        <v>138.1</v>
      </c>
      <c r="F2460">
        <v>0.46446074180138303</v>
      </c>
      <c r="G2460">
        <v>403.26461695449098</v>
      </c>
      <c r="H2460">
        <v>623.00324862544301</v>
      </c>
      <c r="I2460">
        <f>ABS(F2460)</f>
        <v>0.46446074180138303</v>
      </c>
      <c r="J2460">
        <f>ROUND(I2460,0)</f>
        <v>0</v>
      </c>
    </row>
    <row r="2461" spans="1:10" x14ac:dyDescent="0.25">
      <c r="A2461">
        <v>2462</v>
      </c>
      <c r="B2461" t="s">
        <v>2468</v>
      </c>
      <c r="C2461">
        <v>34</v>
      </c>
      <c r="D2461">
        <v>219.738631670952</v>
      </c>
      <c r="E2461">
        <v>132.30000000000001</v>
      </c>
      <c r="F2461">
        <v>0.50736673109571895</v>
      </c>
      <c r="G2461">
        <v>403.26461695449098</v>
      </c>
      <c r="H2461">
        <v>623.00324862544301</v>
      </c>
      <c r="I2461">
        <f>ABS(F2461)</f>
        <v>0.50736673109571895</v>
      </c>
      <c r="J2461">
        <f>ROUND(I2461,0)</f>
        <v>1</v>
      </c>
    </row>
    <row r="2462" spans="1:10" x14ac:dyDescent="0.25">
      <c r="A2462">
        <v>2453</v>
      </c>
      <c r="B2462" t="s">
        <v>2459</v>
      </c>
      <c r="C2462">
        <v>34</v>
      </c>
      <c r="D2462">
        <v>219.738631670952</v>
      </c>
      <c r="E2462">
        <v>89.4</v>
      </c>
      <c r="F2462">
        <v>0.89931812003716105</v>
      </c>
      <c r="G2462">
        <v>403.26461695449098</v>
      </c>
      <c r="H2462">
        <v>623.00324862544301</v>
      </c>
      <c r="I2462">
        <f>ABS(F2462)</f>
        <v>0.89931812003716105</v>
      </c>
      <c r="J2462">
        <f>ROUND(I2462,0)</f>
        <v>1</v>
      </c>
    </row>
    <row r="2463" spans="1:10" x14ac:dyDescent="0.25">
      <c r="A2463">
        <v>2459</v>
      </c>
      <c r="B2463" t="s">
        <v>2465</v>
      </c>
      <c r="C2463">
        <v>34</v>
      </c>
      <c r="D2463">
        <v>219.738631670952</v>
      </c>
      <c r="E2463">
        <v>87.1</v>
      </c>
      <c r="F2463">
        <v>0.92538191835817196</v>
      </c>
      <c r="G2463">
        <v>403.26461695449098</v>
      </c>
      <c r="H2463">
        <v>623.00324862544301</v>
      </c>
      <c r="I2463">
        <f>ABS(F2463)</f>
        <v>0.92538191835817196</v>
      </c>
      <c r="J2463">
        <f>ROUND(I2463,0)</f>
        <v>1</v>
      </c>
    </row>
    <row r="2464" spans="1:10" x14ac:dyDescent="0.25">
      <c r="A2464">
        <v>2470</v>
      </c>
      <c r="B2464" t="s">
        <v>2476</v>
      </c>
      <c r="C2464">
        <v>34</v>
      </c>
      <c r="D2464">
        <v>219.738631670952</v>
      </c>
      <c r="E2464">
        <v>563.79999999999995</v>
      </c>
      <c r="F2464">
        <v>-0.94226077646338302</v>
      </c>
      <c r="G2464">
        <v>403.26461695449098</v>
      </c>
      <c r="H2464">
        <v>623.00324862544301</v>
      </c>
      <c r="I2464">
        <f>ABS(F2464)</f>
        <v>0.94226077646338302</v>
      </c>
      <c r="J2464">
        <f>ROUND(I2464,0)</f>
        <v>1</v>
      </c>
    </row>
    <row r="2465" spans="1:10" x14ac:dyDescent="0.25">
      <c r="A2465">
        <v>2461</v>
      </c>
      <c r="B2465" t="s">
        <v>2467</v>
      </c>
      <c r="C2465">
        <v>34</v>
      </c>
      <c r="D2465">
        <v>219.738631670952</v>
      </c>
      <c r="E2465">
        <v>77.599999999999994</v>
      </c>
      <c r="F2465">
        <v>1.0408713750274601</v>
      </c>
      <c r="G2465">
        <v>403.26461695449098</v>
      </c>
      <c r="H2465">
        <v>623.00324862544301</v>
      </c>
      <c r="I2465">
        <f>ABS(F2465)</f>
        <v>1.0408713750274601</v>
      </c>
      <c r="J2465">
        <f>ROUND(I2465,0)</f>
        <v>1</v>
      </c>
    </row>
    <row r="2466" spans="1:10" x14ac:dyDescent="0.25">
      <c r="A2466">
        <v>2451</v>
      </c>
      <c r="B2466" t="s">
        <v>2457</v>
      </c>
      <c r="C2466">
        <v>34</v>
      </c>
      <c r="D2466">
        <v>219.738631670952</v>
      </c>
      <c r="E2466">
        <v>922.3</v>
      </c>
      <c r="F2466">
        <v>-1.4344317480250399</v>
      </c>
      <c r="G2466">
        <v>403.26461695449098</v>
      </c>
      <c r="H2466">
        <v>623.00324862544301</v>
      </c>
      <c r="I2466">
        <f>ABS(F2466)</f>
        <v>1.4344317480250399</v>
      </c>
      <c r="J2466">
        <f>ROUND(I2466,0)</f>
        <v>1</v>
      </c>
    </row>
    <row r="2467" spans="1:10" x14ac:dyDescent="0.25">
      <c r="A2467">
        <v>2452</v>
      </c>
      <c r="B2467" t="s">
        <v>2458</v>
      </c>
      <c r="C2467">
        <v>34</v>
      </c>
      <c r="D2467">
        <v>219.738631670952</v>
      </c>
      <c r="E2467">
        <v>999.5</v>
      </c>
      <c r="F2467">
        <v>-1.51481635172383</v>
      </c>
      <c r="G2467">
        <v>403.26461695449098</v>
      </c>
      <c r="H2467">
        <v>623.00324862544301</v>
      </c>
      <c r="I2467">
        <f>ABS(F2467)</f>
        <v>1.51481635172383</v>
      </c>
      <c r="J2467">
        <f>ROUND(I2467,0)</f>
        <v>2</v>
      </c>
    </row>
    <row r="2468" spans="1:10" x14ac:dyDescent="0.25">
      <c r="A2468">
        <v>2466</v>
      </c>
      <c r="B2468" t="s">
        <v>2472</v>
      </c>
      <c r="C2468">
        <v>34</v>
      </c>
      <c r="D2468">
        <v>219.738631670952</v>
      </c>
      <c r="E2468">
        <v>46.8</v>
      </c>
      <c r="F2468">
        <v>1.54655559929303</v>
      </c>
      <c r="G2468">
        <v>403.26461695449098</v>
      </c>
      <c r="H2468">
        <v>623.00324862544301</v>
      </c>
      <c r="I2468">
        <f>ABS(F2468)</f>
        <v>1.54655559929303</v>
      </c>
      <c r="J2468">
        <f>ROUND(I2468,0)</f>
        <v>2</v>
      </c>
    </row>
    <row r="2469" spans="1:10" x14ac:dyDescent="0.25">
      <c r="A2469">
        <v>2447</v>
      </c>
      <c r="B2469" t="s">
        <v>2453</v>
      </c>
      <c r="C2469">
        <v>34</v>
      </c>
      <c r="D2469">
        <v>219.738631670952</v>
      </c>
      <c r="E2469">
        <v>46.5</v>
      </c>
      <c r="F2469">
        <v>1.5529864896233201</v>
      </c>
      <c r="G2469">
        <v>403.26461695449098</v>
      </c>
      <c r="H2469">
        <v>623.00324862544301</v>
      </c>
      <c r="I2469">
        <f>ABS(F2469)</f>
        <v>1.5529864896233201</v>
      </c>
      <c r="J2469">
        <f>ROUND(I2469,0)</f>
        <v>2</v>
      </c>
    </row>
    <row r="2470" spans="1:10" x14ac:dyDescent="0.25">
      <c r="A2470">
        <v>2460</v>
      </c>
      <c r="B2470" t="s">
        <v>2466</v>
      </c>
      <c r="C2470">
        <v>34</v>
      </c>
      <c r="D2470">
        <v>219.738631670952</v>
      </c>
      <c r="E2470">
        <v>39.5</v>
      </c>
      <c r="F2470">
        <v>1.71613813030955</v>
      </c>
      <c r="G2470">
        <v>403.26461695449098</v>
      </c>
      <c r="H2470">
        <v>623.00324862544301</v>
      </c>
      <c r="I2470">
        <f>ABS(F2470)</f>
        <v>1.71613813030955</v>
      </c>
      <c r="J2470">
        <f>ROUND(I2470,0)</f>
        <v>2</v>
      </c>
    </row>
    <row r="2471" spans="1:10" x14ac:dyDescent="0.25">
      <c r="A2471">
        <v>2449</v>
      </c>
      <c r="B2471" t="s">
        <v>2455</v>
      </c>
      <c r="C2471">
        <v>34</v>
      </c>
      <c r="D2471">
        <v>219.738631670952</v>
      </c>
      <c r="E2471">
        <v>24.8</v>
      </c>
      <c r="F2471">
        <v>2.1815951490456902</v>
      </c>
      <c r="G2471">
        <v>403.26461695449098</v>
      </c>
      <c r="H2471">
        <v>623.00324862544301</v>
      </c>
      <c r="I2471">
        <f>ABS(F2471)</f>
        <v>2.1815951490456902</v>
      </c>
      <c r="J2471">
        <f>ROUND(I2471,0)</f>
        <v>2</v>
      </c>
    </row>
    <row r="2472" spans="1:10" x14ac:dyDescent="0.25">
      <c r="A2472">
        <v>2464</v>
      </c>
      <c r="B2472" t="s">
        <v>2470</v>
      </c>
      <c r="C2472">
        <v>34</v>
      </c>
      <c r="D2472">
        <v>219.738631670952</v>
      </c>
      <c r="E2472">
        <v>3.4</v>
      </c>
      <c r="F2472">
        <v>4.1686633705945102</v>
      </c>
      <c r="G2472">
        <v>403.26461695449098</v>
      </c>
      <c r="H2472">
        <v>623.00324862544301</v>
      </c>
      <c r="I2472">
        <f>ABS(F2472)</f>
        <v>4.1686633705945102</v>
      </c>
      <c r="J2472">
        <f>ROUND(I2472,0)</f>
        <v>4</v>
      </c>
    </row>
    <row r="2473" spans="1:10" x14ac:dyDescent="0.25">
      <c r="A2473">
        <v>2458</v>
      </c>
      <c r="B2473" t="s">
        <v>2464</v>
      </c>
      <c r="C2473">
        <v>34</v>
      </c>
      <c r="D2473">
        <v>219.738631670952</v>
      </c>
      <c r="E2473">
        <v>1</v>
      </c>
      <c r="F2473">
        <v>5.3924388022166303</v>
      </c>
      <c r="G2473">
        <v>403.26461695449098</v>
      </c>
      <c r="H2473">
        <v>623.00324862544301</v>
      </c>
      <c r="I2473">
        <f>ABS(F2473)</f>
        <v>5.3924388022166303</v>
      </c>
      <c r="J2473">
        <f>ROUND(I2473,0)</f>
        <v>5</v>
      </c>
    </row>
    <row r="2474" spans="1:10" x14ac:dyDescent="0.25">
      <c r="A2474">
        <v>2475</v>
      </c>
      <c r="B2474" t="s">
        <v>2481</v>
      </c>
      <c r="C2474">
        <v>35</v>
      </c>
      <c r="D2474">
        <v>224.57173086953901</v>
      </c>
      <c r="E2474">
        <v>235.4</v>
      </c>
      <c r="F2474">
        <v>-4.7091024782067101E-2</v>
      </c>
      <c r="G2474">
        <v>403.26461695449098</v>
      </c>
      <c r="H2474">
        <v>627.83634782402999</v>
      </c>
      <c r="I2474">
        <f>ABS(F2474)</f>
        <v>4.7091024782067101E-2</v>
      </c>
      <c r="J2474">
        <f>ROUND(I2474,0)</f>
        <v>0</v>
      </c>
    </row>
    <row r="2475" spans="1:10" x14ac:dyDescent="0.25">
      <c r="A2475">
        <v>2481</v>
      </c>
      <c r="B2475" t="s">
        <v>2487</v>
      </c>
      <c r="C2475">
        <v>35</v>
      </c>
      <c r="D2475">
        <v>224.57173086953901</v>
      </c>
      <c r="E2475">
        <v>239.9</v>
      </c>
      <c r="F2475">
        <v>-6.6026999801540101E-2</v>
      </c>
      <c r="G2475">
        <v>403.26461695449098</v>
      </c>
      <c r="H2475">
        <v>627.83634782402999</v>
      </c>
      <c r="I2475">
        <f>ABS(F2475)</f>
        <v>6.6026999801540101E-2</v>
      </c>
      <c r="J2475">
        <f>ROUND(I2475,0)</f>
        <v>0</v>
      </c>
    </row>
    <row r="2476" spans="1:10" x14ac:dyDescent="0.25">
      <c r="A2476">
        <v>2504</v>
      </c>
      <c r="B2476" t="s">
        <v>2510</v>
      </c>
      <c r="C2476">
        <v>35</v>
      </c>
      <c r="D2476">
        <v>224.57173086953901</v>
      </c>
      <c r="E2476">
        <v>205</v>
      </c>
      <c r="F2476">
        <v>9.1185190905700403E-2</v>
      </c>
      <c r="G2476">
        <v>403.26461695449098</v>
      </c>
      <c r="H2476">
        <v>627.83634782402999</v>
      </c>
      <c r="I2476">
        <f>ABS(F2476)</f>
        <v>9.1185190905700403E-2</v>
      </c>
      <c r="J2476">
        <f>ROUND(I2476,0)</f>
        <v>0</v>
      </c>
    </row>
    <row r="2477" spans="1:10" x14ac:dyDescent="0.25">
      <c r="A2477">
        <v>2499</v>
      </c>
      <c r="B2477" t="s">
        <v>2505</v>
      </c>
      <c r="C2477">
        <v>35</v>
      </c>
      <c r="D2477">
        <v>224.57173086953901</v>
      </c>
      <c r="E2477">
        <v>270.5</v>
      </c>
      <c r="F2477">
        <v>-0.186076928242428</v>
      </c>
      <c r="G2477">
        <v>403.26461695449098</v>
      </c>
      <c r="H2477">
        <v>627.83634782402999</v>
      </c>
      <c r="I2477">
        <f>ABS(F2477)</f>
        <v>0.186076928242428</v>
      </c>
      <c r="J2477">
        <f>ROUND(I2477,0)</f>
        <v>0</v>
      </c>
    </row>
    <row r="2478" spans="1:10" x14ac:dyDescent="0.25">
      <c r="A2478">
        <v>2502</v>
      </c>
      <c r="B2478" t="s">
        <v>2508</v>
      </c>
      <c r="C2478">
        <v>35</v>
      </c>
      <c r="D2478">
        <v>224.57173086953901</v>
      </c>
      <c r="E2478">
        <v>179.7</v>
      </c>
      <c r="F2478">
        <v>0.222906376254596</v>
      </c>
      <c r="G2478">
        <v>403.26461695449098</v>
      </c>
      <c r="H2478">
        <v>627.83634782402999</v>
      </c>
      <c r="I2478">
        <f>ABS(F2478)</f>
        <v>0.222906376254596</v>
      </c>
      <c r="J2478">
        <f>ROUND(I2478,0)</f>
        <v>0</v>
      </c>
    </row>
    <row r="2479" spans="1:10" x14ac:dyDescent="0.25">
      <c r="A2479">
        <v>2492</v>
      </c>
      <c r="B2479" t="s">
        <v>2498</v>
      </c>
      <c r="C2479">
        <v>35</v>
      </c>
      <c r="D2479">
        <v>224.57173086953901</v>
      </c>
      <c r="E2479">
        <v>171.5</v>
      </c>
      <c r="F2479">
        <v>0.26961190343811398</v>
      </c>
      <c r="G2479">
        <v>403.26461695449098</v>
      </c>
      <c r="H2479">
        <v>627.83634782402999</v>
      </c>
      <c r="I2479">
        <f>ABS(F2479)</f>
        <v>0.26961190343811398</v>
      </c>
      <c r="J2479">
        <f>ROUND(I2479,0)</f>
        <v>0</v>
      </c>
    </row>
    <row r="2480" spans="1:10" x14ac:dyDescent="0.25">
      <c r="A2480">
        <v>2501</v>
      </c>
      <c r="B2480" t="s">
        <v>2507</v>
      </c>
      <c r="C2480">
        <v>35</v>
      </c>
      <c r="D2480">
        <v>224.57173086953901</v>
      </c>
      <c r="E2480">
        <v>160.9</v>
      </c>
      <c r="F2480">
        <v>0.33341211604577098</v>
      </c>
      <c r="G2480">
        <v>403.26461695449098</v>
      </c>
      <c r="H2480">
        <v>627.83634782402999</v>
      </c>
      <c r="I2480">
        <f>ABS(F2480)</f>
        <v>0.33341211604577098</v>
      </c>
      <c r="J2480">
        <f>ROUND(I2480,0)</f>
        <v>0</v>
      </c>
    </row>
    <row r="2481" spans="1:10" x14ac:dyDescent="0.25">
      <c r="A2481">
        <v>2506</v>
      </c>
      <c r="B2481" t="s">
        <v>2512</v>
      </c>
      <c r="C2481">
        <v>35</v>
      </c>
      <c r="D2481">
        <v>224.57173086953901</v>
      </c>
      <c r="E2481">
        <v>336.6</v>
      </c>
      <c r="F2481">
        <v>-0.40470011171259701</v>
      </c>
      <c r="G2481">
        <v>403.26461695449098</v>
      </c>
      <c r="H2481">
        <v>627.83634782402999</v>
      </c>
      <c r="I2481">
        <f>ABS(F2481)</f>
        <v>0.40470011171259701</v>
      </c>
      <c r="J2481">
        <f>ROUND(I2481,0)</f>
        <v>0</v>
      </c>
    </row>
    <row r="2482" spans="1:10" x14ac:dyDescent="0.25">
      <c r="A2482">
        <v>2486</v>
      </c>
      <c r="B2482" t="s">
        <v>2492</v>
      </c>
      <c r="C2482">
        <v>35</v>
      </c>
      <c r="D2482">
        <v>224.57173086953901</v>
      </c>
      <c r="E2482">
        <v>148.30000000000001</v>
      </c>
      <c r="F2482">
        <v>0.41495792090022199</v>
      </c>
      <c r="G2482">
        <v>403.26461695449098</v>
      </c>
      <c r="H2482">
        <v>627.83634782402999</v>
      </c>
      <c r="I2482">
        <f>ABS(F2482)</f>
        <v>0.41495792090022199</v>
      </c>
      <c r="J2482">
        <f>ROUND(I2482,0)</f>
        <v>0</v>
      </c>
    </row>
    <row r="2483" spans="1:10" x14ac:dyDescent="0.25">
      <c r="A2483">
        <v>2478</v>
      </c>
      <c r="B2483" t="s">
        <v>2484</v>
      </c>
      <c r="C2483">
        <v>35</v>
      </c>
      <c r="D2483">
        <v>224.57173086953901</v>
      </c>
      <c r="E2483">
        <v>145.30000000000001</v>
      </c>
      <c r="F2483">
        <v>0.43539459946787101</v>
      </c>
      <c r="G2483">
        <v>403.26461695449098</v>
      </c>
      <c r="H2483">
        <v>627.83634782402999</v>
      </c>
      <c r="I2483">
        <f>ABS(F2483)</f>
        <v>0.43539459946787101</v>
      </c>
      <c r="J2483">
        <f>ROUND(I2483,0)</f>
        <v>0</v>
      </c>
    </row>
    <row r="2484" spans="1:10" x14ac:dyDescent="0.25">
      <c r="A2484">
        <v>2474</v>
      </c>
      <c r="B2484" t="s">
        <v>2480</v>
      </c>
      <c r="C2484">
        <v>35</v>
      </c>
      <c r="D2484">
        <v>224.57173086953901</v>
      </c>
      <c r="E2484">
        <v>142.30000000000001</v>
      </c>
      <c r="F2484">
        <v>0.456257664948303</v>
      </c>
      <c r="G2484">
        <v>403.26461695449098</v>
      </c>
      <c r="H2484">
        <v>627.83634782402999</v>
      </c>
      <c r="I2484">
        <f>ABS(F2484)</f>
        <v>0.456257664948303</v>
      </c>
      <c r="J2484">
        <f>ROUND(I2484,0)</f>
        <v>0</v>
      </c>
    </row>
    <row r="2485" spans="1:10" x14ac:dyDescent="0.25">
      <c r="A2485">
        <v>2485</v>
      </c>
      <c r="B2485" t="s">
        <v>2491</v>
      </c>
      <c r="C2485">
        <v>35</v>
      </c>
      <c r="D2485">
        <v>224.57173086953901</v>
      </c>
      <c r="E2485">
        <v>137</v>
      </c>
      <c r="F2485">
        <v>0.49421424421598398</v>
      </c>
      <c r="G2485">
        <v>403.26461695449098</v>
      </c>
      <c r="H2485">
        <v>627.83634782402999</v>
      </c>
      <c r="I2485">
        <f>ABS(F2485)</f>
        <v>0.49421424421598398</v>
      </c>
      <c r="J2485">
        <f>ROUND(I2485,0)</f>
        <v>0</v>
      </c>
    </row>
    <row r="2486" spans="1:10" x14ac:dyDescent="0.25">
      <c r="A2486">
        <v>2480</v>
      </c>
      <c r="B2486" t="s">
        <v>2486</v>
      </c>
      <c r="C2486">
        <v>35</v>
      </c>
      <c r="D2486">
        <v>224.57173086953901</v>
      </c>
      <c r="E2486">
        <v>123.4</v>
      </c>
      <c r="F2486">
        <v>0.598764058572821</v>
      </c>
      <c r="G2486">
        <v>403.26461695449098</v>
      </c>
      <c r="H2486">
        <v>627.83634782402999</v>
      </c>
      <c r="I2486">
        <f>ABS(F2486)</f>
        <v>0.598764058572821</v>
      </c>
      <c r="J2486">
        <f>ROUND(I2486,0)</f>
        <v>1</v>
      </c>
    </row>
    <row r="2487" spans="1:10" x14ac:dyDescent="0.25">
      <c r="A2487">
        <v>2479</v>
      </c>
      <c r="B2487" t="s">
        <v>2485</v>
      </c>
      <c r="C2487">
        <v>35</v>
      </c>
      <c r="D2487">
        <v>224.57173086953901</v>
      </c>
      <c r="E2487">
        <v>114.5</v>
      </c>
      <c r="F2487">
        <v>0.67362034704981399</v>
      </c>
      <c r="G2487">
        <v>403.26461695449098</v>
      </c>
      <c r="H2487">
        <v>627.83634782402999</v>
      </c>
      <c r="I2487">
        <f>ABS(F2487)</f>
        <v>0.67362034704981399</v>
      </c>
      <c r="J2487">
        <f>ROUND(I2487,0)</f>
        <v>1</v>
      </c>
    </row>
    <row r="2488" spans="1:10" x14ac:dyDescent="0.25">
      <c r="A2488">
        <v>2505</v>
      </c>
      <c r="B2488" t="s">
        <v>2511</v>
      </c>
      <c r="C2488">
        <v>35</v>
      </c>
      <c r="D2488">
        <v>224.57173086953901</v>
      </c>
      <c r="E2488">
        <v>461</v>
      </c>
      <c r="F2488">
        <v>-0.71920287295254004</v>
      </c>
      <c r="G2488">
        <v>403.26461695449098</v>
      </c>
      <c r="H2488">
        <v>627.83634782402999</v>
      </c>
      <c r="I2488">
        <f>ABS(F2488)</f>
        <v>0.71920287295254004</v>
      </c>
      <c r="J2488">
        <f>ROUND(I2488,0)</f>
        <v>1</v>
      </c>
    </row>
    <row r="2489" spans="1:10" x14ac:dyDescent="0.25">
      <c r="A2489">
        <v>2489</v>
      </c>
      <c r="B2489" t="s">
        <v>2495</v>
      </c>
      <c r="C2489">
        <v>35</v>
      </c>
      <c r="D2489">
        <v>224.57173086953901</v>
      </c>
      <c r="E2489">
        <v>102.8</v>
      </c>
      <c r="F2489">
        <v>0.78140981702304402</v>
      </c>
      <c r="G2489">
        <v>403.26461695449098</v>
      </c>
      <c r="H2489">
        <v>627.83634782402999</v>
      </c>
      <c r="I2489">
        <f>ABS(F2489)</f>
        <v>0.78140981702304402</v>
      </c>
      <c r="J2489">
        <f>ROUND(I2489,0)</f>
        <v>1</v>
      </c>
    </row>
    <row r="2490" spans="1:10" x14ac:dyDescent="0.25">
      <c r="A2490">
        <v>2482</v>
      </c>
      <c r="B2490" t="s">
        <v>2488</v>
      </c>
      <c r="C2490">
        <v>35</v>
      </c>
      <c r="D2490">
        <v>224.57173086953901</v>
      </c>
      <c r="E2490">
        <v>93</v>
      </c>
      <c r="F2490">
        <v>0.88159567689085305</v>
      </c>
      <c r="G2490">
        <v>403.26461695449098</v>
      </c>
      <c r="H2490">
        <v>627.83634782402999</v>
      </c>
      <c r="I2490">
        <f>ABS(F2490)</f>
        <v>0.88159567689085305</v>
      </c>
      <c r="J2490">
        <f>ROUND(I2490,0)</f>
        <v>1</v>
      </c>
    </row>
    <row r="2491" spans="1:10" x14ac:dyDescent="0.25">
      <c r="A2491">
        <v>2490</v>
      </c>
      <c r="B2491" t="s">
        <v>2496</v>
      </c>
      <c r="C2491">
        <v>35</v>
      </c>
      <c r="D2491">
        <v>224.57173086953901</v>
      </c>
      <c r="E2491">
        <v>555</v>
      </c>
      <c r="F2491">
        <v>-0.90477294370232597</v>
      </c>
      <c r="G2491">
        <v>403.26461695449098</v>
      </c>
      <c r="H2491">
        <v>627.83634782402999</v>
      </c>
      <c r="I2491">
        <f>ABS(F2491)</f>
        <v>0.90477294370232597</v>
      </c>
      <c r="J2491">
        <f>ROUND(I2491,0)</f>
        <v>1</v>
      </c>
    </row>
    <row r="2492" spans="1:10" x14ac:dyDescent="0.25">
      <c r="A2492">
        <v>2494</v>
      </c>
      <c r="B2492" t="s">
        <v>2500</v>
      </c>
      <c r="C2492">
        <v>35</v>
      </c>
      <c r="D2492">
        <v>224.57173086953901</v>
      </c>
      <c r="E2492">
        <v>89</v>
      </c>
      <c r="F2492">
        <v>0.92555880031196902</v>
      </c>
      <c r="G2492">
        <v>403.26461695449098</v>
      </c>
      <c r="H2492">
        <v>627.83634782402999</v>
      </c>
      <c r="I2492">
        <f>ABS(F2492)</f>
        <v>0.92555880031196902</v>
      </c>
      <c r="J2492">
        <f>ROUND(I2492,0)</f>
        <v>1</v>
      </c>
    </row>
    <row r="2493" spans="1:10" x14ac:dyDescent="0.25">
      <c r="A2493">
        <v>2503</v>
      </c>
      <c r="B2493" t="s">
        <v>2509</v>
      </c>
      <c r="C2493">
        <v>35</v>
      </c>
      <c r="D2493">
        <v>224.57173086953901</v>
      </c>
      <c r="E2493">
        <v>81.8</v>
      </c>
      <c r="F2493">
        <v>1.0099179264354099</v>
      </c>
      <c r="G2493">
        <v>403.26461695449098</v>
      </c>
      <c r="H2493">
        <v>627.83634782402999</v>
      </c>
      <c r="I2493">
        <f>ABS(F2493)</f>
        <v>1.0099179264354099</v>
      </c>
      <c r="J2493">
        <f>ROUND(I2493,0)</f>
        <v>1</v>
      </c>
    </row>
    <row r="2494" spans="1:10" x14ac:dyDescent="0.25">
      <c r="A2494">
        <v>2476</v>
      </c>
      <c r="B2494" t="s">
        <v>2482</v>
      </c>
      <c r="C2494">
        <v>35</v>
      </c>
      <c r="D2494">
        <v>224.57173086953901</v>
      </c>
      <c r="E2494">
        <v>682.9</v>
      </c>
      <c r="F2494">
        <v>-1.1121532659229301</v>
      </c>
      <c r="G2494">
        <v>403.26461695449098</v>
      </c>
      <c r="H2494">
        <v>627.83634782402999</v>
      </c>
      <c r="I2494">
        <f>ABS(F2494)</f>
        <v>1.1121532659229301</v>
      </c>
      <c r="J2494">
        <f>ROUND(I2494,0)</f>
        <v>1</v>
      </c>
    </row>
    <row r="2495" spans="1:10" x14ac:dyDescent="0.25">
      <c r="A2495">
        <v>2491</v>
      </c>
      <c r="B2495" t="s">
        <v>2497</v>
      </c>
      <c r="C2495">
        <v>35</v>
      </c>
      <c r="D2495">
        <v>224.57173086953901</v>
      </c>
      <c r="E2495">
        <v>65.599999999999994</v>
      </c>
      <c r="F2495">
        <v>1.2306194740940699</v>
      </c>
      <c r="G2495">
        <v>403.26461695449098</v>
      </c>
      <c r="H2495">
        <v>627.83634782402999</v>
      </c>
      <c r="I2495">
        <f>ABS(F2495)</f>
        <v>1.2306194740940699</v>
      </c>
      <c r="J2495">
        <f>ROUND(I2495,0)</f>
        <v>1</v>
      </c>
    </row>
    <row r="2496" spans="1:10" x14ac:dyDescent="0.25">
      <c r="A2496">
        <v>2477</v>
      </c>
      <c r="B2496" t="s">
        <v>2483</v>
      </c>
      <c r="C2496">
        <v>35</v>
      </c>
      <c r="D2496">
        <v>224.57173086953901</v>
      </c>
      <c r="E2496">
        <v>64.2</v>
      </c>
      <c r="F2496">
        <v>1.2521919593481901</v>
      </c>
      <c r="G2496">
        <v>403.26461695449098</v>
      </c>
      <c r="H2496">
        <v>627.83634782402999</v>
      </c>
      <c r="I2496">
        <f>ABS(F2496)</f>
        <v>1.2521919593481901</v>
      </c>
      <c r="J2496">
        <f>ROUND(I2496,0)</f>
        <v>1</v>
      </c>
    </row>
    <row r="2497" spans="1:10" x14ac:dyDescent="0.25">
      <c r="A2497">
        <v>2484</v>
      </c>
      <c r="B2497" t="s">
        <v>2490</v>
      </c>
      <c r="C2497">
        <v>35</v>
      </c>
      <c r="D2497">
        <v>224.57173086953901</v>
      </c>
      <c r="E2497">
        <v>60.5</v>
      </c>
      <c r="F2497">
        <v>1.3115518050073101</v>
      </c>
      <c r="G2497">
        <v>403.26461695449098</v>
      </c>
      <c r="H2497">
        <v>627.83634782402999</v>
      </c>
      <c r="I2497">
        <f>ABS(F2497)</f>
        <v>1.3115518050073101</v>
      </c>
      <c r="J2497">
        <f>ROUND(I2497,0)</f>
        <v>1</v>
      </c>
    </row>
    <row r="2498" spans="1:10" x14ac:dyDescent="0.25">
      <c r="A2498">
        <v>2493</v>
      </c>
      <c r="B2498" t="s">
        <v>2499</v>
      </c>
      <c r="C2498">
        <v>35</v>
      </c>
      <c r="D2498">
        <v>224.57173086953901</v>
      </c>
      <c r="E2498">
        <v>56.9</v>
      </c>
      <c r="F2498">
        <v>1.3728998289118199</v>
      </c>
      <c r="G2498">
        <v>403.26461695449098</v>
      </c>
      <c r="H2498">
        <v>627.83634782402999</v>
      </c>
      <c r="I2498">
        <f>ABS(F2498)</f>
        <v>1.3728998289118199</v>
      </c>
      <c r="J2498">
        <f>ROUND(I2498,0)</f>
        <v>1</v>
      </c>
    </row>
    <row r="2499" spans="1:10" x14ac:dyDescent="0.25">
      <c r="A2499">
        <v>2497</v>
      </c>
      <c r="B2499" t="s">
        <v>2503</v>
      </c>
      <c r="C2499">
        <v>35</v>
      </c>
      <c r="D2499">
        <v>224.57173086953901</v>
      </c>
      <c r="E2499">
        <v>44.8</v>
      </c>
      <c r="F2499">
        <v>1.6119870306231701</v>
      </c>
      <c r="G2499">
        <v>403.26461695449098</v>
      </c>
      <c r="H2499">
        <v>627.83634782402999</v>
      </c>
      <c r="I2499">
        <f>ABS(F2499)</f>
        <v>1.6119870306231701</v>
      </c>
      <c r="J2499">
        <f>ROUND(I2499,0)</f>
        <v>2</v>
      </c>
    </row>
    <row r="2500" spans="1:10" x14ac:dyDescent="0.25">
      <c r="A2500">
        <v>2488</v>
      </c>
      <c r="B2500" t="s">
        <v>2494</v>
      </c>
      <c r="C2500">
        <v>35</v>
      </c>
      <c r="D2500">
        <v>224.57173086953901</v>
      </c>
      <c r="E2500">
        <v>42.3</v>
      </c>
      <c r="F2500">
        <v>1.6694080839918799</v>
      </c>
      <c r="G2500">
        <v>403.26461695449098</v>
      </c>
      <c r="H2500">
        <v>627.83634782402999</v>
      </c>
      <c r="I2500">
        <f>ABS(F2500)</f>
        <v>1.6694080839918799</v>
      </c>
      <c r="J2500">
        <f>ROUND(I2500,0)</f>
        <v>2</v>
      </c>
    </row>
    <row r="2501" spans="1:10" x14ac:dyDescent="0.25">
      <c r="A2501">
        <v>2483</v>
      </c>
      <c r="B2501" t="s">
        <v>2489</v>
      </c>
      <c r="C2501">
        <v>35</v>
      </c>
      <c r="D2501">
        <v>224.57173086953901</v>
      </c>
      <c r="E2501">
        <v>41</v>
      </c>
      <c r="F2501">
        <v>1.7006231033398</v>
      </c>
      <c r="G2501">
        <v>403.26461695449098</v>
      </c>
      <c r="H2501">
        <v>627.83634782402999</v>
      </c>
      <c r="I2501">
        <f>ABS(F2501)</f>
        <v>1.7006231033398</v>
      </c>
      <c r="J2501">
        <f>ROUND(I2501,0)</f>
        <v>2</v>
      </c>
    </row>
    <row r="2502" spans="1:10" x14ac:dyDescent="0.25">
      <c r="A2502">
        <v>2496</v>
      </c>
      <c r="B2502" t="s">
        <v>2502</v>
      </c>
      <c r="C2502">
        <v>35</v>
      </c>
      <c r="D2502">
        <v>224.57173086953901</v>
      </c>
      <c r="E2502">
        <v>1301.8</v>
      </c>
      <c r="F2502">
        <v>-1.75730803109418</v>
      </c>
      <c r="G2502">
        <v>403.26461695449098</v>
      </c>
      <c r="H2502">
        <v>627.83634782402999</v>
      </c>
      <c r="I2502">
        <f>ABS(F2502)</f>
        <v>1.75730803109418</v>
      </c>
      <c r="J2502">
        <f>ROUND(I2502,0)</f>
        <v>2</v>
      </c>
    </row>
    <row r="2503" spans="1:10" x14ac:dyDescent="0.25">
      <c r="A2503">
        <v>2500</v>
      </c>
      <c r="B2503" t="s">
        <v>2506</v>
      </c>
      <c r="C2503">
        <v>35</v>
      </c>
      <c r="D2503">
        <v>224.57173086953901</v>
      </c>
      <c r="E2503">
        <v>31</v>
      </c>
      <c r="F2503">
        <v>1.9802079655589599</v>
      </c>
      <c r="G2503">
        <v>403.26461695449098</v>
      </c>
      <c r="H2503">
        <v>627.83634782402999</v>
      </c>
      <c r="I2503">
        <f>ABS(F2503)</f>
        <v>1.9802079655589599</v>
      </c>
      <c r="J2503">
        <f>ROUND(I2503,0)</f>
        <v>2</v>
      </c>
    </row>
    <row r="2504" spans="1:10" x14ac:dyDescent="0.25">
      <c r="A2504">
        <v>2495</v>
      </c>
      <c r="B2504" t="s">
        <v>2501</v>
      </c>
      <c r="C2504">
        <v>35</v>
      </c>
      <c r="D2504">
        <v>224.57173086953901</v>
      </c>
      <c r="E2504">
        <v>30.5</v>
      </c>
      <c r="F2504">
        <v>1.99646848643074</v>
      </c>
      <c r="G2504">
        <v>403.26461695449098</v>
      </c>
      <c r="H2504">
        <v>627.83634782402999</v>
      </c>
      <c r="I2504">
        <f>ABS(F2504)</f>
        <v>1.99646848643074</v>
      </c>
      <c r="J2504">
        <f>ROUND(I2504,0)</f>
        <v>2</v>
      </c>
    </row>
    <row r="2505" spans="1:10" x14ac:dyDescent="0.25">
      <c r="A2505">
        <v>2473</v>
      </c>
      <c r="B2505" t="s">
        <v>2479</v>
      </c>
      <c r="C2505">
        <v>35</v>
      </c>
      <c r="D2505">
        <v>224.57173086953901</v>
      </c>
      <c r="E2505">
        <v>14.5</v>
      </c>
      <c r="F2505">
        <v>2.7400465206175801</v>
      </c>
      <c r="G2505">
        <v>403.26461695449098</v>
      </c>
      <c r="H2505">
        <v>627.83634782402999</v>
      </c>
      <c r="I2505">
        <f>ABS(F2505)</f>
        <v>2.7400465206175801</v>
      </c>
      <c r="J2505">
        <f>ROUND(I2505,0)</f>
        <v>3</v>
      </c>
    </row>
    <row r="2506" spans="1:10" x14ac:dyDescent="0.25">
      <c r="A2506">
        <v>2487</v>
      </c>
      <c r="B2506" t="s">
        <v>2493</v>
      </c>
      <c r="C2506">
        <v>35</v>
      </c>
      <c r="D2506">
        <v>224.57173086953901</v>
      </c>
      <c r="E2506">
        <v>14.3</v>
      </c>
      <c r="F2506">
        <v>2.75393563277825</v>
      </c>
      <c r="G2506">
        <v>403.26461695449098</v>
      </c>
      <c r="H2506">
        <v>627.83634782402999</v>
      </c>
      <c r="I2506">
        <f>ABS(F2506)</f>
        <v>2.75393563277825</v>
      </c>
      <c r="J2506">
        <f>ROUND(I2506,0)</f>
        <v>3</v>
      </c>
    </row>
    <row r="2507" spans="1:10" x14ac:dyDescent="0.25">
      <c r="A2507">
        <v>2498</v>
      </c>
      <c r="B2507" t="s">
        <v>2504</v>
      </c>
      <c r="C2507">
        <v>35</v>
      </c>
      <c r="D2507">
        <v>224.57173086953901</v>
      </c>
      <c r="E2507">
        <v>1</v>
      </c>
      <c r="F2507">
        <v>5.4141951700441098</v>
      </c>
      <c r="G2507">
        <v>403.26461695449098</v>
      </c>
      <c r="H2507">
        <v>627.83634782402999</v>
      </c>
      <c r="I2507">
        <f>ABS(F2507)</f>
        <v>5.4141951700441098</v>
      </c>
      <c r="J2507">
        <f>ROUND(I2507,0)</f>
        <v>5</v>
      </c>
    </row>
    <row r="2508" spans="1:10" x14ac:dyDescent="0.25">
      <c r="A2508">
        <v>2519</v>
      </c>
      <c r="B2508" t="s">
        <v>2525</v>
      </c>
      <c r="C2508">
        <v>36</v>
      </c>
      <c r="D2508">
        <v>229.40483006812499</v>
      </c>
      <c r="E2508">
        <v>225.5</v>
      </c>
      <c r="F2508">
        <v>1.7168100753744801E-2</v>
      </c>
      <c r="G2508">
        <v>403.26461695449098</v>
      </c>
      <c r="H2508">
        <v>632.66944702261696</v>
      </c>
      <c r="I2508">
        <f>ABS(F2508)</f>
        <v>1.7168100753744801E-2</v>
      </c>
      <c r="J2508">
        <f>ROUND(I2508,0)</f>
        <v>0</v>
      </c>
    </row>
    <row r="2509" spans="1:10" x14ac:dyDescent="0.25">
      <c r="A2509">
        <v>2515</v>
      </c>
      <c r="B2509" t="s">
        <v>2521</v>
      </c>
      <c r="C2509">
        <v>36</v>
      </c>
      <c r="D2509">
        <v>229.40483006812499</v>
      </c>
      <c r="E2509">
        <v>223.6</v>
      </c>
      <c r="F2509">
        <v>2.5629518415534E-2</v>
      </c>
      <c r="G2509">
        <v>403.26461695449098</v>
      </c>
      <c r="H2509">
        <v>632.66944702261696</v>
      </c>
      <c r="I2509">
        <f>ABS(F2509)</f>
        <v>2.5629518415534E-2</v>
      </c>
      <c r="J2509">
        <f>ROUND(I2509,0)</f>
        <v>0</v>
      </c>
    </row>
    <row r="2510" spans="1:10" x14ac:dyDescent="0.25">
      <c r="A2510">
        <v>2513</v>
      </c>
      <c r="B2510" t="s">
        <v>2519</v>
      </c>
      <c r="C2510">
        <v>36</v>
      </c>
      <c r="D2510">
        <v>229.40483006812499</v>
      </c>
      <c r="E2510">
        <v>236.6</v>
      </c>
      <c r="F2510">
        <v>-3.0882691847808501E-2</v>
      </c>
      <c r="G2510">
        <v>403.26461695449098</v>
      </c>
      <c r="H2510">
        <v>632.66944702261696</v>
      </c>
      <c r="I2510">
        <f>ABS(F2510)</f>
        <v>3.0882691847808501E-2</v>
      </c>
      <c r="J2510">
        <f>ROUND(I2510,0)</f>
        <v>0</v>
      </c>
    </row>
    <row r="2511" spans="1:10" x14ac:dyDescent="0.25">
      <c r="A2511">
        <v>2518</v>
      </c>
      <c r="B2511" t="s">
        <v>2524</v>
      </c>
      <c r="C2511">
        <v>36</v>
      </c>
      <c r="D2511">
        <v>229.40483006812499</v>
      </c>
      <c r="E2511">
        <v>200</v>
      </c>
      <c r="F2511">
        <v>0.137170893148442</v>
      </c>
      <c r="G2511">
        <v>403.26461695449098</v>
      </c>
      <c r="H2511">
        <v>632.66944702261696</v>
      </c>
      <c r="I2511">
        <f>ABS(F2511)</f>
        <v>0.137170893148442</v>
      </c>
      <c r="J2511">
        <f>ROUND(I2511,0)</f>
        <v>0</v>
      </c>
    </row>
    <row r="2512" spans="1:10" x14ac:dyDescent="0.25">
      <c r="A2512">
        <v>2509</v>
      </c>
      <c r="B2512" t="s">
        <v>2515</v>
      </c>
      <c r="C2512">
        <v>36</v>
      </c>
      <c r="D2512">
        <v>229.40483006812499</v>
      </c>
      <c r="E2512">
        <v>265.2</v>
      </c>
      <c r="F2512">
        <v>-0.14499599861522899</v>
      </c>
      <c r="G2512">
        <v>403.26461695449098</v>
      </c>
      <c r="H2512">
        <v>632.66944702261696</v>
      </c>
      <c r="I2512">
        <f>ABS(F2512)</f>
        <v>0.14499599861522899</v>
      </c>
      <c r="J2512">
        <f>ROUND(I2512,0)</f>
        <v>0</v>
      </c>
    </row>
    <row r="2513" spans="1:10" x14ac:dyDescent="0.25">
      <c r="A2513">
        <v>2525</v>
      </c>
      <c r="B2513" t="s">
        <v>2531</v>
      </c>
      <c r="C2513">
        <v>36</v>
      </c>
      <c r="D2513">
        <v>229.40483006812499</v>
      </c>
      <c r="E2513">
        <v>185.8</v>
      </c>
      <c r="F2513">
        <v>0.21081743331673899</v>
      </c>
      <c r="G2513">
        <v>403.26461695449098</v>
      </c>
      <c r="H2513">
        <v>632.66944702261696</v>
      </c>
      <c r="I2513">
        <f>ABS(F2513)</f>
        <v>0.21081743331673899</v>
      </c>
      <c r="J2513">
        <f>ROUND(I2513,0)</f>
        <v>0</v>
      </c>
    </row>
    <row r="2514" spans="1:10" x14ac:dyDescent="0.25">
      <c r="A2514">
        <v>2511</v>
      </c>
      <c r="B2514" t="s">
        <v>2517</v>
      </c>
      <c r="C2514">
        <v>36</v>
      </c>
      <c r="D2514">
        <v>229.40483006812499</v>
      </c>
      <c r="E2514">
        <v>177.3</v>
      </c>
      <c r="F2514">
        <v>0.25764504661631499</v>
      </c>
      <c r="G2514">
        <v>403.26461695449098</v>
      </c>
      <c r="H2514">
        <v>632.66944702261696</v>
      </c>
      <c r="I2514">
        <f>ABS(F2514)</f>
        <v>0.25764504661631499</v>
      </c>
      <c r="J2514">
        <f>ROUND(I2514,0)</f>
        <v>0</v>
      </c>
    </row>
    <row r="2515" spans="1:10" x14ac:dyDescent="0.25">
      <c r="A2515">
        <v>2514</v>
      </c>
      <c r="B2515" t="s">
        <v>2520</v>
      </c>
      <c r="C2515">
        <v>36</v>
      </c>
      <c r="D2515">
        <v>229.40483006812499</v>
      </c>
      <c r="E2515">
        <v>314.7</v>
      </c>
      <c r="F2515">
        <v>-0.31613154437388302</v>
      </c>
      <c r="G2515">
        <v>403.26461695449098</v>
      </c>
      <c r="H2515">
        <v>632.66944702261696</v>
      </c>
      <c r="I2515">
        <f>ABS(F2515)</f>
        <v>0.31613154437388302</v>
      </c>
      <c r="J2515">
        <f>ROUND(I2515,0)</f>
        <v>0</v>
      </c>
    </row>
    <row r="2516" spans="1:10" x14ac:dyDescent="0.25">
      <c r="A2516">
        <v>2510</v>
      </c>
      <c r="B2516" t="s">
        <v>2516</v>
      </c>
      <c r="C2516">
        <v>36</v>
      </c>
      <c r="D2516">
        <v>229.40483006812499</v>
      </c>
      <c r="E2516">
        <v>166.1</v>
      </c>
      <c r="F2516">
        <v>0.32289824307722897</v>
      </c>
      <c r="G2516">
        <v>403.26461695449098</v>
      </c>
      <c r="H2516">
        <v>632.66944702261696</v>
      </c>
      <c r="I2516">
        <f>ABS(F2516)</f>
        <v>0.32289824307722897</v>
      </c>
      <c r="J2516">
        <f>ROUND(I2516,0)</f>
        <v>0</v>
      </c>
    </row>
    <row r="2517" spans="1:10" x14ac:dyDescent="0.25">
      <c r="A2517">
        <v>2520</v>
      </c>
      <c r="B2517" t="s">
        <v>2526</v>
      </c>
      <c r="C2517">
        <v>36</v>
      </c>
      <c r="D2517">
        <v>229.40483006812499</v>
      </c>
      <c r="E2517">
        <v>153.19999999999999</v>
      </c>
      <c r="F2517">
        <v>0.40374400238998698</v>
      </c>
      <c r="G2517">
        <v>403.26461695449098</v>
      </c>
      <c r="H2517">
        <v>632.66944702261696</v>
      </c>
      <c r="I2517">
        <f>ABS(F2517)</f>
        <v>0.40374400238998698</v>
      </c>
      <c r="J2517">
        <f>ROUND(I2517,0)</f>
        <v>0</v>
      </c>
    </row>
    <row r="2518" spans="1:10" x14ac:dyDescent="0.25">
      <c r="A2518">
        <v>2521</v>
      </c>
      <c r="B2518" t="s">
        <v>2527</v>
      </c>
      <c r="C2518">
        <v>36</v>
      </c>
      <c r="D2518">
        <v>229.40483006812499</v>
      </c>
      <c r="E2518">
        <v>116.2</v>
      </c>
      <c r="F2518">
        <v>0.68017541527866698</v>
      </c>
      <c r="G2518">
        <v>403.26461695449098</v>
      </c>
      <c r="H2518">
        <v>632.66944702261696</v>
      </c>
      <c r="I2518">
        <f>ABS(F2518)</f>
        <v>0.68017541527866698</v>
      </c>
      <c r="J2518">
        <f>ROUND(I2518,0)</f>
        <v>1</v>
      </c>
    </row>
    <row r="2519" spans="1:10" x14ac:dyDescent="0.25">
      <c r="A2519">
        <v>2512</v>
      </c>
      <c r="B2519" t="s">
        <v>2518</v>
      </c>
      <c r="C2519">
        <v>36</v>
      </c>
      <c r="D2519">
        <v>229.40483006812499</v>
      </c>
      <c r="E2519">
        <v>107.5</v>
      </c>
      <c r="F2519">
        <v>0.75799741212876104</v>
      </c>
      <c r="G2519">
        <v>403.26461695449098</v>
      </c>
      <c r="H2519">
        <v>632.66944702261696</v>
      </c>
      <c r="I2519">
        <f>ABS(F2519)</f>
        <v>0.75799741212876104</v>
      </c>
      <c r="J2519">
        <f>ROUND(I2519,0)</f>
        <v>1</v>
      </c>
    </row>
    <row r="2520" spans="1:10" x14ac:dyDescent="0.25">
      <c r="A2520">
        <v>2524</v>
      </c>
      <c r="B2520" t="s">
        <v>2530</v>
      </c>
      <c r="C2520">
        <v>36</v>
      </c>
      <c r="D2520">
        <v>229.40483006812499</v>
      </c>
      <c r="E2520">
        <v>516.4</v>
      </c>
      <c r="F2520">
        <v>-0.81139339927600895</v>
      </c>
      <c r="G2520">
        <v>403.26461695449098</v>
      </c>
      <c r="H2520">
        <v>632.66944702261696</v>
      </c>
      <c r="I2520">
        <f>ABS(F2520)</f>
        <v>0.81139339927600895</v>
      </c>
      <c r="J2520">
        <f>ROUND(I2520,0)</f>
        <v>1</v>
      </c>
    </row>
    <row r="2521" spans="1:10" x14ac:dyDescent="0.25">
      <c r="A2521">
        <v>2517</v>
      </c>
      <c r="B2521" t="s">
        <v>2523</v>
      </c>
      <c r="C2521">
        <v>36</v>
      </c>
      <c r="D2521">
        <v>229.40483006812499</v>
      </c>
      <c r="E2521">
        <v>575.79999999999995</v>
      </c>
      <c r="F2521">
        <v>-0.92027211848159796</v>
      </c>
      <c r="G2521">
        <v>403.26461695449098</v>
      </c>
      <c r="H2521">
        <v>632.66944702261696</v>
      </c>
      <c r="I2521">
        <f>ABS(F2521)</f>
        <v>0.92027211848159796</v>
      </c>
      <c r="J2521">
        <f>ROUND(I2521,0)</f>
        <v>1</v>
      </c>
    </row>
    <row r="2522" spans="1:10" x14ac:dyDescent="0.25">
      <c r="A2522">
        <v>2508</v>
      </c>
      <c r="B2522" t="s">
        <v>2514</v>
      </c>
      <c r="C2522">
        <v>36</v>
      </c>
      <c r="D2522">
        <v>229.40483006812499</v>
      </c>
      <c r="E2522">
        <v>808.2</v>
      </c>
      <c r="F2522">
        <v>-1.2593212929479001</v>
      </c>
      <c r="G2522">
        <v>403.26461695449098</v>
      </c>
      <c r="H2522">
        <v>632.66944702261696</v>
      </c>
      <c r="I2522">
        <f>ABS(F2522)</f>
        <v>1.2593212929479001</v>
      </c>
      <c r="J2522">
        <f>ROUND(I2522,0)</f>
        <v>1</v>
      </c>
    </row>
    <row r="2523" spans="1:10" x14ac:dyDescent="0.25">
      <c r="A2523">
        <v>2522</v>
      </c>
      <c r="B2523" t="s">
        <v>2528</v>
      </c>
      <c r="C2523">
        <v>36</v>
      </c>
      <c r="D2523">
        <v>229.40483006812499</v>
      </c>
      <c r="E2523">
        <v>948.1</v>
      </c>
      <c r="F2523">
        <v>-1.4189717222274401</v>
      </c>
      <c r="G2523">
        <v>403.26461695449098</v>
      </c>
      <c r="H2523">
        <v>632.66944702261696</v>
      </c>
      <c r="I2523">
        <f>ABS(F2523)</f>
        <v>1.4189717222274401</v>
      </c>
      <c r="J2523">
        <f>ROUND(I2523,0)</f>
        <v>1</v>
      </c>
    </row>
    <row r="2524" spans="1:10" x14ac:dyDescent="0.25">
      <c r="A2524">
        <v>2516</v>
      </c>
      <c r="B2524" t="s">
        <v>2522</v>
      </c>
      <c r="C2524">
        <v>36</v>
      </c>
      <c r="D2524">
        <v>229.40483006812499</v>
      </c>
      <c r="E2524">
        <v>52</v>
      </c>
      <c r="F2524">
        <v>1.48424454111505</v>
      </c>
      <c r="G2524">
        <v>403.26461695449098</v>
      </c>
      <c r="H2524">
        <v>632.66944702261696</v>
      </c>
      <c r="I2524">
        <f>ABS(F2524)</f>
        <v>1.48424454111505</v>
      </c>
      <c r="J2524">
        <f>ROUND(I2524,0)</f>
        <v>1</v>
      </c>
    </row>
    <row r="2525" spans="1:10" x14ac:dyDescent="0.25">
      <c r="A2525">
        <v>2507</v>
      </c>
      <c r="B2525" t="s">
        <v>2513</v>
      </c>
      <c r="C2525">
        <v>36</v>
      </c>
      <c r="D2525">
        <v>229.40483006812499</v>
      </c>
      <c r="E2525">
        <v>42.7</v>
      </c>
      <c r="F2525">
        <v>1.6812893394619</v>
      </c>
      <c r="G2525">
        <v>403.26461695449098</v>
      </c>
      <c r="H2525">
        <v>632.66944702261696</v>
      </c>
      <c r="I2525">
        <f>ABS(F2525)</f>
        <v>1.6812893394619</v>
      </c>
      <c r="J2525">
        <f>ROUND(I2525,0)</f>
        <v>2</v>
      </c>
    </row>
    <row r="2526" spans="1:10" x14ac:dyDescent="0.25">
      <c r="A2526">
        <v>2523</v>
      </c>
      <c r="B2526" t="s">
        <v>2529</v>
      </c>
      <c r="C2526">
        <v>36</v>
      </c>
      <c r="D2526">
        <v>229.40483006812499</v>
      </c>
      <c r="E2526">
        <v>13</v>
      </c>
      <c r="F2526">
        <v>2.8705389022349399</v>
      </c>
      <c r="G2526">
        <v>403.26461695449098</v>
      </c>
      <c r="H2526">
        <v>632.66944702261696</v>
      </c>
      <c r="I2526">
        <f>ABS(F2526)</f>
        <v>2.8705389022349399</v>
      </c>
      <c r="J2526">
        <f>ROUND(I2526,0)</f>
        <v>3</v>
      </c>
    </row>
    <row r="2527" spans="1:10" x14ac:dyDescent="0.25">
      <c r="A2527">
        <v>2532</v>
      </c>
      <c r="B2527" t="s">
        <v>2538</v>
      </c>
      <c r="C2527">
        <v>37</v>
      </c>
      <c r="D2527">
        <v>234.237929266712</v>
      </c>
      <c r="E2527">
        <v>264.10000000000002</v>
      </c>
      <c r="F2527">
        <v>-0.11999042878987599</v>
      </c>
      <c r="G2527">
        <v>403.26461695449098</v>
      </c>
      <c r="H2527">
        <v>637.50254622120406</v>
      </c>
      <c r="I2527">
        <f>ABS(F2527)</f>
        <v>0.11999042878987599</v>
      </c>
      <c r="J2527">
        <f>ROUND(I2527,0)</f>
        <v>0</v>
      </c>
    </row>
    <row r="2528" spans="1:10" x14ac:dyDescent="0.25">
      <c r="A2528">
        <v>2534</v>
      </c>
      <c r="B2528" t="s">
        <v>2540</v>
      </c>
      <c r="C2528">
        <v>37</v>
      </c>
      <c r="D2528">
        <v>234.237929266712</v>
      </c>
      <c r="E2528">
        <v>203.6</v>
      </c>
      <c r="F2528">
        <v>0.14018010583684301</v>
      </c>
      <c r="G2528">
        <v>403.26461695449098</v>
      </c>
      <c r="H2528">
        <v>637.50254622120406</v>
      </c>
      <c r="I2528">
        <f>ABS(F2528)</f>
        <v>0.14018010583684301</v>
      </c>
      <c r="J2528">
        <f>ROUND(I2528,0)</f>
        <v>0</v>
      </c>
    </row>
    <row r="2529" spans="1:10" x14ac:dyDescent="0.25">
      <c r="A2529">
        <v>2542</v>
      </c>
      <c r="B2529" t="s">
        <v>2548</v>
      </c>
      <c r="C2529">
        <v>37</v>
      </c>
      <c r="D2529">
        <v>234.237929266712</v>
      </c>
      <c r="E2529">
        <v>172.4</v>
      </c>
      <c r="F2529">
        <v>0.30652003228361702</v>
      </c>
      <c r="G2529">
        <v>403.26461695449098</v>
      </c>
      <c r="H2529">
        <v>637.50254622120406</v>
      </c>
      <c r="I2529">
        <f>ABS(F2529)</f>
        <v>0.30652003228361702</v>
      </c>
      <c r="J2529">
        <f>ROUND(I2529,0)</f>
        <v>0</v>
      </c>
    </row>
    <row r="2530" spans="1:10" x14ac:dyDescent="0.25">
      <c r="A2530">
        <v>2540</v>
      </c>
      <c r="B2530" t="s">
        <v>2546</v>
      </c>
      <c r="C2530">
        <v>37</v>
      </c>
      <c r="D2530">
        <v>234.237929266712</v>
      </c>
      <c r="E2530">
        <v>354.9</v>
      </c>
      <c r="F2530">
        <v>-0.41549866913924</v>
      </c>
      <c r="G2530">
        <v>403.26461695449098</v>
      </c>
      <c r="H2530">
        <v>637.50254622120406</v>
      </c>
      <c r="I2530">
        <f>ABS(F2530)</f>
        <v>0.41549866913924</v>
      </c>
      <c r="J2530">
        <f>ROUND(I2530,0)</f>
        <v>0</v>
      </c>
    </row>
    <row r="2531" spans="1:10" x14ac:dyDescent="0.25">
      <c r="A2531">
        <v>2529</v>
      </c>
      <c r="B2531" t="s">
        <v>2535</v>
      </c>
      <c r="C2531">
        <v>37</v>
      </c>
      <c r="D2531">
        <v>234.237929266712</v>
      </c>
      <c r="E2531">
        <v>148.6</v>
      </c>
      <c r="F2531">
        <v>0.45507925822955198</v>
      </c>
      <c r="G2531">
        <v>403.26461695449098</v>
      </c>
      <c r="H2531">
        <v>637.50254622120406</v>
      </c>
      <c r="I2531">
        <f>ABS(F2531)</f>
        <v>0.45507925822955198</v>
      </c>
      <c r="J2531">
        <f>ROUND(I2531,0)</f>
        <v>0</v>
      </c>
    </row>
    <row r="2532" spans="1:10" x14ac:dyDescent="0.25">
      <c r="A2532">
        <v>2531</v>
      </c>
      <c r="B2532" t="s">
        <v>2537</v>
      </c>
      <c r="C2532">
        <v>37</v>
      </c>
      <c r="D2532">
        <v>234.237929266712</v>
      </c>
      <c r="E2532">
        <v>144.4</v>
      </c>
      <c r="F2532">
        <v>0.48375016405448401</v>
      </c>
      <c r="G2532">
        <v>403.26461695449098</v>
      </c>
      <c r="H2532">
        <v>637.50254622120406</v>
      </c>
      <c r="I2532">
        <f>ABS(F2532)</f>
        <v>0.48375016405448401</v>
      </c>
      <c r="J2532">
        <f>ROUND(I2532,0)</f>
        <v>0</v>
      </c>
    </row>
    <row r="2533" spans="1:10" x14ac:dyDescent="0.25">
      <c r="A2533">
        <v>2526</v>
      </c>
      <c r="B2533" t="s">
        <v>2532</v>
      </c>
      <c r="C2533">
        <v>37</v>
      </c>
      <c r="D2533">
        <v>234.237929266712</v>
      </c>
      <c r="E2533">
        <v>138</v>
      </c>
      <c r="F2533">
        <v>0.52908370535600602</v>
      </c>
      <c r="G2533">
        <v>403.26461695449098</v>
      </c>
      <c r="H2533">
        <v>637.50254622120406</v>
      </c>
      <c r="I2533">
        <f>ABS(F2533)</f>
        <v>0.52908370535600602</v>
      </c>
      <c r="J2533">
        <f>ROUND(I2533,0)</f>
        <v>1</v>
      </c>
    </row>
    <row r="2534" spans="1:10" x14ac:dyDescent="0.25">
      <c r="A2534">
        <v>2530</v>
      </c>
      <c r="B2534" t="s">
        <v>2536</v>
      </c>
      <c r="C2534">
        <v>37</v>
      </c>
      <c r="D2534">
        <v>234.237929266712</v>
      </c>
      <c r="E2534">
        <v>442.4</v>
      </c>
      <c r="F2534">
        <v>-0.63587705969491504</v>
      </c>
      <c r="G2534">
        <v>403.26461695449098</v>
      </c>
      <c r="H2534">
        <v>637.50254622120406</v>
      </c>
      <c r="I2534">
        <f>ABS(F2534)</f>
        <v>0.63587705969491504</v>
      </c>
      <c r="J2534">
        <f>ROUND(I2534,0)</f>
        <v>1</v>
      </c>
    </row>
    <row r="2535" spans="1:10" x14ac:dyDescent="0.25">
      <c r="A2535">
        <v>2544</v>
      </c>
      <c r="B2535" t="s">
        <v>2550</v>
      </c>
      <c r="C2535">
        <v>37</v>
      </c>
      <c r="D2535">
        <v>234.237929266712</v>
      </c>
      <c r="E2535">
        <v>120</v>
      </c>
      <c r="F2535">
        <v>0.66884564773116495</v>
      </c>
      <c r="G2535">
        <v>403.26461695449098</v>
      </c>
      <c r="H2535">
        <v>637.50254622120406</v>
      </c>
      <c r="I2535">
        <f>ABS(F2535)</f>
        <v>0.66884564773116495</v>
      </c>
      <c r="J2535">
        <f>ROUND(I2535,0)</f>
        <v>1</v>
      </c>
    </row>
    <row r="2536" spans="1:10" x14ac:dyDescent="0.25">
      <c r="A2536">
        <v>2539</v>
      </c>
      <c r="B2536" t="s">
        <v>2545</v>
      </c>
      <c r="C2536">
        <v>37</v>
      </c>
      <c r="D2536">
        <v>234.237929266712</v>
      </c>
      <c r="E2536">
        <v>119.9</v>
      </c>
      <c r="F2536">
        <v>0.66967932847974199</v>
      </c>
      <c r="G2536">
        <v>403.26461695449098</v>
      </c>
      <c r="H2536">
        <v>637.50254622120406</v>
      </c>
      <c r="I2536">
        <f>ABS(F2536)</f>
        <v>0.66967932847974199</v>
      </c>
      <c r="J2536">
        <f>ROUND(I2536,0)</f>
        <v>1</v>
      </c>
    </row>
    <row r="2537" spans="1:10" x14ac:dyDescent="0.25">
      <c r="A2537">
        <v>2543</v>
      </c>
      <c r="B2537" t="s">
        <v>2549</v>
      </c>
      <c r="C2537">
        <v>37</v>
      </c>
      <c r="D2537">
        <v>234.237929266712</v>
      </c>
      <c r="E2537">
        <v>117.1</v>
      </c>
      <c r="F2537">
        <v>0.69330911990953903</v>
      </c>
      <c r="G2537">
        <v>403.26461695449098</v>
      </c>
      <c r="H2537">
        <v>637.50254622120406</v>
      </c>
      <c r="I2537">
        <f>ABS(F2537)</f>
        <v>0.69330911990953903</v>
      </c>
      <c r="J2537">
        <f>ROUND(I2537,0)</f>
        <v>1</v>
      </c>
    </row>
    <row r="2538" spans="1:10" x14ac:dyDescent="0.25">
      <c r="A2538">
        <v>2536</v>
      </c>
      <c r="B2538" t="s">
        <v>2542</v>
      </c>
      <c r="C2538">
        <v>37</v>
      </c>
      <c r="D2538">
        <v>234.237929266712</v>
      </c>
      <c r="E2538">
        <v>487.2</v>
      </c>
      <c r="F2538">
        <v>-0.73233732588247702</v>
      </c>
      <c r="G2538">
        <v>403.26461695449098</v>
      </c>
      <c r="H2538">
        <v>637.50254622120406</v>
      </c>
      <c r="I2538">
        <f>ABS(F2538)</f>
        <v>0.73233732588247702</v>
      </c>
      <c r="J2538">
        <f>ROUND(I2538,0)</f>
        <v>1</v>
      </c>
    </row>
    <row r="2539" spans="1:10" x14ac:dyDescent="0.25">
      <c r="A2539">
        <v>2541</v>
      </c>
      <c r="B2539" t="s">
        <v>2547</v>
      </c>
      <c r="C2539">
        <v>37</v>
      </c>
      <c r="D2539">
        <v>234.237929266712</v>
      </c>
      <c r="E2539">
        <v>557.1</v>
      </c>
      <c r="F2539">
        <v>-0.86640736651355899</v>
      </c>
      <c r="G2539">
        <v>403.26461695449098</v>
      </c>
      <c r="H2539">
        <v>637.50254622120406</v>
      </c>
      <c r="I2539">
        <f>ABS(F2539)</f>
        <v>0.86640736651355899</v>
      </c>
      <c r="J2539">
        <f>ROUND(I2539,0)</f>
        <v>1</v>
      </c>
    </row>
    <row r="2540" spans="1:10" x14ac:dyDescent="0.25">
      <c r="A2540">
        <v>2533</v>
      </c>
      <c r="B2540" t="s">
        <v>2539</v>
      </c>
      <c r="C2540">
        <v>37</v>
      </c>
      <c r="D2540">
        <v>234.237929266712</v>
      </c>
      <c r="E2540">
        <v>82.7</v>
      </c>
      <c r="F2540">
        <v>1.0411177884835701</v>
      </c>
      <c r="G2540">
        <v>403.26461695449098</v>
      </c>
      <c r="H2540">
        <v>637.50254622120406</v>
      </c>
      <c r="I2540">
        <f>ABS(F2540)</f>
        <v>1.0411177884835701</v>
      </c>
      <c r="J2540">
        <f>ROUND(I2540,0)</f>
        <v>1</v>
      </c>
    </row>
    <row r="2541" spans="1:10" x14ac:dyDescent="0.25">
      <c r="A2541">
        <v>2537</v>
      </c>
      <c r="B2541" t="s">
        <v>2543</v>
      </c>
      <c r="C2541">
        <v>37</v>
      </c>
      <c r="D2541">
        <v>234.237929266712</v>
      </c>
      <c r="E2541">
        <v>72.8</v>
      </c>
      <c r="F2541">
        <v>1.1686214353105699</v>
      </c>
      <c r="G2541">
        <v>403.26461695449098</v>
      </c>
      <c r="H2541">
        <v>637.50254622120406</v>
      </c>
      <c r="I2541">
        <f>ABS(F2541)</f>
        <v>1.1686214353105699</v>
      </c>
      <c r="J2541">
        <f>ROUND(I2541,0)</f>
        <v>1</v>
      </c>
    </row>
    <row r="2542" spans="1:10" x14ac:dyDescent="0.25">
      <c r="A2542">
        <v>2528</v>
      </c>
      <c r="B2542" t="s">
        <v>2534</v>
      </c>
      <c r="C2542">
        <v>37</v>
      </c>
      <c r="D2542">
        <v>234.237929266712</v>
      </c>
      <c r="E2542">
        <v>64.5</v>
      </c>
      <c r="F2542">
        <v>1.2896721667114801</v>
      </c>
      <c r="G2542">
        <v>403.26461695449098</v>
      </c>
      <c r="H2542">
        <v>637.50254622120406</v>
      </c>
      <c r="I2542">
        <f>ABS(F2542)</f>
        <v>1.2896721667114801</v>
      </c>
      <c r="J2542">
        <f>ROUND(I2542,0)</f>
        <v>1</v>
      </c>
    </row>
    <row r="2543" spans="1:10" x14ac:dyDescent="0.25">
      <c r="A2543">
        <v>2527</v>
      </c>
      <c r="B2543" t="s">
        <v>2533</v>
      </c>
      <c r="C2543">
        <v>37</v>
      </c>
      <c r="D2543">
        <v>234.237929266712</v>
      </c>
      <c r="E2543">
        <v>1337.1</v>
      </c>
      <c r="F2543">
        <v>-1.7419209781074101</v>
      </c>
      <c r="G2543">
        <v>403.26461695449098</v>
      </c>
      <c r="H2543">
        <v>637.50254622120406</v>
      </c>
      <c r="I2543">
        <f>ABS(F2543)</f>
        <v>1.7419209781074101</v>
      </c>
      <c r="J2543">
        <f>ROUND(I2543,0)</f>
        <v>2</v>
      </c>
    </row>
    <row r="2544" spans="1:10" x14ac:dyDescent="0.25">
      <c r="A2544">
        <v>2538</v>
      </c>
      <c r="B2544" t="s">
        <v>2544</v>
      </c>
      <c r="C2544">
        <v>37</v>
      </c>
      <c r="D2544">
        <v>234.237929266712</v>
      </c>
      <c r="E2544">
        <v>40.5</v>
      </c>
      <c r="F2544">
        <v>1.75503541640072</v>
      </c>
      <c r="G2544">
        <v>403.26461695449098</v>
      </c>
      <c r="H2544">
        <v>637.50254622120406</v>
      </c>
      <c r="I2544">
        <f>ABS(F2544)</f>
        <v>1.75503541640072</v>
      </c>
      <c r="J2544">
        <f>ROUND(I2544,0)</f>
        <v>2</v>
      </c>
    </row>
    <row r="2545" spans="1:10" x14ac:dyDescent="0.25">
      <c r="A2545">
        <v>2545</v>
      </c>
      <c r="B2545" t="s">
        <v>2551</v>
      </c>
      <c r="C2545">
        <v>37</v>
      </c>
      <c r="D2545">
        <v>234.237929266712</v>
      </c>
      <c r="E2545">
        <v>36</v>
      </c>
      <c r="F2545">
        <v>1.8728184520571001</v>
      </c>
      <c r="G2545">
        <v>403.26461695449098</v>
      </c>
      <c r="H2545">
        <v>637.50254622120406</v>
      </c>
      <c r="I2545">
        <f>ABS(F2545)</f>
        <v>1.8728184520571001</v>
      </c>
      <c r="J2545">
        <f>ROUND(I2545,0)</f>
        <v>2</v>
      </c>
    </row>
    <row r="2546" spans="1:10" x14ac:dyDescent="0.25">
      <c r="A2546">
        <v>2535</v>
      </c>
      <c r="B2546" t="s">
        <v>2541</v>
      </c>
      <c r="C2546">
        <v>37</v>
      </c>
      <c r="D2546">
        <v>234.237929266712</v>
      </c>
      <c r="E2546">
        <v>23.5</v>
      </c>
      <c r="F2546">
        <v>2.2993369693630998</v>
      </c>
      <c r="G2546">
        <v>403.26461695449098</v>
      </c>
      <c r="H2546">
        <v>637.50254622120406</v>
      </c>
      <c r="I2546">
        <f>ABS(F2546)</f>
        <v>2.2993369693630998</v>
      </c>
      <c r="J2546">
        <f>ROUND(I2546,0)</f>
        <v>2</v>
      </c>
    </row>
    <row r="2547" spans="1:10" x14ac:dyDescent="0.25">
      <c r="A2547">
        <v>2553</v>
      </c>
      <c r="B2547" t="s">
        <v>2559</v>
      </c>
      <c r="C2547">
        <v>38</v>
      </c>
      <c r="D2547">
        <v>239.07102846529901</v>
      </c>
      <c r="E2547">
        <v>244.5</v>
      </c>
      <c r="F2547">
        <v>-2.2454610904308201E-2</v>
      </c>
      <c r="G2547">
        <v>403.26461695449098</v>
      </c>
      <c r="H2547">
        <v>642.33564541979104</v>
      </c>
      <c r="I2547">
        <f>ABS(F2547)</f>
        <v>2.2454610904308201E-2</v>
      </c>
      <c r="J2547">
        <f>ROUND(I2547,0)</f>
        <v>0</v>
      </c>
    </row>
    <row r="2548" spans="1:10" x14ac:dyDescent="0.25">
      <c r="A2548">
        <v>2550</v>
      </c>
      <c r="B2548" t="s">
        <v>2556</v>
      </c>
      <c r="C2548">
        <v>38</v>
      </c>
      <c r="D2548">
        <v>239.07102846529901</v>
      </c>
      <c r="E2548">
        <v>264.10000000000002</v>
      </c>
      <c r="F2548">
        <v>-9.9567121292468003E-2</v>
      </c>
      <c r="G2548">
        <v>403.26461695449098</v>
      </c>
      <c r="H2548">
        <v>642.33564541979104</v>
      </c>
      <c r="I2548">
        <f>ABS(F2548)</f>
        <v>9.9567121292468003E-2</v>
      </c>
      <c r="J2548">
        <f>ROUND(I2548,0)</f>
        <v>0</v>
      </c>
    </row>
    <row r="2549" spans="1:10" x14ac:dyDescent="0.25">
      <c r="A2549">
        <v>2558</v>
      </c>
      <c r="B2549" t="s">
        <v>2564</v>
      </c>
      <c r="C2549">
        <v>38</v>
      </c>
      <c r="D2549">
        <v>239.07102846529901</v>
      </c>
      <c r="E2549">
        <v>318</v>
      </c>
      <c r="F2549">
        <v>-0.28529068476955799</v>
      </c>
      <c r="G2549">
        <v>403.26461695449098</v>
      </c>
      <c r="H2549">
        <v>642.33564541979104</v>
      </c>
      <c r="I2549">
        <f>ABS(F2549)</f>
        <v>0.28529068476955799</v>
      </c>
      <c r="J2549">
        <f>ROUND(I2549,0)</f>
        <v>0</v>
      </c>
    </row>
    <row r="2550" spans="1:10" x14ac:dyDescent="0.25">
      <c r="A2550">
        <v>2562</v>
      </c>
      <c r="B2550" t="s">
        <v>2568</v>
      </c>
      <c r="C2550">
        <v>38</v>
      </c>
      <c r="D2550">
        <v>239.07102846529901</v>
      </c>
      <c r="E2550">
        <v>176.6</v>
      </c>
      <c r="F2550">
        <v>0.302873409840759</v>
      </c>
      <c r="G2550">
        <v>403.26461695449098</v>
      </c>
      <c r="H2550">
        <v>642.33564541979104</v>
      </c>
      <c r="I2550">
        <f>ABS(F2550)</f>
        <v>0.302873409840759</v>
      </c>
      <c r="J2550">
        <f>ROUND(I2550,0)</f>
        <v>0</v>
      </c>
    </row>
    <row r="2551" spans="1:10" x14ac:dyDescent="0.25">
      <c r="A2551">
        <v>2552</v>
      </c>
      <c r="B2551" t="s">
        <v>2558</v>
      </c>
      <c r="C2551">
        <v>38</v>
      </c>
      <c r="D2551">
        <v>239.07102846529901</v>
      </c>
      <c r="E2551">
        <v>167.1</v>
      </c>
      <c r="F2551">
        <v>0.35816826240927002</v>
      </c>
      <c r="G2551">
        <v>403.26461695449098</v>
      </c>
      <c r="H2551">
        <v>642.33564541979104</v>
      </c>
      <c r="I2551">
        <f>ABS(F2551)</f>
        <v>0.35816826240927002</v>
      </c>
      <c r="J2551">
        <f>ROUND(I2551,0)</f>
        <v>0</v>
      </c>
    </row>
    <row r="2552" spans="1:10" x14ac:dyDescent="0.25">
      <c r="A2552">
        <v>2554</v>
      </c>
      <c r="B2552" t="s">
        <v>2560</v>
      </c>
      <c r="C2552">
        <v>38</v>
      </c>
      <c r="D2552">
        <v>239.07102846529901</v>
      </c>
      <c r="E2552">
        <v>348.8</v>
      </c>
      <c r="F2552">
        <v>-0.37773799402420599</v>
      </c>
      <c r="G2552">
        <v>403.26461695449098</v>
      </c>
      <c r="H2552">
        <v>642.33564541979104</v>
      </c>
      <c r="I2552">
        <f>ABS(F2552)</f>
        <v>0.37773799402420599</v>
      </c>
      <c r="J2552">
        <f>ROUND(I2552,0)</f>
        <v>0</v>
      </c>
    </row>
    <row r="2553" spans="1:10" x14ac:dyDescent="0.25">
      <c r="A2553">
        <v>2565</v>
      </c>
      <c r="B2553" t="s">
        <v>2571</v>
      </c>
      <c r="C2553">
        <v>38</v>
      </c>
      <c r="D2553">
        <v>239.07102846529901</v>
      </c>
      <c r="E2553">
        <v>149.69999999999999</v>
      </c>
      <c r="F2553">
        <v>0.46812740658503599</v>
      </c>
      <c r="G2553">
        <v>403.26461695449098</v>
      </c>
      <c r="H2553">
        <v>642.33564541979104</v>
      </c>
      <c r="I2553">
        <f>ABS(F2553)</f>
        <v>0.46812740658503599</v>
      </c>
      <c r="J2553">
        <f>ROUND(I2553,0)</f>
        <v>0</v>
      </c>
    </row>
    <row r="2554" spans="1:10" x14ac:dyDescent="0.25">
      <c r="A2554">
        <v>2557</v>
      </c>
      <c r="B2554" t="s">
        <v>2563</v>
      </c>
      <c r="C2554">
        <v>38</v>
      </c>
      <c r="D2554">
        <v>239.07102846529901</v>
      </c>
      <c r="E2554">
        <v>387</v>
      </c>
      <c r="F2554">
        <v>-0.48166399501916302</v>
      </c>
      <c r="G2554">
        <v>403.26461695449098</v>
      </c>
      <c r="H2554">
        <v>642.33564541979104</v>
      </c>
      <c r="I2554">
        <f>ABS(F2554)</f>
        <v>0.48166399501916302</v>
      </c>
      <c r="J2554">
        <f>ROUND(I2554,0)</f>
        <v>0</v>
      </c>
    </row>
    <row r="2555" spans="1:10" x14ac:dyDescent="0.25">
      <c r="A2555">
        <v>2546</v>
      </c>
      <c r="B2555" t="s">
        <v>2552</v>
      </c>
      <c r="C2555">
        <v>38</v>
      </c>
      <c r="D2555">
        <v>239.07102846529901</v>
      </c>
      <c r="E2555">
        <v>412.1</v>
      </c>
      <c r="F2555">
        <v>-0.54450534033415299</v>
      </c>
      <c r="G2555">
        <v>403.26461695449098</v>
      </c>
      <c r="H2555">
        <v>642.33564541979104</v>
      </c>
      <c r="I2555">
        <f>ABS(F2555)</f>
        <v>0.54450534033415299</v>
      </c>
      <c r="J2555">
        <f>ROUND(I2555,0)</f>
        <v>1</v>
      </c>
    </row>
    <row r="2556" spans="1:10" x14ac:dyDescent="0.25">
      <c r="A2556">
        <v>2548</v>
      </c>
      <c r="B2556" t="s">
        <v>2554</v>
      </c>
      <c r="C2556">
        <v>38</v>
      </c>
      <c r="D2556">
        <v>239.07102846529901</v>
      </c>
      <c r="E2556">
        <v>134.80000000000001</v>
      </c>
      <c r="F2556">
        <v>0.57296849953241202</v>
      </c>
      <c r="G2556">
        <v>403.26461695449098</v>
      </c>
      <c r="H2556">
        <v>642.33564541979104</v>
      </c>
      <c r="I2556">
        <f>ABS(F2556)</f>
        <v>0.57296849953241202</v>
      </c>
      <c r="J2556">
        <f>ROUND(I2556,0)</f>
        <v>1</v>
      </c>
    </row>
    <row r="2557" spans="1:10" x14ac:dyDescent="0.25">
      <c r="A2557">
        <v>2563</v>
      </c>
      <c r="B2557" t="s">
        <v>2569</v>
      </c>
      <c r="C2557">
        <v>38</v>
      </c>
      <c r="D2557">
        <v>239.07102846529901</v>
      </c>
      <c r="E2557">
        <v>122.1</v>
      </c>
      <c r="F2557">
        <v>0.67192031689396003</v>
      </c>
      <c r="G2557">
        <v>403.26461695449098</v>
      </c>
      <c r="H2557">
        <v>642.33564541979104</v>
      </c>
      <c r="I2557">
        <f>ABS(F2557)</f>
        <v>0.67192031689396003</v>
      </c>
      <c r="J2557">
        <f>ROUND(I2557,0)</f>
        <v>1</v>
      </c>
    </row>
    <row r="2558" spans="1:10" x14ac:dyDescent="0.25">
      <c r="A2558">
        <v>2560</v>
      </c>
      <c r="B2558" t="s">
        <v>2566</v>
      </c>
      <c r="C2558">
        <v>38</v>
      </c>
      <c r="D2558">
        <v>239.07102846529901</v>
      </c>
      <c r="E2558">
        <v>112.6</v>
      </c>
      <c r="F2558">
        <v>0.75291898230502896</v>
      </c>
      <c r="G2558">
        <v>403.26461695449098</v>
      </c>
      <c r="H2558">
        <v>642.33564541979104</v>
      </c>
      <c r="I2558">
        <f>ABS(F2558)</f>
        <v>0.75291898230502896</v>
      </c>
      <c r="J2558">
        <f>ROUND(I2558,0)</f>
        <v>1</v>
      </c>
    </row>
    <row r="2559" spans="1:10" x14ac:dyDescent="0.25">
      <c r="A2559">
        <v>2559</v>
      </c>
      <c r="B2559" t="s">
        <v>2565</v>
      </c>
      <c r="C2559">
        <v>38</v>
      </c>
      <c r="D2559">
        <v>239.07102846529901</v>
      </c>
      <c r="E2559">
        <v>108</v>
      </c>
      <c r="F2559">
        <v>0.79462947088639901</v>
      </c>
      <c r="G2559">
        <v>403.26461695449098</v>
      </c>
      <c r="H2559">
        <v>642.33564541979104</v>
      </c>
      <c r="I2559">
        <f>ABS(F2559)</f>
        <v>0.79462947088639901</v>
      </c>
      <c r="J2559">
        <f>ROUND(I2559,0)</f>
        <v>1</v>
      </c>
    </row>
    <row r="2560" spans="1:10" x14ac:dyDescent="0.25">
      <c r="A2560">
        <v>2555</v>
      </c>
      <c r="B2560" t="s">
        <v>2561</v>
      </c>
      <c r="C2560">
        <v>38</v>
      </c>
      <c r="D2560">
        <v>239.07102846529901</v>
      </c>
      <c r="E2560">
        <v>102.8</v>
      </c>
      <c r="F2560">
        <v>0.84397534498955395</v>
      </c>
      <c r="G2560">
        <v>403.26461695449098</v>
      </c>
      <c r="H2560">
        <v>642.33564541979104</v>
      </c>
      <c r="I2560">
        <f>ABS(F2560)</f>
        <v>0.84397534498955395</v>
      </c>
      <c r="J2560">
        <f>ROUND(I2560,0)</f>
        <v>1</v>
      </c>
    </row>
    <row r="2561" spans="1:10" x14ac:dyDescent="0.25">
      <c r="A2561">
        <v>2556</v>
      </c>
      <c r="B2561" t="s">
        <v>2562</v>
      </c>
      <c r="C2561">
        <v>38</v>
      </c>
      <c r="D2561">
        <v>239.07102846529901</v>
      </c>
      <c r="E2561">
        <v>100.1</v>
      </c>
      <c r="F2561">
        <v>0.87059101168944397</v>
      </c>
      <c r="G2561">
        <v>403.26461695449098</v>
      </c>
      <c r="H2561">
        <v>642.33564541979104</v>
      </c>
      <c r="I2561">
        <f>ABS(F2561)</f>
        <v>0.87059101168944397</v>
      </c>
      <c r="J2561">
        <f>ROUND(I2561,0)</f>
        <v>1</v>
      </c>
    </row>
    <row r="2562" spans="1:10" x14ac:dyDescent="0.25">
      <c r="A2562">
        <v>2564</v>
      </c>
      <c r="B2562" t="s">
        <v>2570</v>
      </c>
      <c r="C2562">
        <v>38</v>
      </c>
      <c r="D2562">
        <v>239.07102846529901</v>
      </c>
      <c r="E2562">
        <v>594.1</v>
      </c>
      <c r="F2562">
        <v>-0.91028695735107701</v>
      </c>
      <c r="G2562">
        <v>403.26461695449098</v>
      </c>
      <c r="H2562">
        <v>642.33564541979104</v>
      </c>
      <c r="I2562">
        <f>ABS(F2562)</f>
        <v>0.91028695735107701</v>
      </c>
      <c r="J2562">
        <f>ROUND(I2562,0)</f>
        <v>1</v>
      </c>
    </row>
    <row r="2563" spans="1:10" x14ac:dyDescent="0.25">
      <c r="A2563">
        <v>2549</v>
      </c>
      <c r="B2563" t="s">
        <v>2555</v>
      </c>
      <c r="C2563">
        <v>38</v>
      </c>
      <c r="D2563">
        <v>239.07102846529901</v>
      </c>
      <c r="E2563">
        <v>70.5</v>
      </c>
      <c r="F2563">
        <v>1.2211479881923999</v>
      </c>
      <c r="G2563">
        <v>403.26461695449098</v>
      </c>
      <c r="H2563">
        <v>642.33564541979104</v>
      </c>
      <c r="I2563">
        <f>ABS(F2563)</f>
        <v>1.2211479881923999</v>
      </c>
      <c r="J2563">
        <f>ROUND(I2563,0)</f>
        <v>1</v>
      </c>
    </row>
    <row r="2564" spans="1:10" x14ac:dyDescent="0.25">
      <c r="A2564">
        <v>2547</v>
      </c>
      <c r="B2564" t="s">
        <v>2553</v>
      </c>
      <c r="C2564">
        <v>38</v>
      </c>
      <c r="D2564">
        <v>239.07102846529901</v>
      </c>
      <c r="E2564">
        <v>55.5</v>
      </c>
      <c r="F2564">
        <v>1.46037767725823</v>
      </c>
      <c r="G2564">
        <v>403.26461695449098</v>
      </c>
      <c r="H2564">
        <v>642.33564541979104</v>
      </c>
      <c r="I2564">
        <f>ABS(F2564)</f>
        <v>1.46037767725823</v>
      </c>
      <c r="J2564">
        <f>ROUND(I2564,0)</f>
        <v>1</v>
      </c>
    </row>
    <row r="2565" spans="1:10" x14ac:dyDescent="0.25">
      <c r="A2565">
        <v>2561</v>
      </c>
      <c r="B2565" t="s">
        <v>2567</v>
      </c>
      <c r="C2565">
        <v>38</v>
      </c>
      <c r="D2565">
        <v>239.07102846529901</v>
      </c>
      <c r="E2565">
        <v>35.6</v>
      </c>
      <c r="F2565">
        <v>1.90441506015263</v>
      </c>
      <c r="G2565">
        <v>403.26461695449098</v>
      </c>
      <c r="H2565">
        <v>642.33564541979104</v>
      </c>
      <c r="I2565">
        <f>ABS(F2565)</f>
        <v>1.90441506015263</v>
      </c>
      <c r="J2565">
        <f>ROUND(I2565,0)</f>
        <v>2</v>
      </c>
    </row>
    <row r="2566" spans="1:10" x14ac:dyDescent="0.25">
      <c r="A2566">
        <v>2551</v>
      </c>
      <c r="B2566" t="s">
        <v>2557</v>
      </c>
      <c r="C2566">
        <v>38</v>
      </c>
      <c r="D2566">
        <v>239.07102846529901</v>
      </c>
      <c r="E2566">
        <v>29.5</v>
      </c>
      <c r="F2566">
        <v>2.09237043466484</v>
      </c>
      <c r="G2566">
        <v>403.26461695449098</v>
      </c>
      <c r="H2566">
        <v>642.33564541979104</v>
      </c>
      <c r="I2566">
        <f>ABS(F2566)</f>
        <v>2.09237043466484</v>
      </c>
      <c r="J2566">
        <f>ROUND(I2566,0)</f>
        <v>2</v>
      </c>
    </row>
    <row r="2567" spans="1:10" x14ac:dyDescent="0.25">
      <c r="A2567">
        <v>2570</v>
      </c>
      <c r="B2567" t="s">
        <v>2576</v>
      </c>
      <c r="C2567">
        <v>39</v>
      </c>
      <c r="D2567">
        <v>243.90412766388599</v>
      </c>
      <c r="E2567">
        <v>246.1</v>
      </c>
      <c r="F2567">
        <v>-8.9627287271687502E-3</v>
      </c>
      <c r="G2567">
        <v>403.26461695449098</v>
      </c>
      <c r="H2567">
        <v>647.16874461837801</v>
      </c>
      <c r="I2567">
        <f>ABS(F2567)</f>
        <v>8.9627287271687502E-3</v>
      </c>
      <c r="J2567">
        <f>ROUND(I2567,0)</f>
        <v>0</v>
      </c>
    </row>
    <row r="2568" spans="1:10" x14ac:dyDescent="0.25">
      <c r="A2568">
        <v>2579</v>
      </c>
      <c r="B2568" t="s">
        <v>2585</v>
      </c>
      <c r="C2568">
        <v>39</v>
      </c>
      <c r="D2568">
        <v>243.90412766388599</v>
      </c>
      <c r="E2568">
        <v>250.6</v>
      </c>
      <c r="F2568">
        <v>-2.7082813792126199E-2</v>
      </c>
      <c r="G2568">
        <v>403.26461695449098</v>
      </c>
      <c r="H2568">
        <v>647.16874461837801</v>
      </c>
      <c r="I2568">
        <f>ABS(F2568)</f>
        <v>2.7082813792126199E-2</v>
      </c>
      <c r="J2568">
        <f>ROUND(I2568,0)</f>
        <v>0</v>
      </c>
    </row>
    <row r="2569" spans="1:10" x14ac:dyDescent="0.25">
      <c r="A2569">
        <v>2578</v>
      </c>
      <c r="B2569" t="s">
        <v>2584</v>
      </c>
      <c r="C2569">
        <v>39</v>
      </c>
      <c r="D2569">
        <v>243.90412766388599</v>
      </c>
      <c r="E2569">
        <v>206</v>
      </c>
      <c r="F2569">
        <v>0.16889905988025999</v>
      </c>
      <c r="G2569">
        <v>403.26461695449098</v>
      </c>
      <c r="H2569">
        <v>647.16874461837801</v>
      </c>
      <c r="I2569">
        <f>ABS(F2569)</f>
        <v>0.16889905988025999</v>
      </c>
      <c r="J2569">
        <f>ROUND(I2569,0)</f>
        <v>0</v>
      </c>
    </row>
    <row r="2570" spans="1:10" x14ac:dyDescent="0.25">
      <c r="A2570">
        <v>2572</v>
      </c>
      <c r="B2570" t="s">
        <v>2578</v>
      </c>
      <c r="C2570">
        <v>39</v>
      </c>
      <c r="D2570">
        <v>243.90412766388599</v>
      </c>
      <c r="E2570">
        <v>301.8</v>
      </c>
      <c r="F2570">
        <v>-0.212989317663907</v>
      </c>
      <c r="G2570">
        <v>403.26461695449098</v>
      </c>
      <c r="H2570">
        <v>647.16874461837801</v>
      </c>
      <c r="I2570">
        <f>ABS(F2570)</f>
        <v>0.212989317663907</v>
      </c>
      <c r="J2570">
        <f>ROUND(I2570,0)</f>
        <v>0</v>
      </c>
    </row>
    <row r="2571" spans="1:10" x14ac:dyDescent="0.25">
      <c r="A2571">
        <v>2574</v>
      </c>
      <c r="B2571" t="s">
        <v>2580</v>
      </c>
      <c r="C2571">
        <v>39</v>
      </c>
      <c r="D2571">
        <v>243.90412766388599</v>
      </c>
      <c r="E2571">
        <v>314</v>
      </c>
      <c r="F2571">
        <v>-0.25261775723841101</v>
      </c>
      <c r="G2571">
        <v>403.26461695449098</v>
      </c>
      <c r="H2571">
        <v>647.16874461837801</v>
      </c>
      <c r="I2571">
        <f>ABS(F2571)</f>
        <v>0.25261775723841101</v>
      </c>
      <c r="J2571">
        <f>ROUND(I2571,0)</f>
        <v>0</v>
      </c>
    </row>
    <row r="2572" spans="1:10" x14ac:dyDescent="0.25">
      <c r="A2572">
        <v>2580</v>
      </c>
      <c r="B2572" t="s">
        <v>2586</v>
      </c>
      <c r="C2572">
        <v>39</v>
      </c>
      <c r="D2572">
        <v>243.90412766388599</v>
      </c>
      <c r="E2572">
        <v>338.7</v>
      </c>
      <c r="F2572">
        <v>-0.32833953115388398</v>
      </c>
      <c r="G2572">
        <v>403.26461695449098</v>
      </c>
      <c r="H2572">
        <v>647.16874461837801</v>
      </c>
      <c r="I2572">
        <f>ABS(F2572)</f>
        <v>0.32833953115388398</v>
      </c>
      <c r="J2572">
        <f>ROUND(I2572,0)</f>
        <v>0</v>
      </c>
    </row>
    <row r="2573" spans="1:10" x14ac:dyDescent="0.25">
      <c r="A2573">
        <v>2566</v>
      </c>
      <c r="B2573" t="s">
        <v>2572</v>
      </c>
      <c r="C2573">
        <v>39</v>
      </c>
      <c r="D2573">
        <v>243.90412766388599</v>
      </c>
      <c r="E2573">
        <v>356.6</v>
      </c>
      <c r="F2573">
        <v>-0.37983947675919899</v>
      </c>
      <c r="G2573">
        <v>403.26461695449098</v>
      </c>
      <c r="H2573">
        <v>647.16874461837801</v>
      </c>
      <c r="I2573">
        <f>ABS(F2573)</f>
        <v>0.37983947675919899</v>
      </c>
      <c r="J2573">
        <f>ROUND(I2573,0)</f>
        <v>0</v>
      </c>
    </row>
    <row r="2574" spans="1:10" x14ac:dyDescent="0.25">
      <c r="A2574">
        <v>2569</v>
      </c>
      <c r="B2574" t="s">
        <v>2575</v>
      </c>
      <c r="C2574">
        <v>39</v>
      </c>
      <c r="D2574">
        <v>243.90412766388599</v>
      </c>
      <c r="E2574">
        <v>121.5</v>
      </c>
      <c r="F2574">
        <v>0.69686096588923896</v>
      </c>
      <c r="G2574">
        <v>403.26461695449098</v>
      </c>
      <c r="H2574">
        <v>647.16874461837801</v>
      </c>
      <c r="I2574">
        <f>ABS(F2574)</f>
        <v>0.69686096588923896</v>
      </c>
      <c r="J2574">
        <f>ROUND(I2574,0)</f>
        <v>1</v>
      </c>
    </row>
    <row r="2575" spans="1:10" x14ac:dyDescent="0.25">
      <c r="A2575">
        <v>2567</v>
      </c>
      <c r="B2575" t="s">
        <v>2573</v>
      </c>
      <c r="C2575">
        <v>39</v>
      </c>
      <c r="D2575">
        <v>243.90412766388599</v>
      </c>
      <c r="E2575">
        <v>101.6</v>
      </c>
      <c r="F2575">
        <v>0.87573169352545999</v>
      </c>
      <c r="G2575">
        <v>403.26461695449098</v>
      </c>
      <c r="H2575">
        <v>647.16874461837801</v>
      </c>
      <c r="I2575">
        <f>ABS(F2575)</f>
        <v>0.87573169352545999</v>
      </c>
      <c r="J2575">
        <f>ROUND(I2575,0)</f>
        <v>1</v>
      </c>
    </row>
    <row r="2576" spans="1:10" x14ac:dyDescent="0.25">
      <c r="A2576">
        <v>2568</v>
      </c>
      <c r="B2576" t="s">
        <v>2574</v>
      </c>
      <c r="C2576">
        <v>39</v>
      </c>
      <c r="D2576">
        <v>243.90412766388599</v>
      </c>
      <c r="E2576">
        <v>686.8</v>
      </c>
      <c r="F2576">
        <v>-1.0352679003534799</v>
      </c>
      <c r="G2576">
        <v>403.26461695449098</v>
      </c>
      <c r="H2576">
        <v>647.16874461837801</v>
      </c>
      <c r="I2576">
        <f>ABS(F2576)</f>
        <v>1.0352679003534799</v>
      </c>
      <c r="J2576">
        <f>ROUND(I2576,0)</f>
        <v>1</v>
      </c>
    </row>
    <row r="2577" spans="1:10" x14ac:dyDescent="0.25">
      <c r="A2577">
        <v>2571</v>
      </c>
      <c r="B2577" t="s">
        <v>2577</v>
      </c>
      <c r="C2577">
        <v>39</v>
      </c>
      <c r="D2577">
        <v>243.90412766388599</v>
      </c>
      <c r="E2577">
        <v>69.8</v>
      </c>
      <c r="F2577">
        <v>1.2511412189015201</v>
      </c>
      <c r="G2577">
        <v>403.26461695449098</v>
      </c>
      <c r="H2577">
        <v>647.16874461837801</v>
      </c>
      <c r="I2577">
        <f>ABS(F2577)</f>
        <v>1.2511412189015201</v>
      </c>
      <c r="J2577">
        <f>ROUND(I2577,0)</f>
        <v>1</v>
      </c>
    </row>
    <row r="2578" spans="1:10" x14ac:dyDescent="0.25">
      <c r="A2578">
        <v>2576</v>
      </c>
      <c r="B2578" t="s">
        <v>2582</v>
      </c>
      <c r="C2578">
        <v>39</v>
      </c>
      <c r="D2578">
        <v>243.90412766388599</v>
      </c>
      <c r="E2578">
        <v>64.099999999999994</v>
      </c>
      <c r="F2578">
        <v>1.3363308647432199</v>
      </c>
      <c r="G2578">
        <v>403.26461695449098</v>
      </c>
      <c r="H2578">
        <v>647.16874461837801</v>
      </c>
      <c r="I2578">
        <f>ABS(F2578)</f>
        <v>1.3363308647432199</v>
      </c>
      <c r="J2578">
        <f>ROUND(I2578,0)</f>
        <v>1</v>
      </c>
    </row>
    <row r="2579" spans="1:10" x14ac:dyDescent="0.25">
      <c r="A2579">
        <v>2573</v>
      </c>
      <c r="B2579" t="s">
        <v>2579</v>
      </c>
      <c r="C2579">
        <v>39</v>
      </c>
      <c r="D2579">
        <v>243.90412766388599</v>
      </c>
      <c r="E2579">
        <v>53.5</v>
      </c>
      <c r="F2579">
        <v>1.51709357476788</v>
      </c>
      <c r="G2579">
        <v>403.26461695449098</v>
      </c>
      <c r="H2579">
        <v>647.16874461837801</v>
      </c>
      <c r="I2579">
        <f>ABS(F2579)</f>
        <v>1.51709357476788</v>
      </c>
      <c r="J2579">
        <f>ROUND(I2579,0)</f>
        <v>2</v>
      </c>
    </row>
    <row r="2580" spans="1:10" x14ac:dyDescent="0.25">
      <c r="A2580">
        <v>2577</v>
      </c>
      <c r="B2580" t="s">
        <v>2583</v>
      </c>
      <c r="C2580">
        <v>39</v>
      </c>
      <c r="D2580">
        <v>243.90412766388599</v>
      </c>
      <c r="E2580">
        <v>24.6</v>
      </c>
      <c r="F2580">
        <v>2.2940287857315198</v>
      </c>
      <c r="G2580">
        <v>403.26461695449098</v>
      </c>
      <c r="H2580">
        <v>647.16874461837801</v>
      </c>
      <c r="I2580">
        <f>ABS(F2580)</f>
        <v>2.2940287857315198</v>
      </c>
      <c r="J2580">
        <f>ROUND(I2580,0)</f>
        <v>2</v>
      </c>
    </row>
    <row r="2581" spans="1:10" x14ac:dyDescent="0.25">
      <c r="A2581">
        <v>2575</v>
      </c>
      <c r="B2581" t="s">
        <v>2581</v>
      </c>
      <c r="C2581">
        <v>39</v>
      </c>
      <c r="D2581">
        <v>243.90412766388599</v>
      </c>
      <c r="E2581">
        <v>1</v>
      </c>
      <c r="F2581">
        <v>5.4967752286698399</v>
      </c>
      <c r="G2581">
        <v>403.26461695449098</v>
      </c>
      <c r="H2581">
        <v>647.16874461837801</v>
      </c>
      <c r="I2581">
        <f>ABS(F2581)</f>
        <v>5.4967752286698399</v>
      </c>
      <c r="J2581">
        <f>ROUND(I2581,0)</f>
        <v>5</v>
      </c>
    </row>
    <row r="2582" spans="1:10" x14ac:dyDescent="0.25">
      <c r="A2582">
        <v>2596</v>
      </c>
      <c r="B2582" t="s">
        <v>2602</v>
      </c>
      <c r="C2582">
        <v>40</v>
      </c>
      <c r="D2582">
        <v>248.73722686247299</v>
      </c>
      <c r="E2582">
        <v>325.39999999999998</v>
      </c>
      <c r="F2582">
        <v>-0.26865816936124598</v>
      </c>
      <c r="G2582">
        <v>403.26461695449098</v>
      </c>
      <c r="H2582">
        <v>652.00184381696397</v>
      </c>
      <c r="I2582">
        <f>ABS(F2582)</f>
        <v>0.26865816936124598</v>
      </c>
      <c r="J2582">
        <f>ROUND(I2582,0)</f>
        <v>0</v>
      </c>
    </row>
    <row r="2583" spans="1:10" x14ac:dyDescent="0.25">
      <c r="A2583">
        <v>2601</v>
      </c>
      <c r="B2583" t="s">
        <v>2607</v>
      </c>
      <c r="C2583">
        <v>40</v>
      </c>
      <c r="D2583">
        <v>248.73722686247299</v>
      </c>
      <c r="E2583">
        <v>174.2</v>
      </c>
      <c r="F2583">
        <v>0.35619296100528902</v>
      </c>
      <c r="G2583">
        <v>403.26461695449098</v>
      </c>
      <c r="H2583">
        <v>652.00184381696397</v>
      </c>
      <c r="I2583">
        <f>ABS(F2583)</f>
        <v>0.35619296100528902</v>
      </c>
      <c r="J2583">
        <f>ROUND(I2583,0)</f>
        <v>0</v>
      </c>
    </row>
    <row r="2584" spans="1:10" x14ac:dyDescent="0.25">
      <c r="A2584">
        <v>2586</v>
      </c>
      <c r="B2584" t="s">
        <v>2592</v>
      </c>
      <c r="C2584">
        <v>40</v>
      </c>
      <c r="D2584">
        <v>248.73722686247299</v>
      </c>
      <c r="E2584">
        <v>366.1</v>
      </c>
      <c r="F2584">
        <v>-0.38650949470250001</v>
      </c>
      <c r="G2584">
        <v>403.26461695449098</v>
      </c>
      <c r="H2584">
        <v>652.00184381696397</v>
      </c>
      <c r="I2584">
        <f>ABS(F2584)</f>
        <v>0.38650949470250001</v>
      </c>
      <c r="J2584">
        <f>ROUND(I2584,0)</f>
        <v>0</v>
      </c>
    </row>
    <row r="2585" spans="1:10" x14ac:dyDescent="0.25">
      <c r="A2585">
        <v>2598</v>
      </c>
      <c r="B2585" t="s">
        <v>2604</v>
      </c>
      <c r="C2585">
        <v>40</v>
      </c>
      <c r="D2585">
        <v>248.73722686247299</v>
      </c>
      <c r="E2585">
        <v>398.5</v>
      </c>
      <c r="F2585">
        <v>-0.47131047280657901</v>
      </c>
      <c r="G2585">
        <v>403.26461695449098</v>
      </c>
      <c r="H2585">
        <v>652.00184381696397</v>
      </c>
      <c r="I2585">
        <f>ABS(F2585)</f>
        <v>0.47131047280657901</v>
      </c>
      <c r="J2585">
        <f>ROUND(I2585,0)</f>
        <v>0</v>
      </c>
    </row>
    <row r="2586" spans="1:10" x14ac:dyDescent="0.25">
      <c r="A2586">
        <v>2587</v>
      </c>
      <c r="B2586" t="s">
        <v>2593</v>
      </c>
      <c r="C2586">
        <v>40</v>
      </c>
      <c r="D2586">
        <v>248.73722686247299</v>
      </c>
      <c r="E2586">
        <v>142.80000000000001</v>
      </c>
      <c r="F2586">
        <v>0.55495197551820696</v>
      </c>
      <c r="G2586">
        <v>403.26461695449098</v>
      </c>
      <c r="H2586">
        <v>652.00184381696397</v>
      </c>
      <c r="I2586">
        <f>ABS(F2586)</f>
        <v>0.55495197551820696</v>
      </c>
      <c r="J2586">
        <f>ROUND(I2586,0)</f>
        <v>1</v>
      </c>
    </row>
    <row r="2587" spans="1:10" x14ac:dyDescent="0.25">
      <c r="A2587">
        <v>2599</v>
      </c>
      <c r="B2587" t="s">
        <v>2605</v>
      </c>
      <c r="C2587">
        <v>40</v>
      </c>
      <c r="D2587">
        <v>248.73722686247299</v>
      </c>
      <c r="E2587">
        <v>441.1</v>
      </c>
      <c r="F2587">
        <v>-0.57287458168720296</v>
      </c>
      <c r="G2587">
        <v>403.26461695449098</v>
      </c>
      <c r="H2587">
        <v>652.00184381696397</v>
      </c>
      <c r="I2587">
        <f>ABS(F2587)</f>
        <v>0.57287458168720296</v>
      </c>
      <c r="J2587">
        <f>ROUND(I2587,0)</f>
        <v>1</v>
      </c>
    </row>
    <row r="2588" spans="1:10" x14ac:dyDescent="0.25">
      <c r="A2588">
        <v>2590</v>
      </c>
      <c r="B2588" t="s">
        <v>2596</v>
      </c>
      <c r="C2588">
        <v>40</v>
      </c>
      <c r="D2588">
        <v>248.73722686247299</v>
      </c>
      <c r="E2588">
        <v>132.6</v>
      </c>
      <c r="F2588">
        <v>0.62905994767192897</v>
      </c>
      <c r="G2588">
        <v>403.26461695449098</v>
      </c>
      <c r="H2588">
        <v>652.00184381696397</v>
      </c>
      <c r="I2588">
        <f>ABS(F2588)</f>
        <v>0.62905994767192897</v>
      </c>
      <c r="J2588">
        <f>ROUND(I2588,0)</f>
        <v>1</v>
      </c>
    </row>
    <row r="2589" spans="1:10" x14ac:dyDescent="0.25">
      <c r="A2589">
        <v>2602</v>
      </c>
      <c r="B2589" t="s">
        <v>2608</v>
      </c>
      <c r="C2589">
        <v>40</v>
      </c>
      <c r="D2589">
        <v>248.73722686247299</v>
      </c>
      <c r="E2589">
        <v>117.6</v>
      </c>
      <c r="F2589">
        <v>0.74910798995916505</v>
      </c>
      <c r="G2589">
        <v>403.26461695449098</v>
      </c>
      <c r="H2589">
        <v>652.00184381696397</v>
      </c>
      <c r="I2589">
        <f>ABS(F2589)</f>
        <v>0.74910798995916505</v>
      </c>
      <c r="J2589">
        <f>ROUND(I2589,0)</f>
        <v>1</v>
      </c>
    </row>
    <row r="2590" spans="1:10" x14ac:dyDescent="0.25">
      <c r="A2590">
        <v>2585</v>
      </c>
      <c r="B2590" t="s">
        <v>2591</v>
      </c>
      <c r="C2590">
        <v>40</v>
      </c>
      <c r="D2590">
        <v>248.73722686247299</v>
      </c>
      <c r="E2590">
        <v>115.2</v>
      </c>
      <c r="F2590">
        <v>0.76972727716190004</v>
      </c>
      <c r="G2590">
        <v>403.26461695449098</v>
      </c>
      <c r="H2590">
        <v>652.00184381696397</v>
      </c>
      <c r="I2590">
        <f>ABS(F2590)</f>
        <v>0.76972727716190004</v>
      </c>
      <c r="J2590">
        <f>ROUND(I2590,0)</f>
        <v>1</v>
      </c>
    </row>
    <row r="2591" spans="1:10" x14ac:dyDescent="0.25">
      <c r="A2591">
        <v>2581</v>
      </c>
      <c r="B2591" t="s">
        <v>2587</v>
      </c>
      <c r="C2591">
        <v>40</v>
      </c>
      <c r="D2591">
        <v>248.73722686247299</v>
      </c>
      <c r="E2591">
        <v>558.5</v>
      </c>
      <c r="F2591">
        <v>-0.80885759308556404</v>
      </c>
      <c r="G2591">
        <v>403.26461695449098</v>
      </c>
      <c r="H2591">
        <v>652.00184381696397</v>
      </c>
      <c r="I2591">
        <f>ABS(F2591)</f>
        <v>0.80885759308556404</v>
      </c>
      <c r="J2591">
        <f>ROUND(I2591,0)</f>
        <v>1</v>
      </c>
    </row>
    <row r="2592" spans="1:10" x14ac:dyDescent="0.25">
      <c r="A2592">
        <v>2584</v>
      </c>
      <c r="B2592" t="s">
        <v>2590</v>
      </c>
      <c r="C2592">
        <v>40</v>
      </c>
      <c r="D2592">
        <v>248.73722686247299</v>
      </c>
      <c r="E2592">
        <v>109.5</v>
      </c>
      <c r="F2592">
        <v>0.82047247616713603</v>
      </c>
      <c r="G2592">
        <v>403.26461695449098</v>
      </c>
      <c r="H2592">
        <v>652.00184381696397</v>
      </c>
      <c r="I2592">
        <f>ABS(F2592)</f>
        <v>0.82047247616713603</v>
      </c>
      <c r="J2592">
        <f>ROUND(I2592,0)</f>
        <v>1</v>
      </c>
    </row>
    <row r="2593" spans="1:10" x14ac:dyDescent="0.25">
      <c r="A2593">
        <v>2600</v>
      </c>
      <c r="B2593" t="s">
        <v>2606</v>
      </c>
      <c r="C2593">
        <v>40</v>
      </c>
      <c r="D2593">
        <v>248.73722686247299</v>
      </c>
      <c r="E2593">
        <v>108</v>
      </c>
      <c r="F2593">
        <v>0.83426579829947101</v>
      </c>
      <c r="G2593">
        <v>403.26461695449098</v>
      </c>
      <c r="H2593">
        <v>652.00184381696397</v>
      </c>
      <c r="I2593">
        <f>ABS(F2593)</f>
        <v>0.83426579829947101</v>
      </c>
      <c r="J2593">
        <f>ROUND(I2593,0)</f>
        <v>1</v>
      </c>
    </row>
    <row r="2594" spans="1:10" x14ac:dyDescent="0.25">
      <c r="A2594">
        <v>2597</v>
      </c>
      <c r="B2594" t="s">
        <v>2603</v>
      </c>
      <c r="C2594">
        <v>40</v>
      </c>
      <c r="D2594">
        <v>248.73722686247299</v>
      </c>
      <c r="E2594">
        <v>103.4</v>
      </c>
      <c r="F2594">
        <v>0.87779206334936299</v>
      </c>
      <c r="G2594">
        <v>403.26461695449098</v>
      </c>
      <c r="H2594">
        <v>652.00184381696397</v>
      </c>
      <c r="I2594">
        <f>ABS(F2594)</f>
        <v>0.87779206334936299</v>
      </c>
      <c r="J2594">
        <f>ROUND(I2594,0)</f>
        <v>1</v>
      </c>
    </row>
    <row r="2595" spans="1:10" x14ac:dyDescent="0.25">
      <c r="A2595">
        <v>2591</v>
      </c>
      <c r="B2595" t="s">
        <v>2597</v>
      </c>
      <c r="C2595">
        <v>40</v>
      </c>
      <c r="D2595">
        <v>248.73722686247299</v>
      </c>
      <c r="E2595">
        <v>93.6</v>
      </c>
      <c r="F2595">
        <v>0.977366641940145</v>
      </c>
      <c r="G2595">
        <v>403.26461695449098</v>
      </c>
      <c r="H2595">
        <v>652.00184381696397</v>
      </c>
      <c r="I2595">
        <f>ABS(F2595)</f>
        <v>0.977366641940145</v>
      </c>
      <c r="J2595">
        <f>ROUND(I2595,0)</f>
        <v>1</v>
      </c>
    </row>
    <row r="2596" spans="1:10" x14ac:dyDescent="0.25">
      <c r="A2596">
        <v>2593</v>
      </c>
      <c r="B2596" t="s">
        <v>2599</v>
      </c>
      <c r="C2596">
        <v>40</v>
      </c>
      <c r="D2596">
        <v>248.73722686247299</v>
      </c>
      <c r="E2596">
        <v>87.5</v>
      </c>
      <c r="F2596">
        <v>1.0447582320601201</v>
      </c>
      <c r="G2596">
        <v>403.26461695449098</v>
      </c>
      <c r="H2596">
        <v>652.00184381696397</v>
      </c>
      <c r="I2596">
        <f>ABS(F2596)</f>
        <v>1.0447582320601201</v>
      </c>
      <c r="J2596">
        <f>ROUND(I2596,0)</f>
        <v>1</v>
      </c>
    </row>
    <row r="2597" spans="1:10" x14ac:dyDescent="0.25">
      <c r="A2597">
        <v>2594</v>
      </c>
      <c r="B2597" t="s">
        <v>2600</v>
      </c>
      <c r="C2597">
        <v>40</v>
      </c>
      <c r="D2597">
        <v>248.73722686247299</v>
      </c>
      <c r="E2597">
        <v>79.3</v>
      </c>
      <c r="F2597">
        <v>1.1431588967828901</v>
      </c>
      <c r="G2597">
        <v>403.26461695449098</v>
      </c>
      <c r="H2597">
        <v>652.00184381696397</v>
      </c>
      <c r="I2597">
        <f>ABS(F2597)</f>
        <v>1.1431588967828901</v>
      </c>
      <c r="J2597">
        <f>ROUND(I2597,0)</f>
        <v>1</v>
      </c>
    </row>
    <row r="2598" spans="1:10" x14ac:dyDescent="0.25">
      <c r="A2598">
        <v>2582</v>
      </c>
      <c r="B2598" t="s">
        <v>2588</v>
      </c>
      <c r="C2598">
        <v>40</v>
      </c>
      <c r="D2598">
        <v>248.73722686247299</v>
      </c>
      <c r="E2598">
        <v>59.2</v>
      </c>
      <c r="F2598">
        <v>1.43547548353373</v>
      </c>
      <c r="G2598">
        <v>403.26461695449098</v>
      </c>
      <c r="H2598">
        <v>652.00184381696397</v>
      </c>
      <c r="I2598">
        <f>ABS(F2598)</f>
        <v>1.43547548353373</v>
      </c>
      <c r="J2598">
        <f>ROUND(I2598,0)</f>
        <v>1</v>
      </c>
    </row>
    <row r="2599" spans="1:10" x14ac:dyDescent="0.25">
      <c r="A2599">
        <v>2589</v>
      </c>
      <c r="B2599" t="s">
        <v>2595</v>
      </c>
      <c r="C2599">
        <v>40</v>
      </c>
      <c r="D2599">
        <v>248.73722686247299</v>
      </c>
      <c r="E2599">
        <v>57.9</v>
      </c>
      <c r="F2599">
        <v>1.4576796408447401</v>
      </c>
      <c r="G2599">
        <v>403.26461695449098</v>
      </c>
      <c r="H2599">
        <v>652.00184381696397</v>
      </c>
      <c r="I2599">
        <f>ABS(F2599)</f>
        <v>1.4576796408447401</v>
      </c>
      <c r="J2599">
        <f>ROUND(I2599,0)</f>
        <v>1</v>
      </c>
    </row>
    <row r="2600" spans="1:10" x14ac:dyDescent="0.25">
      <c r="A2600">
        <v>2588</v>
      </c>
      <c r="B2600" t="s">
        <v>2594</v>
      </c>
      <c r="C2600">
        <v>40</v>
      </c>
      <c r="D2600">
        <v>248.73722686247299</v>
      </c>
      <c r="E2600">
        <v>1069.2</v>
      </c>
      <c r="F2600">
        <v>-1.45826895884107</v>
      </c>
      <c r="G2600">
        <v>403.26461695449098</v>
      </c>
      <c r="H2600">
        <v>652.00184381696397</v>
      </c>
      <c r="I2600">
        <f>ABS(F2600)</f>
        <v>1.45826895884107</v>
      </c>
      <c r="J2600">
        <f>ROUND(I2600,0)</f>
        <v>1</v>
      </c>
    </row>
    <row r="2601" spans="1:10" x14ac:dyDescent="0.25">
      <c r="A2601">
        <v>2583</v>
      </c>
      <c r="B2601" t="s">
        <v>2589</v>
      </c>
      <c r="C2601">
        <v>40</v>
      </c>
      <c r="D2601">
        <v>248.73722686247299</v>
      </c>
      <c r="E2601">
        <v>57.8</v>
      </c>
      <c r="F2601">
        <v>1.45940824974536</v>
      </c>
      <c r="G2601">
        <v>403.26461695449098</v>
      </c>
      <c r="H2601">
        <v>652.00184381696397</v>
      </c>
      <c r="I2601">
        <f>ABS(F2601)</f>
        <v>1.45940824974536</v>
      </c>
      <c r="J2601">
        <f>ROUND(I2601,0)</f>
        <v>1</v>
      </c>
    </row>
    <row r="2602" spans="1:10" x14ac:dyDescent="0.25">
      <c r="A2602">
        <v>2592</v>
      </c>
      <c r="B2602" t="s">
        <v>2598</v>
      </c>
      <c r="C2602">
        <v>40</v>
      </c>
      <c r="D2602">
        <v>248.73722686247299</v>
      </c>
      <c r="E2602">
        <v>24</v>
      </c>
      <c r="F2602">
        <v>2.3383431950757498</v>
      </c>
      <c r="G2602">
        <v>403.26461695449098</v>
      </c>
      <c r="H2602">
        <v>652.00184381696397</v>
      </c>
      <c r="I2602">
        <f>ABS(F2602)</f>
        <v>2.3383431950757498</v>
      </c>
      <c r="J2602">
        <f>ROUND(I2602,0)</f>
        <v>2</v>
      </c>
    </row>
    <row r="2603" spans="1:10" x14ac:dyDescent="0.25">
      <c r="A2603">
        <v>2595</v>
      </c>
      <c r="B2603" t="s">
        <v>2601</v>
      </c>
      <c r="C2603">
        <v>40</v>
      </c>
      <c r="D2603">
        <v>248.73722686247299</v>
      </c>
      <c r="E2603">
        <v>22</v>
      </c>
      <c r="F2603">
        <v>2.42535457206538</v>
      </c>
      <c r="G2603">
        <v>403.26461695449098</v>
      </c>
      <c r="H2603">
        <v>652.00184381696397</v>
      </c>
      <c r="I2603">
        <f>ABS(F2603)</f>
        <v>2.42535457206538</v>
      </c>
      <c r="J2603">
        <f>ROUND(I2603,0)</f>
        <v>2</v>
      </c>
    </row>
    <row r="2604" spans="1:10" x14ac:dyDescent="0.25">
      <c r="A2604">
        <v>2606</v>
      </c>
      <c r="B2604" t="s">
        <v>2612</v>
      </c>
      <c r="C2604">
        <v>41</v>
      </c>
      <c r="D2604">
        <v>253.57032606106</v>
      </c>
      <c r="E2604">
        <v>249.4</v>
      </c>
      <c r="F2604">
        <v>1.6583171670600201E-2</v>
      </c>
      <c r="G2604">
        <v>403.26461695449098</v>
      </c>
      <c r="H2604">
        <v>656.83494301555095</v>
      </c>
      <c r="I2604">
        <f>ABS(F2604)</f>
        <v>1.6583171670600201E-2</v>
      </c>
      <c r="J2604">
        <f>ROUND(I2604,0)</f>
        <v>0</v>
      </c>
    </row>
    <row r="2605" spans="1:10" x14ac:dyDescent="0.25">
      <c r="A2605">
        <v>2607</v>
      </c>
      <c r="B2605" t="s">
        <v>2613</v>
      </c>
      <c r="C2605">
        <v>41</v>
      </c>
      <c r="D2605">
        <v>253.57032606106</v>
      </c>
      <c r="E2605">
        <v>193</v>
      </c>
      <c r="F2605">
        <v>0.272951016011651</v>
      </c>
      <c r="G2605">
        <v>403.26461695449098</v>
      </c>
      <c r="H2605">
        <v>656.83494301555095</v>
      </c>
      <c r="I2605">
        <f>ABS(F2605)</f>
        <v>0.272951016011651</v>
      </c>
      <c r="J2605">
        <f>ROUND(I2605,0)</f>
        <v>0</v>
      </c>
    </row>
    <row r="2606" spans="1:10" x14ac:dyDescent="0.25">
      <c r="A2606">
        <v>2609</v>
      </c>
      <c r="B2606" t="s">
        <v>2615</v>
      </c>
      <c r="C2606">
        <v>41</v>
      </c>
      <c r="D2606">
        <v>253.57032606106</v>
      </c>
      <c r="E2606">
        <v>369.8</v>
      </c>
      <c r="F2606">
        <v>-0.37732111403648799</v>
      </c>
      <c r="G2606">
        <v>403.26461695449098</v>
      </c>
      <c r="H2606">
        <v>656.83494301555095</v>
      </c>
      <c r="I2606">
        <f>ABS(F2606)</f>
        <v>0.37732111403648799</v>
      </c>
      <c r="J2606">
        <f>ROUND(I2606,0)</f>
        <v>0</v>
      </c>
    </row>
    <row r="2607" spans="1:10" x14ac:dyDescent="0.25">
      <c r="A2607">
        <v>2620</v>
      </c>
      <c r="B2607" t="s">
        <v>2626</v>
      </c>
      <c r="C2607">
        <v>41</v>
      </c>
      <c r="D2607">
        <v>253.57032606106</v>
      </c>
      <c r="E2607">
        <v>378.6</v>
      </c>
      <c r="F2607">
        <v>-0.40083903385868602</v>
      </c>
      <c r="G2607">
        <v>403.26461695449098</v>
      </c>
      <c r="H2607">
        <v>656.83494301555095</v>
      </c>
      <c r="I2607">
        <f>ABS(F2607)</f>
        <v>0.40083903385868602</v>
      </c>
      <c r="J2607">
        <f>ROUND(I2607,0)</f>
        <v>0</v>
      </c>
    </row>
    <row r="2608" spans="1:10" x14ac:dyDescent="0.25">
      <c r="A2608">
        <v>2621</v>
      </c>
      <c r="B2608" t="s">
        <v>2627</v>
      </c>
      <c r="C2608">
        <v>41</v>
      </c>
      <c r="D2608">
        <v>253.57032606106</v>
      </c>
      <c r="E2608">
        <v>139.4</v>
      </c>
      <c r="F2608">
        <v>0.59829370659011305</v>
      </c>
      <c r="G2608">
        <v>403.26461695449098</v>
      </c>
      <c r="H2608">
        <v>656.83494301555095</v>
      </c>
      <c r="I2608">
        <f>ABS(F2608)</f>
        <v>0.59829370659011305</v>
      </c>
      <c r="J2608">
        <f>ROUND(I2608,0)</f>
        <v>1</v>
      </c>
    </row>
    <row r="2609" spans="1:10" x14ac:dyDescent="0.25">
      <c r="A2609">
        <v>2614</v>
      </c>
      <c r="B2609" t="s">
        <v>2620</v>
      </c>
      <c r="C2609">
        <v>41</v>
      </c>
      <c r="D2609">
        <v>253.57032606106</v>
      </c>
      <c r="E2609">
        <v>134</v>
      </c>
      <c r="F2609">
        <v>0.63780140496562499</v>
      </c>
      <c r="G2609">
        <v>403.26461695449098</v>
      </c>
      <c r="H2609">
        <v>656.83494301555095</v>
      </c>
      <c r="I2609">
        <f>ABS(F2609)</f>
        <v>0.63780140496562499</v>
      </c>
      <c r="J2609">
        <f>ROUND(I2609,0)</f>
        <v>1</v>
      </c>
    </row>
    <row r="2610" spans="1:10" x14ac:dyDescent="0.25">
      <c r="A2610">
        <v>2617</v>
      </c>
      <c r="B2610" t="s">
        <v>2623</v>
      </c>
      <c r="C2610">
        <v>41</v>
      </c>
      <c r="D2610">
        <v>253.57032606106</v>
      </c>
      <c r="E2610">
        <v>117.1</v>
      </c>
      <c r="F2610">
        <v>0.77261293431286504</v>
      </c>
      <c r="G2610">
        <v>403.26461695449098</v>
      </c>
      <c r="H2610">
        <v>656.83494301555095</v>
      </c>
      <c r="I2610">
        <f>ABS(F2610)</f>
        <v>0.77261293431286504</v>
      </c>
      <c r="J2610">
        <f>ROUND(I2610,0)</f>
        <v>1</v>
      </c>
    </row>
    <row r="2611" spans="1:10" x14ac:dyDescent="0.25">
      <c r="A2611">
        <v>2619</v>
      </c>
      <c r="B2611" t="s">
        <v>2625</v>
      </c>
      <c r="C2611">
        <v>41</v>
      </c>
      <c r="D2611">
        <v>253.57032606106</v>
      </c>
      <c r="E2611">
        <v>116.3</v>
      </c>
      <c r="F2611">
        <v>0.779468145391918</v>
      </c>
      <c r="G2611">
        <v>403.26461695449098</v>
      </c>
      <c r="H2611">
        <v>656.83494301555095</v>
      </c>
      <c r="I2611">
        <f>ABS(F2611)</f>
        <v>0.779468145391918</v>
      </c>
      <c r="J2611">
        <f>ROUND(I2611,0)</f>
        <v>1</v>
      </c>
    </row>
    <row r="2612" spans="1:10" x14ac:dyDescent="0.25">
      <c r="A2612">
        <v>2605</v>
      </c>
      <c r="B2612" t="s">
        <v>2611</v>
      </c>
      <c r="C2612">
        <v>41</v>
      </c>
      <c r="D2612">
        <v>253.57032606106</v>
      </c>
      <c r="E2612">
        <v>115.1</v>
      </c>
      <c r="F2612">
        <v>0.78983988918869896</v>
      </c>
      <c r="G2612">
        <v>403.26461695449098</v>
      </c>
      <c r="H2612">
        <v>656.83494301555095</v>
      </c>
      <c r="I2612">
        <f>ABS(F2612)</f>
        <v>0.78983988918869896</v>
      </c>
      <c r="J2612">
        <f>ROUND(I2612,0)</f>
        <v>1</v>
      </c>
    </row>
    <row r="2613" spans="1:10" x14ac:dyDescent="0.25">
      <c r="A2613">
        <v>2610</v>
      </c>
      <c r="B2613" t="s">
        <v>2616</v>
      </c>
      <c r="C2613">
        <v>41</v>
      </c>
      <c r="D2613">
        <v>253.57032606106</v>
      </c>
      <c r="E2613">
        <v>700</v>
      </c>
      <c r="F2613">
        <v>-1.0154391301268699</v>
      </c>
      <c r="G2613">
        <v>403.26461695449098</v>
      </c>
      <c r="H2613">
        <v>656.83494301555095</v>
      </c>
      <c r="I2613">
        <f>ABS(F2613)</f>
        <v>1.0154391301268699</v>
      </c>
      <c r="J2613">
        <f>ROUND(I2613,0)</f>
        <v>1</v>
      </c>
    </row>
    <row r="2614" spans="1:10" x14ac:dyDescent="0.25">
      <c r="A2614">
        <v>2618</v>
      </c>
      <c r="B2614" t="s">
        <v>2624</v>
      </c>
      <c r="C2614">
        <v>41</v>
      </c>
      <c r="D2614">
        <v>253.57032606106</v>
      </c>
      <c r="E2614">
        <v>804.9</v>
      </c>
      <c r="F2614">
        <v>-1.15507684118315</v>
      </c>
      <c r="G2614">
        <v>403.26461695449098</v>
      </c>
      <c r="H2614">
        <v>656.83494301555095</v>
      </c>
      <c r="I2614">
        <f>ABS(F2614)</f>
        <v>1.15507684118315</v>
      </c>
      <c r="J2614">
        <f>ROUND(I2614,0)</f>
        <v>1</v>
      </c>
    </row>
    <row r="2615" spans="1:10" x14ac:dyDescent="0.25">
      <c r="A2615">
        <v>2616</v>
      </c>
      <c r="B2615" t="s">
        <v>2622</v>
      </c>
      <c r="C2615">
        <v>41</v>
      </c>
      <c r="D2615">
        <v>253.57032606106</v>
      </c>
      <c r="E2615">
        <v>823.3</v>
      </c>
      <c r="F2615">
        <v>-1.17767944938784</v>
      </c>
      <c r="G2615">
        <v>403.26461695449098</v>
      </c>
      <c r="H2615">
        <v>656.83494301555095</v>
      </c>
      <c r="I2615">
        <f>ABS(F2615)</f>
        <v>1.17767944938784</v>
      </c>
      <c r="J2615">
        <f>ROUND(I2615,0)</f>
        <v>1</v>
      </c>
    </row>
    <row r="2616" spans="1:10" x14ac:dyDescent="0.25">
      <c r="A2616">
        <v>2604</v>
      </c>
      <c r="B2616" t="s">
        <v>2610</v>
      </c>
      <c r="C2616">
        <v>41</v>
      </c>
      <c r="D2616">
        <v>253.57032606106</v>
      </c>
      <c r="E2616">
        <v>77.599999999999994</v>
      </c>
      <c r="F2616">
        <v>1.18407377772736</v>
      </c>
      <c r="G2616">
        <v>403.26461695449098</v>
      </c>
      <c r="H2616">
        <v>656.83494301555095</v>
      </c>
      <c r="I2616">
        <f>ABS(F2616)</f>
        <v>1.18407377772736</v>
      </c>
      <c r="J2616">
        <f>ROUND(I2616,0)</f>
        <v>1</v>
      </c>
    </row>
    <row r="2617" spans="1:10" x14ac:dyDescent="0.25">
      <c r="A2617">
        <v>2608</v>
      </c>
      <c r="B2617" t="s">
        <v>2614</v>
      </c>
      <c r="C2617">
        <v>41</v>
      </c>
      <c r="D2617">
        <v>253.57032606106</v>
      </c>
      <c r="E2617">
        <v>53.5</v>
      </c>
      <c r="F2617">
        <v>1.5559595510145801</v>
      </c>
      <c r="G2617">
        <v>403.26461695449098</v>
      </c>
      <c r="H2617">
        <v>656.83494301555095</v>
      </c>
      <c r="I2617">
        <f>ABS(F2617)</f>
        <v>1.5559595510145801</v>
      </c>
      <c r="J2617">
        <f>ROUND(I2617,0)</f>
        <v>2</v>
      </c>
    </row>
    <row r="2618" spans="1:10" x14ac:dyDescent="0.25">
      <c r="A2618">
        <v>2611</v>
      </c>
      <c r="B2618" t="s">
        <v>2617</v>
      </c>
      <c r="C2618">
        <v>41</v>
      </c>
      <c r="D2618">
        <v>253.57032606106</v>
      </c>
      <c r="E2618">
        <v>28.4</v>
      </c>
      <c r="F2618">
        <v>2.1892520597493799</v>
      </c>
      <c r="G2618">
        <v>403.26461695449098</v>
      </c>
      <c r="H2618">
        <v>656.83494301555095</v>
      </c>
      <c r="I2618">
        <f>ABS(F2618)</f>
        <v>2.1892520597493799</v>
      </c>
      <c r="J2618">
        <f>ROUND(I2618,0)</f>
        <v>2</v>
      </c>
    </row>
    <row r="2619" spans="1:10" x14ac:dyDescent="0.25">
      <c r="A2619">
        <v>2613</v>
      </c>
      <c r="B2619" t="s">
        <v>2619</v>
      </c>
      <c r="C2619">
        <v>41</v>
      </c>
      <c r="D2619">
        <v>253.57032606106</v>
      </c>
      <c r="E2619">
        <v>28</v>
      </c>
      <c r="F2619">
        <v>2.2034366947413302</v>
      </c>
      <c r="G2619">
        <v>403.26461695449098</v>
      </c>
      <c r="H2619">
        <v>656.83494301555095</v>
      </c>
      <c r="I2619">
        <f>ABS(F2619)</f>
        <v>2.2034366947413302</v>
      </c>
      <c r="J2619">
        <f>ROUND(I2619,0)</f>
        <v>2</v>
      </c>
    </row>
    <row r="2620" spans="1:10" x14ac:dyDescent="0.25">
      <c r="A2620">
        <v>2612</v>
      </c>
      <c r="B2620" t="s">
        <v>2618</v>
      </c>
      <c r="C2620">
        <v>41</v>
      </c>
      <c r="D2620">
        <v>253.57032606106</v>
      </c>
      <c r="E2620">
        <v>26</v>
      </c>
      <c r="F2620">
        <v>2.2775446668950501</v>
      </c>
      <c r="G2620">
        <v>403.26461695449098</v>
      </c>
      <c r="H2620">
        <v>656.83494301555095</v>
      </c>
      <c r="I2620">
        <f>ABS(F2620)</f>
        <v>2.2775446668950501</v>
      </c>
      <c r="J2620">
        <f>ROUND(I2620,0)</f>
        <v>2</v>
      </c>
    </row>
    <row r="2621" spans="1:10" x14ac:dyDescent="0.25">
      <c r="A2621">
        <v>2615</v>
      </c>
      <c r="B2621" t="s">
        <v>2621</v>
      </c>
      <c r="C2621">
        <v>41</v>
      </c>
      <c r="D2621">
        <v>253.57032606106</v>
      </c>
      <c r="E2621">
        <v>17</v>
      </c>
      <c r="F2621">
        <v>2.7024278608603201</v>
      </c>
      <c r="G2621">
        <v>403.26461695449098</v>
      </c>
      <c r="H2621">
        <v>656.83494301555095</v>
      </c>
      <c r="I2621">
        <f>ABS(F2621)</f>
        <v>2.7024278608603201</v>
      </c>
      <c r="J2621">
        <f>ROUND(I2621,0)</f>
        <v>3</v>
      </c>
    </row>
    <row r="2622" spans="1:10" x14ac:dyDescent="0.25">
      <c r="A2622">
        <v>2603</v>
      </c>
      <c r="B2622" t="s">
        <v>2609</v>
      </c>
      <c r="C2622">
        <v>41</v>
      </c>
      <c r="D2622">
        <v>253.57032606106</v>
      </c>
      <c r="E2622">
        <v>2.5</v>
      </c>
      <c r="F2622">
        <v>4.6193504730423802</v>
      </c>
      <c r="G2622">
        <v>403.26461695449098</v>
      </c>
      <c r="H2622">
        <v>656.83494301555095</v>
      </c>
      <c r="I2622">
        <f>ABS(F2622)</f>
        <v>4.6193504730423802</v>
      </c>
      <c r="J2622">
        <f>ROUND(I2622,0)</f>
        <v>5</v>
      </c>
    </row>
    <row r="2623" spans="1:10" x14ac:dyDescent="0.25">
      <c r="A2623">
        <v>2630</v>
      </c>
      <c r="B2623" t="s">
        <v>2636</v>
      </c>
      <c r="C2623">
        <v>42</v>
      </c>
      <c r="D2623">
        <v>258.40342525964701</v>
      </c>
      <c r="E2623">
        <v>228.3</v>
      </c>
      <c r="F2623">
        <v>0.12386147393362899</v>
      </c>
      <c r="G2623">
        <v>403.26461695449098</v>
      </c>
      <c r="H2623">
        <v>661.66804221413804</v>
      </c>
      <c r="I2623">
        <f>ABS(F2623)</f>
        <v>0.12386147393362899</v>
      </c>
      <c r="J2623">
        <f>ROUND(I2623,0)</f>
        <v>0</v>
      </c>
    </row>
    <row r="2624" spans="1:10" x14ac:dyDescent="0.25">
      <c r="A2624">
        <v>2637</v>
      </c>
      <c r="B2624" t="s">
        <v>2643</v>
      </c>
      <c r="C2624">
        <v>42</v>
      </c>
      <c r="D2624">
        <v>258.40342525964701</v>
      </c>
      <c r="E2624">
        <v>225.6</v>
      </c>
      <c r="F2624">
        <v>0.135758507845475</v>
      </c>
      <c r="G2624">
        <v>403.26461695449098</v>
      </c>
      <c r="H2624">
        <v>661.66804221413804</v>
      </c>
      <c r="I2624">
        <f>ABS(F2624)</f>
        <v>0.135758507845475</v>
      </c>
      <c r="J2624">
        <f>ROUND(I2624,0)</f>
        <v>0</v>
      </c>
    </row>
    <row r="2625" spans="1:10" x14ac:dyDescent="0.25">
      <c r="A2625">
        <v>2622</v>
      </c>
      <c r="B2625" t="s">
        <v>2628</v>
      </c>
      <c r="C2625">
        <v>42</v>
      </c>
      <c r="D2625">
        <v>258.40342525964701</v>
      </c>
      <c r="E2625">
        <v>194.6</v>
      </c>
      <c r="F2625">
        <v>0.28357585771747501</v>
      </c>
      <c r="G2625">
        <v>403.26461695449098</v>
      </c>
      <c r="H2625">
        <v>661.66804221413804</v>
      </c>
      <c r="I2625">
        <f>ABS(F2625)</f>
        <v>0.28357585771747501</v>
      </c>
      <c r="J2625">
        <f>ROUND(I2625,0)</f>
        <v>0</v>
      </c>
    </row>
    <row r="2626" spans="1:10" x14ac:dyDescent="0.25">
      <c r="A2626">
        <v>2647</v>
      </c>
      <c r="B2626" t="s">
        <v>2653</v>
      </c>
      <c r="C2626">
        <v>42</v>
      </c>
      <c r="D2626">
        <v>258.40342525964701</v>
      </c>
      <c r="E2626">
        <v>189.4</v>
      </c>
      <c r="F2626">
        <v>0.31066084671740102</v>
      </c>
      <c r="G2626">
        <v>403.26461695449098</v>
      </c>
      <c r="H2626">
        <v>661.66804221413804</v>
      </c>
      <c r="I2626">
        <f>ABS(F2626)</f>
        <v>0.31066084671740102</v>
      </c>
      <c r="J2626">
        <f>ROUND(I2626,0)</f>
        <v>0</v>
      </c>
    </row>
    <row r="2627" spans="1:10" x14ac:dyDescent="0.25">
      <c r="A2627">
        <v>2623</v>
      </c>
      <c r="B2627" t="s">
        <v>2629</v>
      </c>
      <c r="C2627">
        <v>42</v>
      </c>
      <c r="D2627">
        <v>258.40342525964701</v>
      </c>
      <c r="E2627">
        <v>356.2</v>
      </c>
      <c r="F2627">
        <v>-0.32097034338618202</v>
      </c>
      <c r="G2627">
        <v>403.26461695449098</v>
      </c>
      <c r="H2627">
        <v>661.66804221413804</v>
      </c>
      <c r="I2627">
        <f>ABS(F2627)</f>
        <v>0.32097034338618202</v>
      </c>
      <c r="J2627">
        <f>ROUND(I2627,0)</f>
        <v>0</v>
      </c>
    </row>
    <row r="2628" spans="1:10" x14ac:dyDescent="0.25">
      <c r="A2628">
        <v>2641</v>
      </c>
      <c r="B2628" t="s">
        <v>2647</v>
      </c>
      <c r="C2628">
        <v>42</v>
      </c>
      <c r="D2628">
        <v>258.40342525964701</v>
      </c>
      <c r="E2628">
        <v>173.5</v>
      </c>
      <c r="F2628">
        <v>0.39834442808246501</v>
      </c>
      <c r="G2628">
        <v>403.26461695449098</v>
      </c>
      <c r="H2628">
        <v>661.66804221413804</v>
      </c>
      <c r="I2628">
        <f>ABS(F2628)</f>
        <v>0.39834442808246501</v>
      </c>
      <c r="J2628">
        <f>ROUND(I2628,0)</f>
        <v>0</v>
      </c>
    </row>
    <row r="2629" spans="1:10" x14ac:dyDescent="0.25">
      <c r="A2629">
        <v>2643</v>
      </c>
      <c r="B2629" t="s">
        <v>2649</v>
      </c>
      <c r="C2629">
        <v>42</v>
      </c>
      <c r="D2629">
        <v>258.40342525964701</v>
      </c>
      <c r="E2629">
        <v>410.8</v>
      </c>
      <c r="F2629">
        <v>-0.46358445058502401</v>
      </c>
      <c r="G2629">
        <v>403.26461695449098</v>
      </c>
      <c r="H2629">
        <v>661.66804221413804</v>
      </c>
      <c r="I2629">
        <f>ABS(F2629)</f>
        <v>0.46358445058502401</v>
      </c>
      <c r="J2629">
        <f>ROUND(I2629,0)</f>
        <v>0</v>
      </c>
    </row>
    <row r="2630" spans="1:10" x14ac:dyDescent="0.25">
      <c r="A2630">
        <v>2633</v>
      </c>
      <c r="B2630" t="s">
        <v>2639</v>
      </c>
      <c r="C2630">
        <v>42</v>
      </c>
      <c r="D2630">
        <v>258.40342525964701</v>
      </c>
      <c r="E2630">
        <v>421.9</v>
      </c>
      <c r="F2630">
        <v>-0.49024629166091399</v>
      </c>
      <c r="G2630">
        <v>403.26461695449098</v>
      </c>
      <c r="H2630">
        <v>661.66804221413804</v>
      </c>
      <c r="I2630">
        <f>ABS(F2630)</f>
        <v>0.49024629166091399</v>
      </c>
      <c r="J2630">
        <f>ROUND(I2630,0)</f>
        <v>0</v>
      </c>
    </row>
    <row r="2631" spans="1:10" x14ac:dyDescent="0.25">
      <c r="A2631">
        <v>2640</v>
      </c>
      <c r="B2631" t="s">
        <v>2646</v>
      </c>
      <c r="C2631">
        <v>42</v>
      </c>
      <c r="D2631">
        <v>258.40342525964701</v>
      </c>
      <c r="E2631">
        <v>444.9</v>
      </c>
      <c r="F2631">
        <v>-0.54332751034261695</v>
      </c>
      <c r="G2631">
        <v>403.26461695449098</v>
      </c>
      <c r="H2631">
        <v>661.66804221413804</v>
      </c>
      <c r="I2631">
        <f>ABS(F2631)</f>
        <v>0.54332751034261695</v>
      </c>
      <c r="J2631">
        <f>ROUND(I2631,0)</f>
        <v>1</v>
      </c>
    </row>
    <row r="2632" spans="1:10" x14ac:dyDescent="0.25">
      <c r="A2632">
        <v>2635</v>
      </c>
      <c r="B2632" t="s">
        <v>2641</v>
      </c>
      <c r="C2632">
        <v>42</v>
      </c>
      <c r="D2632">
        <v>258.40342525964701</v>
      </c>
      <c r="E2632">
        <v>523.6</v>
      </c>
      <c r="F2632">
        <v>-0.70620600656636601</v>
      </c>
      <c r="G2632">
        <v>403.26461695449098</v>
      </c>
      <c r="H2632">
        <v>661.66804221413804</v>
      </c>
      <c r="I2632">
        <f>ABS(F2632)</f>
        <v>0.70620600656636601</v>
      </c>
      <c r="J2632">
        <f>ROUND(I2632,0)</f>
        <v>1</v>
      </c>
    </row>
    <row r="2633" spans="1:10" x14ac:dyDescent="0.25">
      <c r="A2633">
        <v>2646</v>
      </c>
      <c r="B2633" t="s">
        <v>2652</v>
      </c>
      <c r="C2633">
        <v>42</v>
      </c>
      <c r="D2633">
        <v>258.40342525964701</v>
      </c>
      <c r="E2633">
        <v>547.5</v>
      </c>
      <c r="F2633">
        <v>-0.750840434221277</v>
      </c>
      <c r="G2633">
        <v>403.26461695449098</v>
      </c>
      <c r="H2633">
        <v>661.66804221413804</v>
      </c>
      <c r="I2633">
        <f>ABS(F2633)</f>
        <v>0.750840434221277</v>
      </c>
      <c r="J2633">
        <f>ROUND(I2633,0)</f>
        <v>1</v>
      </c>
    </row>
    <row r="2634" spans="1:10" x14ac:dyDescent="0.25">
      <c r="A2634">
        <v>2624</v>
      </c>
      <c r="B2634" t="s">
        <v>2630</v>
      </c>
      <c r="C2634">
        <v>42</v>
      </c>
      <c r="D2634">
        <v>258.40342525964701</v>
      </c>
      <c r="E2634">
        <v>115</v>
      </c>
      <c r="F2634">
        <v>0.809589899106129</v>
      </c>
      <c r="G2634">
        <v>403.26461695449098</v>
      </c>
      <c r="H2634">
        <v>661.66804221413804</v>
      </c>
      <c r="I2634">
        <f>ABS(F2634)</f>
        <v>0.809589899106129</v>
      </c>
      <c r="J2634">
        <f>ROUND(I2634,0)</f>
        <v>1</v>
      </c>
    </row>
    <row r="2635" spans="1:10" x14ac:dyDescent="0.25">
      <c r="A2635">
        <v>2627</v>
      </c>
      <c r="B2635" t="s">
        <v>2633</v>
      </c>
      <c r="C2635">
        <v>42</v>
      </c>
      <c r="D2635">
        <v>258.40342525964701</v>
      </c>
      <c r="E2635">
        <v>111.7</v>
      </c>
      <c r="F2635">
        <v>0.83870532139422405</v>
      </c>
      <c r="G2635">
        <v>403.26461695449098</v>
      </c>
      <c r="H2635">
        <v>661.66804221413804</v>
      </c>
      <c r="I2635">
        <f>ABS(F2635)</f>
        <v>0.83870532139422405</v>
      </c>
      <c r="J2635">
        <f>ROUND(I2635,0)</f>
        <v>1</v>
      </c>
    </row>
    <row r="2636" spans="1:10" x14ac:dyDescent="0.25">
      <c r="A2636">
        <v>2634</v>
      </c>
      <c r="B2636" t="s">
        <v>2640</v>
      </c>
      <c r="C2636">
        <v>42</v>
      </c>
      <c r="D2636">
        <v>258.40342525964701</v>
      </c>
      <c r="E2636">
        <v>614.70000000000005</v>
      </c>
      <c r="F2636">
        <v>-0.86661231644358505</v>
      </c>
      <c r="G2636">
        <v>403.26461695449098</v>
      </c>
      <c r="H2636">
        <v>661.66804221413804</v>
      </c>
      <c r="I2636">
        <f>ABS(F2636)</f>
        <v>0.86661231644358505</v>
      </c>
      <c r="J2636">
        <f>ROUND(I2636,0)</f>
        <v>1</v>
      </c>
    </row>
    <row r="2637" spans="1:10" x14ac:dyDescent="0.25">
      <c r="A2637">
        <v>2628</v>
      </c>
      <c r="B2637" t="s">
        <v>2634</v>
      </c>
      <c r="C2637">
        <v>42</v>
      </c>
      <c r="D2637">
        <v>258.40342525964701</v>
      </c>
      <c r="E2637">
        <v>106</v>
      </c>
      <c r="F2637">
        <v>0.89108293335731203</v>
      </c>
      <c r="G2637">
        <v>403.26461695449098</v>
      </c>
      <c r="H2637">
        <v>661.66804221413804</v>
      </c>
      <c r="I2637">
        <f>ABS(F2637)</f>
        <v>0.89108293335731203</v>
      </c>
      <c r="J2637">
        <f>ROUND(I2637,0)</f>
        <v>1</v>
      </c>
    </row>
    <row r="2638" spans="1:10" x14ac:dyDescent="0.25">
      <c r="A2638">
        <v>2642</v>
      </c>
      <c r="B2638" t="s">
        <v>2648</v>
      </c>
      <c r="C2638">
        <v>42</v>
      </c>
      <c r="D2638">
        <v>258.40342525964701</v>
      </c>
      <c r="E2638">
        <v>105.5</v>
      </c>
      <c r="F2638">
        <v>0.89581107455325804</v>
      </c>
      <c r="G2638">
        <v>403.26461695449098</v>
      </c>
      <c r="H2638">
        <v>661.66804221413804</v>
      </c>
      <c r="I2638">
        <f>ABS(F2638)</f>
        <v>0.89581107455325804</v>
      </c>
      <c r="J2638">
        <f>ROUND(I2638,0)</f>
        <v>1</v>
      </c>
    </row>
    <row r="2639" spans="1:10" x14ac:dyDescent="0.25">
      <c r="A2639">
        <v>2625</v>
      </c>
      <c r="B2639" t="s">
        <v>2631</v>
      </c>
      <c r="C2639">
        <v>42</v>
      </c>
      <c r="D2639">
        <v>258.40342525964701</v>
      </c>
      <c r="E2639">
        <v>689.6</v>
      </c>
      <c r="F2639">
        <v>-0.98158969188010403</v>
      </c>
      <c r="G2639">
        <v>403.26461695449098</v>
      </c>
      <c r="H2639">
        <v>661.66804221413804</v>
      </c>
      <c r="I2639">
        <f>ABS(F2639)</f>
        <v>0.98158969188010403</v>
      </c>
      <c r="J2639">
        <f>ROUND(I2639,0)</f>
        <v>1</v>
      </c>
    </row>
    <row r="2640" spans="1:10" x14ac:dyDescent="0.25">
      <c r="A2640">
        <v>2632</v>
      </c>
      <c r="B2640" t="s">
        <v>2638</v>
      </c>
      <c r="C2640">
        <v>42</v>
      </c>
      <c r="D2640">
        <v>258.40342525964701</v>
      </c>
      <c r="E2640">
        <v>696.1</v>
      </c>
      <c r="F2640">
        <v>-0.99097130070524198</v>
      </c>
      <c r="G2640">
        <v>403.26461695449098</v>
      </c>
      <c r="H2640">
        <v>661.66804221413804</v>
      </c>
      <c r="I2640">
        <f>ABS(F2640)</f>
        <v>0.99097130070524198</v>
      </c>
      <c r="J2640">
        <f>ROUND(I2640,0)</f>
        <v>1</v>
      </c>
    </row>
    <row r="2641" spans="1:10" x14ac:dyDescent="0.25">
      <c r="A2641">
        <v>2644</v>
      </c>
      <c r="B2641" t="s">
        <v>2650</v>
      </c>
      <c r="C2641">
        <v>42</v>
      </c>
      <c r="D2641">
        <v>258.40342525964701</v>
      </c>
      <c r="E2641">
        <v>93</v>
      </c>
      <c r="F2641">
        <v>1.02192253431612</v>
      </c>
      <c r="G2641">
        <v>403.26461695449098</v>
      </c>
      <c r="H2641">
        <v>661.66804221413804</v>
      </c>
      <c r="I2641">
        <f>ABS(F2641)</f>
        <v>1.02192253431612</v>
      </c>
      <c r="J2641">
        <f>ROUND(I2641,0)</f>
        <v>1</v>
      </c>
    </row>
    <row r="2642" spans="1:10" x14ac:dyDescent="0.25">
      <c r="A2642">
        <v>2645</v>
      </c>
      <c r="B2642" t="s">
        <v>2651</v>
      </c>
      <c r="C2642">
        <v>42</v>
      </c>
      <c r="D2642">
        <v>258.40342525964701</v>
      </c>
      <c r="E2642">
        <v>63.5</v>
      </c>
      <c r="F2642">
        <v>1.40348212157073</v>
      </c>
      <c r="G2642">
        <v>403.26461695449098</v>
      </c>
      <c r="H2642">
        <v>661.66804221413804</v>
      </c>
      <c r="I2642">
        <f>ABS(F2642)</f>
        <v>1.40348212157073</v>
      </c>
      <c r="J2642">
        <f>ROUND(I2642,0)</f>
        <v>1</v>
      </c>
    </row>
    <row r="2643" spans="1:10" x14ac:dyDescent="0.25">
      <c r="A2643">
        <v>2626</v>
      </c>
      <c r="B2643" t="s">
        <v>2632</v>
      </c>
      <c r="C2643">
        <v>42</v>
      </c>
      <c r="D2643">
        <v>258.40342525964701</v>
      </c>
      <c r="E2643">
        <v>59.6</v>
      </c>
      <c r="F2643">
        <v>1.46686645339808</v>
      </c>
      <c r="G2643">
        <v>403.26461695449098</v>
      </c>
      <c r="H2643">
        <v>661.66804221413804</v>
      </c>
      <c r="I2643">
        <f>ABS(F2643)</f>
        <v>1.46686645339808</v>
      </c>
      <c r="J2643">
        <f>ROUND(I2643,0)</f>
        <v>1</v>
      </c>
    </row>
    <row r="2644" spans="1:10" x14ac:dyDescent="0.25">
      <c r="A2644">
        <v>2631</v>
      </c>
      <c r="B2644" t="s">
        <v>2637</v>
      </c>
      <c r="C2644">
        <v>42</v>
      </c>
      <c r="D2644">
        <v>258.40342525964701</v>
      </c>
      <c r="E2644">
        <v>57.5</v>
      </c>
      <c r="F2644">
        <v>1.50273707966607</v>
      </c>
      <c r="G2644">
        <v>403.26461695449098</v>
      </c>
      <c r="H2644">
        <v>661.66804221413804</v>
      </c>
      <c r="I2644">
        <f>ABS(F2644)</f>
        <v>1.50273707966607</v>
      </c>
      <c r="J2644">
        <f>ROUND(I2644,0)</f>
        <v>2</v>
      </c>
    </row>
    <row r="2645" spans="1:10" x14ac:dyDescent="0.25">
      <c r="A2645">
        <v>2629</v>
      </c>
      <c r="B2645" t="s">
        <v>2635</v>
      </c>
      <c r="C2645">
        <v>42</v>
      </c>
      <c r="D2645">
        <v>258.40342525964701</v>
      </c>
      <c r="E2645">
        <v>29</v>
      </c>
      <c r="F2645">
        <v>2.1872261974829099</v>
      </c>
      <c r="G2645">
        <v>403.26461695449098</v>
      </c>
      <c r="H2645">
        <v>661.66804221413804</v>
      </c>
      <c r="I2645">
        <f>ABS(F2645)</f>
        <v>2.1872261974829099</v>
      </c>
      <c r="J2645">
        <f>ROUND(I2645,0)</f>
        <v>2</v>
      </c>
    </row>
    <row r="2646" spans="1:10" x14ac:dyDescent="0.25">
      <c r="A2646">
        <v>2638</v>
      </c>
      <c r="B2646" t="s">
        <v>2644</v>
      </c>
      <c r="C2646">
        <v>42</v>
      </c>
      <c r="D2646">
        <v>258.40342525964701</v>
      </c>
      <c r="E2646">
        <v>24</v>
      </c>
      <c r="F2646">
        <v>2.3764681971214299</v>
      </c>
      <c r="G2646">
        <v>403.26461695449098</v>
      </c>
      <c r="H2646">
        <v>661.66804221413804</v>
      </c>
      <c r="I2646">
        <f>ABS(F2646)</f>
        <v>2.3764681971214299</v>
      </c>
      <c r="J2646">
        <f>ROUND(I2646,0)</f>
        <v>2</v>
      </c>
    </row>
    <row r="2647" spans="1:10" x14ac:dyDescent="0.25">
      <c r="A2647">
        <v>2639</v>
      </c>
      <c r="B2647" t="s">
        <v>2645</v>
      </c>
      <c r="C2647">
        <v>42</v>
      </c>
      <c r="D2647">
        <v>258.40342525964701</v>
      </c>
      <c r="E2647">
        <v>15.5</v>
      </c>
      <c r="F2647">
        <v>2.8136820035441801</v>
      </c>
      <c r="G2647">
        <v>403.26461695449098</v>
      </c>
      <c r="H2647">
        <v>661.66804221413804</v>
      </c>
      <c r="I2647">
        <f>ABS(F2647)</f>
        <v>2.8136820035441801</v>
      </c>
      <c r="J2647">
        <f>ROUND(I2647,0)</f>
        <v>3</v>
      </c>
    </row>
    <row r="2648" spans="1:10" x14ac:dyDescent="0.25">
      <c r="A2648">
        <v>2636</v>
      </c>
      <c r="B2648" t="s">
        <v>2642</v>
      </c>
      <c r="C2648">
        <v>42</v>
      </c>
      <c r="D2648">
        <v>258.40342525964701</v>
      </c>
      <c r="E2648">
        <v>14</v>
      </c>
      <c r="F2648">
        <v>2.9154646978541199</v>
      </c>
      <c r="G2648">
        <v>403.26461695449098</v>
      </c>
      <c r="H2648">
        <v>661.66804221413804</v>
      </c>
      <c r="I2648">
        <f>ABS(F2648)</f>
        <v>2.9154646978541199</v>
      </c>
      <c r="J2648">
        <f>ROUND(I2648,0)</f>
        <v>3</v>
      </c>
    </row>
    <row r="2649" spans="1:10" x14ac:dyDescent="0.25">
      <c r="A2649">
        <v>2651</v>
      </c>
      <c r="B2649" t="s">
        <v>2657</v>
      </c>
      <c r="C2649">
        <v>43</v>
      </c>
      <c r="D2649">
        <v>263.23652445823399</v>
      </c>
      <c r="E2649">
        <v>231</v>
      </c>
      <c r="F2649">
        <v>0.13063525003957099</v>
      </c>
      <c r="G2649">
        <v>403.26461695449098</v>
      </c>
      <c r="H2649">
        <v>666.50114141272502</v>
      </c>
      <c r="I2649">
        <f>ABS(F2649)</f>
        <v>0.13063525003957099</v>
      </c>
      <c r="J2649">
        <f>ROUND(I2649,0)</f>
        <v>0</v>
      </c>
    </row>
    <row r="2650" spans="1:10" x14ac:dyDescent="0.25">
      <c r="A2650">
        <v>2669</v>
      </c>
      <c r="B2650" t="s">
        <v>2675</v>
      </c>
      <c r="C2650">
        <v>43</v>
      </c>
      <c r="D2650">
        <v>263.23652445823399</v>
      </c>
      <c r="E2650">
        <v>315.7</v>
      </c>
      <c r="F2650">
        <v>-0.18173943500258199</v>
      </c>
      <c r="G2650">
        <v>403.26461695449098</v>
      </c>
      <c r="H2650">
        <v>666.50114141272502</v>
      </c>
      <c r="I2650">
        <f>ABS(F2650)</f>
        <v>0.18173943500258199</v>
      </c>
      <c r="J2650">
        <f>ROUND(I2650,0)</f>
        <v>0</v>
      </c>
    </row>
    <row r="2651" spans="1:10" x14ac:dyDescent="0.25">
      <c r="A2651">
        <v>2668</v>
      </c>
      <c r="B2651" t="s">
        <v>2674</v>
      </c>
      <c r="C2651">
        <v>43</v>
      </c>
      <c r="D2651">
        <v>263.23652445823399</v>
      </c>
      <c r="E2651">
        <v>192.5</v>
      </c>
      <c r="F2651">
        <v>0.312956806833525</v>
      </c>
      <c r="G2651">
        <v>403.26461695449098</v>
      </c>
      <c r="H2651">
        <v>666.50114141272502</v>
      </c>
      <c r="I2651">
        <f>ABS(F2651)</f>
        <v>0.312956806833525</v>
      </c>
      <c r="J2651">
        <f>ROUND(I2651,0)</f>
        <v>0</v>
      </c>
    </row>
    <row r="2652" spans="1:10" x14ac:dyDescent="0.25">
      <c r="A2652">
        <v>2650</v>
      </c>
      <c r="B2652" t="s">
        <v>2656</v>
      </c>
      <c r="C2652">
        <v>43</v>
      </c>
      <c r="D2652">
        <v>263.23652445823399</v>
      </c>
      <c r="E2652">
        <v>187.9</v>
      </c>
      <c r="F2652">
        <v>0.33714305414194401</v>
      </c>
      <c r="G2652">
        <v>403.26461695449098</v>
      </c>
      <c r="H2652">
        <v>666.50114141272502</v>
      </c>
      <c r="I2652">
        <f>ABS(F2652)</f>
        <v>0.33714305414194401</v>
      </c>
      <c r="J2652">
        <f>ROUND(I2652,0)</f>
        <v>0</v>
      </c>
    </row>
    <row r="2653" spans="1:10" x14ac:dyDescent="0.25">
      <c r="A2653">
        <v>2660</v>
      </c>
      <c r="B2653" t="s">
        <v>2666</v>
      </c>
      <c r="C2653">
        <v>43</v>
      </c>
      <c r="D2653">
        <v>263.23652445823399</v>
      </c>
      <c r="E2653">
        <v>187.8</v>
      </c>
      <c r="F2653">
        <v>0.33767539378720202</v>
      </c>
      <c r="G2653">
        <v>403.26461695449098</v>
      </c>
      <c r="H2653">
        <v>666.50114141272502</v>
      </c>
      <c r="I2653">
        <f>ABS(F2653)</f>
        <v>0.33767539378720202</v>
      </c>
      <c r="J2653">
        <f>ROUND(I2653,0)</f>
        <v>0</v>
      </c>
    </row>
    <row r="2654" spans="1:10" x14ac:dyDescent="0.25">
      <c r="A2654">
        <v>2657</v>
      </c>
      <c r="B2654" t="s">
        <v>2663</v>
      </c>
      <c r="C2654">
        <v>43</v>
      </c>
      <c r="D2654">
        <v>263.23652445823399</v>
      </c>
      <c r="E2654">
        <v>375.6</v>
      </c>
      <c r="F2654">
        <v>-0.35547178677274299</v>
      </c>
      <c r="G2654">
        <v>403.26461695449098</v>
      </c>
      <c r="H2654">
        <v>666.50114141272502</v>
      </c>
      <c r="I2654">
        <f>ABS(F2654)</f>
        <v>0.35547178677274299</v>
      </c>
      <c r="J2654">
        <f>ROUND(I2654,0)</f>
        <v>0</v>
      </c>
    </row>
    <row r="2655" spans="1:10" x14ac:dyDescent="0.25">
      <c r="A2655">
        <v>2666</v>
      </c>
      <c r="B2655" t="s">
        <v>2672</v>
      </c>
      <c r="C2655">
        <v>43</v>
      </c>
      <c r="D2655">
        <v>263.23652445823399</v>
      </c>
      <c r="E2655">
        <v>180.6</v>
      </c>
      <c r="F2655">
        <v>0.37676831957847901</v>
      </c>
      <c r="G2655">
        <v>403.26461695449098</v>
      </c>
      <c r="H2655">
        <v>666.50114141272502</v>
      </c>
      <c r="I2655">
        <f>ABS(F2655)</f>
        <v>0.37676831957847901</v>
      </c>
      <c r="J2655">
        <f>ROUND(I2655,0)</f>
        <v>0</v>
      </c>
    </row>
    <row r="2656" spans="1:10" x14ac:dyDescent="0.25">
      <c r="A2656">
        <v>2662</v>
      </c>
      <c r="B2656" t="s">
        <v>2668</v>
      </c>
      <c r="C2656">
        <v>43</v>
      </c>
      <c r="D2656">
        <v>263.23652445823399</v>
      </c>
      <c r="E2656">
        <v>178.7</v>
      </c>
      <c r="F2656">
        <v>0.38734453839598199</v>
      </c>
      <c r="G2656">
        <v>403.26461695449098</v>
      </c>
      <c r="H2656">
        <v>666.50114141272502</v>
      </c>
      <c r="I2656">
        <f>ABS(F2656)</f>
        <v>0.38734453839598199</v>
      </c>
      <c r="J2656">
        <f>ROUND(I2656,0)</f>
        <v>0</v>
      </c>
    </row>
    <row r="2657" spans="1:10" x14ac:dyDescent="0.25">
      <c r="A2657">
        <v>2648</v>
      </c>
      <c r="B2657" t="s">
        <v>2654</v>
      </c>
      <c r="C2657">
        <v>43</v>
      </c>
      <c r="D2657">
        <v>263.23652445823399</v>
      </c>
      <c r="E2657">
        <v>173.1</v>
      </c>
      <c r="F2657">
        <v>0.41918349837919999</v>
      </c>
      <c r="G2657">
        <v>403.26461695449098</v>
      </c>
      <c r="H2657">
        <v>666.50114141272502</v>
      </c>
      <c r="I2657">
        <f>ABS(F2657)</f>
        <v>0.41918349837919999</v>
      </c>
      <c r="J2657">
        <f>ROUND(I2657,0)</f>
        <v>0</v>
      </c>
    </row>
    <row r="2658" spans="1:10" x14ac:dyDescent="0.25">
      <c r="A2658">
        <v>2649</v>
      </c>
      <c r="B2658" t="s">
        <v>2655</v>
      </c>
      <c r="C2658">
        <v>43</v>
      </c>
      <c r="D2658">
        <v>263.23652445823399</v>
      </c>
      <c r="E2658">
        <v>163.80000000000001</v>
      </c>
      <c r="F2658">
        <v>0.47440678914239498</v>
      </c>
      <c r="G2658">
        <v>403.26461695449098</v>
      </c>
      <c r="H2658">
        <v>666.50114141272502</v>
      </c>
      <c r="I2658">
        <f>ABS(F2658)</f>
        <v>0.47440678914239498</v>
      </c>
      <c r="J2658">
        <f>ROUND(I2658,0)</f>
        <v>0</v>
      </c>
    </row>
    <row r="2659" spans="1:10" x14ac:dyDescent="0.25">
      <c r="A2659">
        <v>2665</v>
      </c>
      <c r="B2659" t="s">
        <v>2671</v>
      </c>
      <c r="C2659">
        <v>43</v>
      </c>
      <c r="D2659">
        <v>263.23652445823399</v>
      </c>
      <c r="E2659">
        <v>151.80000000000001</v>
      </c>
      <c r="F2659">
        <v>0.55048909559983406</v>
      </c>
      <c r="G2659">
        <v>403.26461695449098</v>
      </c>
      <c r="H2659">
        <v>666.50114141272502</v>
      </c>
      <c r="I2659">
        <f>ABS(F2659)</f>
        <v>0.55048909559983406</v>
      </c>
      <c r="J2659">
        <f>ROUND(I2659,0)</f>
        <v>1</v>
      </c>
    </row>
    <row r="2660" spans="1:10" x14ac:dyDescent="0.25">
      <c r="A2660">
        <v>2652</v>
      </c>
      <c r="B2660" t="s">
        <v>2658</v>
      </c>
      <c r="C2660">
        <v>43</v>
      </c>
      <c r="D2660">
        <v>263.23652445823399</v>
      </c>
      <c r="E2660">
        <v>148.5</v>
      </c>
      <c r="F2660">
        <v>0.57246800231860995</v>
      </c>
      <c r="G2660">
        <v>403.26461695449098</v>
      </c>
      <c r="H2660">
        <v>666.50114141272502</v>
      </c>
      <c r="I2660">
        <f>ABS(F2660)</f>
        <v>0.57246800231860995</v>
      </c>
      <c r="J2660">
        <f>ROUND(I2660,0)</f>
        <v>1</v>
      </c>
    </row>
    <row r="2661" spans="1:10" x14ac:dyDescent="0.25">
      <c r="A2661">
        <v>2656</v>
      </c>
      <c r="B2661" t="s">
        <v>2662</v>
      </c>
      <c r="C2661">
        <v>43</v>
      </c>
      <c r="D2661">
        <v>263.23652445823399</v>
      </c>
      <c r="E2661">
        <v>469.1</v>
      </c>
      <c r="F2661">
        <v>-0.57776300477304798</v>
      </c>
      <c r="G2661">
        <v>403.26461695449098</v>
      </c>
      <c r="H2661">
        <v>666.50114141272502</v>
      </c>
      <c r="I2661">
        <f>ABS(F2661)</f>
        <v>0.57776300477304798</v>
      </c>
      <c r="J2661">
        <f>ROUND(I2661,0)</f>
        <v>1</v>
      </c>
    </row>
    <row r="2662" spans="1:10" x14ac:dyDescent="0.25">
      <c r="A2662">
        <v>2664</v>
      </c>
      <c r="B2662" t="s">
        <v>2670</v>
      </c>
      <c r="C2662">
        <v>43</v>
      </c>
      <c r="D2662">
        <v>263.23652445823399</v>
      </c>
      <c r="E2662">
        <v>492.9</v>
      </c>
      <c r="F2662">
        <v>-0.627253353149968</v>
      </c>
      <c r="G2662">
        <v>403.26461695449098</v>
      </c>
      <c r="H2662">
        <v>666.50114141272502</v>
      </c>
      <c r="I2662">
        <f>ABS(F2662)</f>
        <v>0.627253353149968</v>
      </c>
      <c r="J2662">
        <f>ROUND(I2662,0)</f>
        <v>1</v>
      </c>
    </row>
    <row r="2663" spans="1:10" x14ac:dyDescent="0.25">
      <c r="A2663">
        <v>2667</v>
      </c>
      <c r="B2663" t="s">
        <v>2673</v>
      </c>
      <c r="C2663">
        <v>43</v>
      </c>
      <c r="D2663">
        <v>263.23652445823399</v>
      </c>
      <c r="E2663">
        <v>106</v>
      </c>
      <c r="F2663">
        <v>0.90961386644929698</v>
      </c>
      <c r="G2663">
        <v>403.26461695449098</v>
      </c>
      <c r="H2663">
        <v>666.50114141272502</v>
      </c>
      <c r="I2663">
        <f>ABS(F2663)</f>
        <v>0.90961386644929698</v>
      </c>
      <c r="J2663">
        <f>ROUND(I2663,0)</f>
        <v>1</v>
      </c>
    </row>
    <row r="2664" spans="1:10" x14ac:dyDescent="0.25">
      <c r="A2664">
        <v>2653</v>
      </c>
      <c r="B2664" t="s">
        <v>2659</v>
      </c>
      <c r="C2664">
        <v>43</v>
      </c>
      <c r="D2664">
        <v>263.23652445823399</v>
      </c>
      <c r="E2664">
        <v>104</v>
      </c>
      <c r="F2664">
        <v>0.92866206141999197</v>
      </c>
      <c r="G2664">
        <v>403.26461695449098</v>
      </c>
      <c r="H2664">
        <v>666.50114141272502</v>
      </c>
      <c r="I2664">
        <f>ABS(F2664)</f>
        <v>0.92866206141999197</v>
      </c>
      <c r="J2664">
        <f>ROUND(I2664,0)</f>
        <v>1</v>
      </c>
    </row>
    <row r="2665" spans="1:10" x14ac:dyDescent="0.25">
      <c r="A2665">
        <v>2654</v>
      </c>
      <c r="B2665" t="s">
        <v>2660</v>
      </c>
      <c r="C2665">
        <v>43</v>
      </c>
      <c r="D2665">
        <v>263.23652445823399</v>
      </c>
      <c r="E2665">
        <v>65.599999999999994</v>
      </c>
      <c r="F2665">
        <v>1.38947726461132</v>
      </c>
      <c r="G2665">
        <v>403.26461695449098</v>
      </c>
      <c r="H2665">
        <v>666.50114141272502</v>
      </c>
      <c r="I2665">
        <f>ABS(F2665)</f>
        <v>1.38947726461132</v>
      </c>
      <c r="J2665">
        <f>ROUND(I2665,0)</f>
        <v>1</v>
      </c>
    </row>
    <row r="2666" spans="1:10" x14ac:dyDescent="0.25">
      <c r="A2666">
        <v>2655</v>
      </c>
      <c r="B2666" t="s">
        <v>2661</v>
      </c>
      <c r="C2666">
        <v>43</v>
      </c>
      <c r="D2666">
        <v>263.23652445823399</v>
      </c>
      <c r="E2666">
        <v>63.8</v>
      </c>
      <c r="F2666">
        <v>1.41729977021062</v>
      </c>
      <c r="G2666">
        <v>403.26461695449098</v>
      </c>
      <c r="H2666">
        <v>666.50114141272502</v>
      </c>
      <c r="I2666">
        <f>ABS(F2666)</f>
        <v>1.41729977021062</v>
      </c>
      <c r="J2666">
        <f>ROUND(I2666,0)</f>
        <v>1</v>
      </c>
    </row>
    <row r="2667" spans="1:10" x14ac:dyDescent="0.25">
      <c r="A2667">
        <v>2659</v>
      </c>
      <c r="B2667" t="s">
        <v>2665</v>
      </c>
      <c r="C2667">
        <v>43</v>
      </c>
      <c r="D2667">
        <v>263.23652445823399</v>
      </c>
      <c r="E2667">
        <v>56.1</v>
      </c>
      <c r="F2667">
        <v>1.5459171480327101</v>
      </c>
      <c r="G2667">
        <v>403.26461695449098</v>
      </c>
      <c r="H2667">
        <v>666.50114141272502</v>
      </c>
      <c r="I2667">
        <f>ABS(F2667)</f>
        <v>1.5459171480327101</v>
      </c>
      <c r="J2667">
        <f>ROUND(I2667,0)</f>
        <v>2</v>
      </c>
    </row>
    <row r="2668" spans="1:10" x14ac:dyDescent="0.25">
      <c r="A2668">
        <v>2661</v>
      </c>
      <c r="B2668" t="s">
        <v>2667</v>
      </c>
      <c r="C2668">
        <v>43</v>
      </c>
      <c r="D2668">
        <v>263.23652445823399</v>
      </c>
      <c r="E2668">
        <v>50.5</v>
      </c>
      <c r="F2668">
        <v>1.6510796242800501</v>
      </c>
      <c r="G2668">
        <v>403.26461695449098</v>
      </c>
      <c r="H2668">
        <v>666.50114141272502</v>
      </c>
      <c r="I2668">
        <f>ABS(F2668)</f>
        <v>1.6510796242800501</v>
      </c>
      <c r="J2668">
        <f>ROUND(I2668,0)</f>
        <v>2</v>
      </c>
    </row>
    <row r="2669" spans="1:10" x14ac:dyDescent="0.25">
      <c r="A2669">
        <v>2670</v>
      </c>
      <c r="B2669" t="s">
        <v>2676</v>
      </c>
      <c r="C2669">
        <v>43</v>
      </c>
      <c r="D2669">
        <v>263.23652445823399</v>
      </c>
      <c r="E2669">
        <v>38.299999999999997</v>
      </c>
      <c r="F2669">
        <v>1.9276030643747599</v>
      </c>
      <c r="G2669">
        <v>403.26461695449098</v>
      </c>
      <c r="H2669">
        <v>666.50114141272502</v>
      </c>
      <c r="I2669">
        <f>ABS(F2669)</f>
        <v>1.9276030643747599</v>
      </c>
      <c r="J2669">
        <f>ROUND(I2669,0)</f>
        <v>2</v>
      </c>
    </row>
    <row r="2670" spans="1:10" x14ac:dyDescent="0.25">
      <c r="A2670">
        <v>2658</v>
      </c>
      <c r="B2670" t="s">
        <v>2664</v>
      </c>
      <c r="C2670">
        <v>43</v>
      </c>
      <c r="D2670">
        <v>263.23652445823399</v>
      </c>
      <c r="E2670">
        <v>12.5</v>
      </c>
      <c r="F2670">
        <v>3.0473243162531101</v>
      </c>
      <c r="G2670">
        <v>403.26461695449098</v>
      </c>
      <c r="H2670">
        <v>666.50114141272502</v>
      </c>
      <c r="I2670">
        <f>ABS(F2670)</f>
        <v>3.0473243162531101</v>
      </c>
      <c r="J2670">
        <f>ROUND(I2670,0)</f>
        <v>3</v>
      </c>
    </row>
    <row r="2671" spans="1:10" x14ac:dyDescent="0.25">
      <c r="A2671">
        <v>2663</v>
      </c>
      <c r="B2671" t="s">
        <v>2669</v>
      </c>
      <c r="C2671">
        <v>43</v>
      </c>
      <c r="D2671">
        <v>263.23652445823399</v>
      </c>
      <c r="E2671">
        <v>3</v>
      </c>
      <c r="F2671">
        <v>4.4744406718932499</v>
      </c>
      <c r="G2671">
        <v>403.26461695449098</v>
      </c>
      <c r="H2671">
        <v>666.50114141272502</v>
      </c>
      <c r="I2671">
        <f>ABS(F2671)</f>
        <v>4.4744406718932499</v>
      </c>
      <c r="J2671">
        <f>ROUND(I2671,0)</f>
        <v>4</v>
      </c>
    </row>
    <row r="2672" spans="1:10" x14ac:dyDescent="0.25">
      <c r="A2672">
        <v>2687</v>
      </c>
      <c r="B2672" t="s">
        <v>2693</v>
      </c>
      <c r="C2672">
        <v>44</v>
      </c>
      <c r="D2672">
        <v>268.06962365682102</v>
      </c>
      <c r="E2672">
        <v>259.5</v>
      </c>
      <c r="F2672">
        <v>3.24900339296521E-2</v>
      </c>
      <c r="G2672">
        <v>403.26461695449098</v>
      </c>
      <c r="H2672">
        <v>671.334240611312</v>
      </c>
      <c r="I2672">
        <f>ABS(F2672)</f>
        <v>3.24900339296521E-2</v>
      </c>
      <c r="J2672">
        <f>ROUND(I2672,0)</f>
        <v>0</v>
      </c>
    </row>
    <row r="2673" spans="1:10" x14ac:dyDescent="0.25">
      <c r="A2673">
        <v>2671</v>
      </c>
      <c r="B2673" t="s">
        <v>2677</v>
      </c>
      <c r="C2673">
        <v>44</v>
      </c>
      <c r="D2673">
        <v>268.06962365682102</v>
      </c>
      <c r="E2673">
        <v>258.5</v>
      </c>
      <c r="F2673">
        <v>3.6351042587111401E-2</v>
      </c>
      <c r="G2673">
        <v>403.26461695449098</v>
      </c>
      <c r="H2673">
        <v>671.334240611312</v>
      </c>
      <c r="I2673">
        <f>ABS(F2673)</f>
        <v>3.6351042587111401E-2</v>
      </c>
      <c r="J2673">
        <f>ROUND(I2673,0)</f>
        <v>0</v>
      </c>
    </row>
    <row r="2674" spans="1:10" x14ac:dyDescent="0.25">
      <c r="A2674">
        <v>2683</v>
      </c>
      <c r="B2674" t="s">
        <v>2689</v>
      </c>
      <c r="C2674">
        <v>44</v>
      </c>
      <c r="D2674">
        <v>268.06962365682102</v>
      </c>
      <c r="E2674">
        <v>284.39999999999998</v>
      </c>
      <c r="F2674">
        <v>-5.91349613934904E-2</v>
      </c>
      <c r="G2674">
        <v>403.26461695449098</v>
      </c>
      <c r="H2674">
        <v>671.334240611312</v>
      </c>
      <c r="I2674">
        <f>ABS(F2674)</f>
        <v>5.91349613934904E-2</v>
      </c>
      <c r="J2674">
        <f>ROUND(I2674,0)</f>
        <v>0</v>
      </c>
    </row>
    <row r="2675" spans="1:10" x14ac:dyDescent="0.25">
      <c r="A2675">
        <v>2678</v>
      </c>
      <c r="B2675" t="s">
        <v>2684</v>
      </c>
      <c r="C2675">
        <v>44</v>
      </c>
      <c r="D2675">
        <v>268.06962365682102</v>
      </c>
      <c r="E2675">
        <v>251.2</v>
      </c>
      <c r="F2675">
        <v>6.4997301941551705E-2</v>
      </c>
      <c r="G2675">
        <v>403.26461695449098</v>
      </c>
      <c r="H2675">
        <v>671.334240611312</v>
      </c>
      <c r="I2675">
        <f>ABS(F2675)</f>
        <v>6.4997301941551705E-2</v>
      </c>
      <c r="J2675">
        <f>ROUND(I2675,0)</f>
        <v>0</v>
      </c>
    </row>
    <row r="2676" spans="1:10" x14ac:dyDescent="0.25">
      <c r="A2676">
        <v>2682</v>
      </c>
      <c r="B2676" t="s">
        <v>2688</v>
      </c>
      <c r="C2676">
        <v>44</v>
      </c>
      <c r="D2676">
        <v>268.06962365682102</v>
      </c>
      <c r="E2676">
        <v>240.1</v>
      </c>
      <c r="F2676">
        <v>0.110191233308387</v>
      </c>
      <c r="G2676">
        <v>403.26461695449098</v>
      </c>
      <c r="H2676">
        <v>671.334240611312</v>
      </c>
      <c r="I2676">
        <f>ABS(F2676)</f>
        <v>0.110191233308387</v>
      </c>
      <c r="J2676">
        <f>ROUND(I2676,0)</f>
        <v>0</v>
      </c>
    </row>
    <row r="2677" spans="1:10" x14ac:dyDescent="0.25">
      <c r="A2677">
        <v>2685</v>
      </c>
      <c r="B2677" t="s">
        <v>2691</v>
      </c>
      <c r="C2677">
        <v>44</v>
      </c>
      <c r="D2677">
        <v>268.06962365682102</v>
      </c>
      <c r="E2677">
        <v>375.5</v>
      </c>
      <c r="F2677">
        <v>-0.33701173466859402</v>
      </c>
      <c r="G2677">
        <v>403.26461695449098</v>
      </c>
      <c r="H2677">
        <v>671.334240611312</v>
      </c>
      <c r="I2677">
        <f>ABS(F2677)</f>
        <v>0.33701173466859402</v>
      </c>
      <c r="J2677">
        <f>ROUND(I2677,0)</f>
        <v>0</v>
      </c>
    </row>
    <row r="2678" spans="1:10" x14ac:dyDescent="0.25">
      <c r="A2678">
        <v>2680</v>
      </c>
      <c r="B2678" t="s">
        <v>2686</v>
      </c>
      <c r="C2678">
        <v>44</v>
      </c>
      <c r="D2678">
        <v>268.06962365682102</v>
      </c>
      <c r="E2678">
        <v>378.3</v>
      </c>
      <c r="F2678">
        <v>-0.34444079510338799</v>
      </c>
      <c r="G2678">
        <v>403.26461695449098</v>
      </c>
      <c r="H2678">
        <v>671.334240611312</v>
      </c>
      <c r="I2678">
        <f>ABS(F2678)</f>
        <v>0.34444079510338799</v>
      </c>
      <c r="J2678">
        <f>ROUND(I2678,0)</f>
        <v>0</v>
      </c>
    </row>
    <row r="2679" spans="1:10" x14ac:dyDescent="0.25">
      <c r="A2679">
        <v>2677</v>
      </c>
      <c r="B2679" t="s">
        <v>2683</v>
      </c>
      <c r="C2679">
        <v>44</v>
      </c>
      <c r="D2679">
        <v>268.06962365682102</v>
      </c>
      <c r="E2679">
        <v>387.2</v>
      </c>
      <c r="F2679">
        <v>-0.36769461886682597</v>
      </c>
      <c r="G2679">
        <v>403.26461695449098</v>
      </c>
      <c r="H2679">
        <v>671.334240611312</v>
      </c>
      <c r="I2679">
        <f>ABS(F2679)</f>
        <v>0.36769461886682597</v>
      </c>
      <c r="J2679">
        <f>ROUND(I2679,0)</f>
        <v>0</v>
      </c>
    </row>
    <row r="2680" spans="1:10" x14ac:dyDescent="0.25">
      <c r="A2680">
        <v>2681</v>
      </c>
      <c r="B2680" t="s">
        <v>2687</v>
      </c>
      <c r="C2680">
        <v>44</v>
      </c>
      <c r="D2680">
        <v>268.06962365682102</v>
      </c>
      <c r="E2680">
        <v>435.3</v>
      </c>
      <c r="F2680">
        <v>-0.484788712022657</v>
      </c>
      <c r="G2680">
        <v>403.26461695449098</v>
      </c>
      <c r="H2680">
        <v>671.334240611312</v>
      </c>
      <c r="I2680">
        <f>ABS(F2680)</f>
        <v>0.484788712022657</v>
      </c>
      <c r="J2680">
        <f>ROUND(I2680,0)</f>
        <v>0</v>
      </c>
    </row>
    <row r="2681" spans="1:10" x14ac:dyDescent="0.25">
      <c r="A2681">
        <v>2672</v>
      </c>
      <c r="B2681" t="s">
        <v>2678</v>
      </c>
      <c r="C2681">
        <v>44</v>
      </c>
      <c r="D2681">
        <v>268.06962365682102</v>
      </c>
      <c r="E2681">
        <v>108.8</v>
      </c>
      <c r="F2681">
        <v>0.90173540211375203</v>
      </c>
      <c r="G2681">
        <v>403.26461695449098</v>
      </c>
      <c r="H2681">
        <v>671.334240611312</v>
      </c>
      <c r="I2681">
        <f>ABS(F2681)</f>
        <v>0.90173540211375203</v>
      </c>
      <c r="J2681">
        <f>ROUND(I2681,0)</f>
        <v>1</v>
      </c>
    </row>
    <row r="2682" spans="1:10" x14ac:dyDescent="0.25">
      <c r="A2682">
        <v>2673</v>
      </c>
      <c r="B2682" t="s">
        <v>2679</v>
      </c>
      <c r="C2682">
        <v>44</v>
      </c>
      <c r="D2682">
        <v>268.06962365682102</v>
      </c>
      <c r="E2682">
        <v>84.8</v>
      </c>
      <c r="F2682">
        <v>1.1509511937377399</v>
      </c>
      <c r="G2682">
        <v>403.26461695449098</v>
      </c>
      <c r="H2682">
        <v>671.334240611312</v>
      </c>
      <c r="I2682">
        <f>ABS(F2682)</f>
        <v>1.1509511937377399</v>
      </c>
      <c r="J2682">
        <f>ROUND(I2682,0)</f>
        <v>1</v>
      </c>
    </row>
    <row r="2683" spans="1:10" x14ac:dyDescent="0.25">
      <c r="A2683">
        <v>2684</v>
      </c>
      <c r="B2683" t="s">
        <v>2690</v>
      </c>
      <c r="C2683">
        <v>44</v>
      </c>
      <c r="D2683">
        <v>268.06962365682102</v>
      </c>
      <c r="E2683">
        <v>65.3</v>
      </c>
      <c r="F2683">
        <v>1.41225470025321</v>
      </c>
      <c r="G2683">
        <v>403.26461695449098</v>
      </c>
      <c r="H2683">
        <v>671.334240611312</v>
      </c>
      <c r="I2683">
        <f>ABS(F2683)</f>
        <v>1.41225470025321</v>
      </c>
      <c r="J2683">
        <f>ROUND(I2683,0)</f>
        <v>1</v>
      </c>
    </row>
    <row r="2684" spans="1:10" x14ac:dyDescent="0.25">
      <c r="A2684">
        <v>2679</v>
      </c>
      <c r="B2684" t="s">
        <v>2685</v>
      </c>
      <c r="C2684">
        <v>44</v>
      </c>
      <c r="D2684">
        <v>268.06962365682102</v>
      </c>
      <c r="E2684">
        <v>59</v>
      </c>
      <c r="F2684">
        <v>1.5137092926298801</v>
      </c>
      <c r="G2684">
        <v>403.26461695449098</v>
      </c>
      <c r="H2684">
        <v>671.334240611312</v>
      </c>
      <c r="I2684">
        <f>ABS(F2684)</f>
        <v>1.5137092926298801</v>
      </c>
      <c r="J2684">
        <f>ROUND(I2684,0)</f>
        <v>2</v>
      </c>
    </row>
    <row r="2685" spans="1:10" x14ac:dyDescent="0.25">
      <c r="A2685">
        <v>2688</v>
      </c>
      <c r="B2685" t="s">
        <v>2694</v>
      </c>
      <c r="C2685">
        <v>44</v>
      </c>
      <c r="D2685">
        <v>268.06962365682102</v>
      </c>
      <c r="E2685">
        <v>53.5</v>
      </c>
      <c r="F2685">
        <v>1.6115650826336301</v>
      </c>
      <c r="G2685">
        <v>403.26461695449098</v>
      </c>
      <c r="H2685">
        <v>671.334240611312</v>
      </c>
      <c r="I2685">
        <f>ABS(F2685)</f>
        <v>1.6115650826336301</v>
      </c>
      <c r="J2685">
        <f>ROUND(I2685,0)</f>
        <v>2</v>
      </c>
    </row>
    <row r="2686" spans="1:10" x14ac:dyDescent="0.25">
      <c r="A2686">
        <v>2675</v>
      </c>
      <c r="B2686" t="s">
        <v>2681</v>
      </c>
      <c r="C2686">
        <v>44</v>
      </c>
      <c r="D2686">
        <v>268.06962365682102</v>
      </c>
      <c r="E2686">
        <v>1360.7</v>
      </c>
      <c r="F2686">
        <v>-1.62450781566122</v>
      </c>
      <c r="G2686">
        <v>403.26461695449098</v>
      </c>
      <c r="H2686">
        <v>671.334240611312</v>
      </c>
      <c r="I2686">
        <f>ABS(F2686)</f>
        <v>1.62450781566122</v>
      </c>
      <c r="J2686">
        <f>ROUND(I2686,0)</f>
        <v>2</v>
      </c>
    </row>
    <row r="2687" spans="1:10" x14ac:dyDescent="0.25">
      <c r="A2687">
        <v>2686</v>
      </c>
      <c r="B2687" t="s">
        <v>2692</v>
      </c>
      <c r="C2687">
        <v>44</v>
      </c>
      <c r="D2687">
        <v>268.06962365682102</v>
      </c>
      <c r="E2687">
        <v>17.5</v>
      </c>
      <c r="F2687">
        <v>2.7290458556061301</v>
      </c>
      <c r="G2687">
        <v>403.26461695449098</v>
      </c>
      <c r="H2687">
        <v>671.334240611312</v>
      </c>
      <c r="I2687">
        <f>ABS(F2687)</f>
        <v>2.7290458556061301</v>
      </c>
      <c r="J2687">
        <f>ROUND(I2687,0)</f>
        <v>3</v>
      </c>
    </row>
    <row r="2688" spans="1:10" x14ac:dyDescent="0.25">
      <c r="A2688">
        <v>2676</v>
      </c>
      <c r="B2688" t="s">
        <v>2682</v>
      </c>
      <c r="C2688">
        <v>44</v>
      </c>
      <c r="D2688">
        <v>268.06962365682102</v>
      </c>
      <c r="E2688">
        <v>7</v>
      </c>
      <c r="F2688">
        <v>3.6453365874802799</v>
      </c>
      <c r="G2688">
        <v>403.26461695449098</v>
      </c>
      <c r="H2688">
        <v>671.334240611312</v>
      </c>
      <c r="I2688">
        <f>ABS(F2688)</f>
        <v>3.6453365874802799</v>
      </c>
      <c r="J2688">
        <f>ROUND(I2688,0)</f>
        <v>4</v>
      </c>
    </row>
    <row r="2689" spans="1:10" x14ac:dyDescent="0.25">
      <c r="A2689">
        <v>2674</v>
      </c>
      <c r="B2689" t="s">
        <v>2680</v>
      </c>
      <c r="C2689">
        <v>44</v>
      </c>
      <c r="D2689">
        <v>268.06962365682102</v>
      </c>
      <c r="E2689">
        <v>4</v>
      </c>
      <c r="F2689">
        <v>4.2049523754156999</v>
      </c>
      <c r="G2689">
        <v>403.26461695449098</v>
      </c>
      <c r="H2689">
        <v>671.334240611312</v>
      </c>
      <c r="I2689">
        <f>ABS(F2689)</f>
        <v>4.2049523754156999</v>
      </c>
      <c r="J2689">
        <f>ROUND(I2689,0)</f>
        <v>4</v>
      </c>
    </row>
    <row r="2690" spans="1:10" x14ac:dyDescent="0.25">
      <c r="A2690">
        <v>2700</v>
      </c>
      <c r="B2690" t="s">
        <v>2706</v>
      </c>
      <c r="C2690">
        <v>45</v>
      </c>
      <c r="D2690">
        <v>272.90272285540698</v>
      </c>
      <c r="E2690">
        <v>287.8</v>
      </c>
      <c r="F2690">
        <v>-5.3150389304661899E-2</v>
      </c>
      <c r="G2690">
        <v>403.26461695449098</v>
      </c>
      <c r="H2690">
        <v>676.16733980989898</v>
      </c>
      <c r="I2690">
        <f>ABS(F2690)</f>
        <v>5.3150389304661899E-2</v>
      </c>
      <c r="J2690">
        <f>ROUND(I2690,0)</f>
        <v>0</v>
      </c>
    </row>
    <row r="2691" spans="1:10" x14ac:dyDescent="0.25">
      <c r="A2691">
        <v>2703</v>
      </c>
      <c r="B2691" t="s">
        <v>2709</v>
      </c>
      <c r="C2691">
        <v>45</v>
      </c>
      <c r="D2691">
        <v>272.90272285540698</v>
      </c>
      <c r="E2691">
        <v>345.7</v>
      </c>
      <c r="F2691">
        <v>-0.236455941778973</v>
      </c>
      <c r="G2691">
        <v>403.26461695449098</v>
      </c>
      <c r="H2691">
        <v>676.16733980989898</v>
      </c>
      <c r="I2691">
        <f>ABS(F2691)</f>
        <v>0.236455941778973</v>
      </c>
      <c r="J2691">
        <f>ROUND(I2691,0)</f>
        <v>0</v>
      </c>
    </row>
    <row r="2692" spans="1:10" x14ac:dyDescent="0.25">
      <c r="A2692">
        <v>2696</v>
      </c>
      <c r="B2692" t="s">
        <v>2702</v>
      </c>
      <c r="C2692">
        <v>45</v>
      </c>
      <c r="D2692">
        <v>272.90272285540698</v>
      </c>
      <c r="E2692">
        <v>390.2</v>
      </c>
      <c r="F2692">
        <v>-0.357544023040405</v>
      </c>
      <c r="G2692">
        <v>403.26461695449098</v>
      </c>
      <c r="H2692">
        <v>676.16733980989898</v>
      </c>
      <c r="I2692">
        <f>ABS(F2692)</f>
        <v>0.357544023040405</v>
      </c>
      <c r="J2692">
        <f>ROUND(I2692,0)</f>
        <v>0</v>
      </c>
    </row>
    <row r="2693" spans="1:10" x14ac:dyDescent="0.25">
      <c r="A2693">
        <v>2695</v>
      </c>
      <c r="B2693" t="s">
        <v>2701</v>
      </c>
      <c r="C2693">
        <v>45</v>
      </c>
      <c r="D2693">
        <v>272.90272285540698</v>
      </c>
      <c r="E2693">
        <v>393.4</v>
      </c>
      <c r="F2693">
        <v>-0.36571150080635301</v>
      </c>
      <c r="G2693">
        <v>403.26461695449098</v>
      </c>
      <c r="H2693">
        <v>676.16733980989898</v>
      </c>
      <c r="I2693">
        <f>ABS(F2693)</f>
        <v>0.36571150080635301</v>
      </c>
      <c r="J2693">
        <f>ROUND(I2693,0)</f>
        <v>0</v>
      </c>
    </row>
    <row r="2694" spans="1:10" x14ac:dyDescent="0.25">
      <c r="A2694">
        <v>2697</v>
      </c>
      <c r="B2694" t="s">
        <v>2703</v>
      </c>
      <c r="C2694">
        <v>45</v>
      </c>
      <c r="D2694">
        <v>272.90272285540698</v>
      </c>
      <c r="E2694">
        <v>187.1</v>
      </c>
      <c r="F2694">
        <v>0.37747217186856102</v>
      </c>
      <c r="G2694">
        <v>403.26461695449098</v>
      </c>
      <c r="H2694">
        <v>676.16733980989898</v>
      </c>
      <c r="I2694">
        <f>ABS(F2694)</f>
        <v>0.37747217186856102</v>
      </c>
      <c r="J2694">
        <f>ROUND(I2694,0)</f>
        <v>0</v>
      </c>
    </row>
    <row r="2695" spans="1:10" x14ac:dyDescent="0.25">
      <c r="A2695">
        <v>2698</v>
      </c>
      <c r="B2695" t="s">
        <v>2704</v>
      </c>
      <c r="C2695">
        <v>45</v>
      </c>
      <c r="D2695">
        <v>272.90272285540698</v>
      </c>
      <c r="E2695">
        <v>416.2</v>
      </c>
      <c r="F2695">
        <v>-0.42205050881092898</v>
      </c>
      <c r="G2695">
        <v>403.26461695449098</v>
      </c>
      <c r="H2695">
        <v>676.16733980989898</v>
      </c>
      <c r="I2695">
        <f>ABS(F2695)</f>
        <v>0.42205050881092898</v>
      </c>
      <c r="J2695">
        <f>ROUND(I2695,0)</f>
        <v>0</v>
      </c>
    </row>
    <row r="2696" spans="1:10" x14ac:dyDescent="0.25">
      <c r="A2696">
        <v>2691</v>
      </c>
      <c r="B2696" t="s">
        <v>2697</v>
      </c>
      <c r="C2696">
        <v>45</v>
      </c>
      <c r="D2696">
        <v>272.90272285540698</v>
      </c>
      <c r="E2696">
        <v>178.3</v>
      </c>
      <c r="F2696">
        <v>0.42564788027951</v>
      </c>
      <c r="G2696">
        <v>403.26461695449098</v>
      </c>
      <c r="H2696">
        <v>676.16733980989898</v>
      </c>
      <c r="I2696">
        <f>ABS(F2696)</f>
        <v>0.42564788027951</v>
      </c>
      <c r="J2696">
        <f>ROUND(I2696,0)</f>
        <v>0</v>
      </c>
    </row>
    <row r="2697" spans="1:10" x14ac:dyDescent="0.25">
      <c r="A2697">
        <v>2689</v>
      </c>
      <c r="B2697" t="s">
        <v>2695</v>
      </c>
      <c r="C2697">
        <v>45</v>
      </c>
      <c r="D2697">
        <v>272.90272285540698</v>
      </c>
      <c r="E2697">
        <v>156</v>
      </c>
      <c r="F2697">
        <v>0.55925939789906798</v>
      </c>
      <c r="G2697">
        <v>403.26461695449098</v>
      </c>
      <c r="H2697">
        <v>676.16733980989898</v>
      </c>
      <c r="I2697">
        <f>ABS(F2697)</f>
        <v>0.55925939789906798</v>
      </c>
      <c r="J2697">
        <f>ROUND(I2697,0)</f>
        <v>1</v>
      </c>
    </row>
    <row r="2698" spans="1:10" x14ac:dyDescent="0.25">
      <c r="A2698">
        <v>2692</v>
      </c>
      <c r="B2698" t="s">
        <v>2698</v>
      </c>
      <c r="C2698">
        <v>45</v>
      </c>
      <c r="D2698">
        <v>272.90272285540698</v>
      </c>
      <c r="E2698">
        <v>486.4</v>
      </c>
      <c r="F2698">
        <v>-0.57791592550335202</v>
      </c>
      <c r="G2698">
        <v>403.26461695449098</v>
      </c>
      <c r="H2698">
        <v>676.16733980989898</v>
      </c>
      <c r="I2698">
        <f>ABS(F2698)</f>
        <v>0.57791592550335202</v>
      </c>
      <c r="J2698">
        <f>ROUND(I2698,0)</f>
        <v>1</v>
      </c>
    </row>
    <row r="2699" spans="1:10" x14ac:dyDescent="0.25">
      <c r="A2699">
        <v>2699</v>
      </c>
      <c r="B2699" t="s">
        <v>2705</v>
      </c>
      <c r="C2699">
        <v>45</v>
      </c>
      <c r="D2699">
        <v>272.90272285540698</v>
      </c>
      <c r="E2699">
        <v>504.1</v>
      </c>
      <c r="F2699">
        <v>-0.61365925593998005</v>
      </c>
      <c r="G2699">
        <v>403.26461695449098</v>
      </c>
      <c r="H2699">
        <v>676.16733980989898</v>
      </c>
      <c r="I2699">
        <f>ABS(F2699)</f>
        <v>0.61365925593998005</v>
      </c>
      <c r="J2699">
        <f>ROUND(I2699,0)</f>
        <v>1</v>
      </c>
    </row>
    <row r="2700" spans="1:10" x14ac:dyDescent="0.25">
      <c r="A2700">
        <v>2702</v>
      </c>
      <c r="B2700" t="s">
        <v>2708</v>
      </c>
      <c r="C2700">
        <v>45</v>
      </c>
      <c r="D2700">
        <v>272.90272285540698</v>
      </c>
      <c r="E2700">
        <v>569.5</v>
      </c>
      <c r="F2700">
        <v>-0.73564337773863098</v>
      </c>
      <c r="G2700">
        <v>403.26461695449098</v>
      </c>
      <c r="H2700">
        <v>676.16733980989898</v>
      </c>
      <c r="I2700">
        <f>ABS(F2700)</f>
        <v>0.73564337773863098</v>
      </c>
      <c r="J2700">
        <f>ROUND(I2700,0)</f>
        <v>1</v>
      </c>
    </row>
    <row r="2701" spans="1:10" x14ac:dyDescent="0.25">
      <c r="A2701">
        <v>2701</v>
      </c>
      <c r="B2701" t="s">
        <v>2707</v>
      </c>
      <c r="C2701">
        <v>45</v>
      </c>
      <c r="D2701">
        <v>272.90272285540698</v>
      </c>
      <c r="E2701">
        <v>574.1</v>
      </c>
      <c r="F2701">
        <v>-0.74368819202498604</v>
      </c>
      <c r="G2701">
        <v>403.26461695449098</v>
      </c>
      <c r="H2701">
        <v>676.16733980989898</v>
      </c>
      <c r="I2701">
        <f>ABS(F2701)</f>
        <v>0.74368819202498604</v>
      </c>
      <c r="J2701">
        <f>ROUND(I2701,0)</f>
        <v>1</v>
      </c>
    </row>
    <row r="2702" spans="1:10" x14ac:dyDescent="0.25">
      <c r="A2702">
        <v>2690</v>
      </c>
      <c r="B2702" t="s">
        <v>2696</v>
      </c>
      <c r="C2702">
        <v>45</v>
      </c>
      <c r="D2702">
        <v>272.90272285540698</v>
      </c>
      <c r="E2702">
        <v>128</v>
      </c>
      <c r="F2702">
        <v>0.75708514122898896</v>
      </c>
      <c r="G2702">
        <v>403.26461695449098</v>
      </c>
      <c r="H2702">
        <v>676.16733980989898</v>
      </c>
      <c r="I2702">
        <f>ABS(F2702)</f>
        <v>0.75708514122898896</v>
      </c>
      <c r="J2702">
        <f>ROUND(I2702,0)</f>
        <v>1</v>
      </c>
    </row>
    <row r="2703" spans="1:10" x14ac:dyDescent="0.25">
      <c r="A2703">
        <v>2693</v>
      </c>
      <c r="B2703" t="s">
        <v>2699</v>
      </c>
      <c r="C2703">
        <v>45</v>
      </c>
      <c r="D2703">
        <v>272.90272285540698</v>
      </c>
      <c r="E2703">
        <v>763.4</v>
      </c>
      <c r="F2703">
        <v>-1.0286667351625201</v>
      </c>
      <c r="G2703">
        <v>403.26461695449098</v>
      </c>
      <c r="H2703">
        <v>676.16733980989898</v>
      </c>
      <c r="I2703">
        <f>ABS(F2703)</f>
        <v>1.0286667351625201</v>
      </c>
      <c r="J2703">
        <f>ROUND(I2703,0)</f>
        <v>1</v>
      </c>
    </row>
    <row r="2704" spans="1:10" x14ac:dyDescent="0.25">
      <c r="A2704">
        <v>2694</v>
      </c>
      <c r="B2704" t="s">
        <v>2700</v>
      </c>
      <c r="C2704">
        <v>45</v>
      </c>
      <c r="D2704">
        <v>272.90272285540698</v>
      </c>
      <c r="E2704">
        <v>73.3</v>
      </c>
      <c r="F2704">
        <v>1.314554796256</v>
      </c>
      <c r="G2704">
        <v>403.26461695449098</v>
      </c>
      <c r="H2704">
        <v>676.16733980989898</v>
      </c>
      <c r="I2704">
        <f>ABS(F2704)</f>
        <v>1.314554796256</v>
      </c>
      <c r="J2704">
        <f>ROUND(I2704,0)</f>
        <v>1</v>
      </c>
    </row>
    <row r="2705" spans="1:10" x14ac:dyDescent="0.25">
      <c r="A2705">
        <v>2712</v>
      </c>
      <c r="B2705" t="s">
        <v>2718</v>
      </c>
      <c r="C2705">
        <v>46</v>
      </c>
      <c r="D2705">
        <v>277.73582205399401</v>
      </c>
      <c r="E2705">
        <v>278.3</v>
      </c>
      <c r="F2705">
        <v>-2.0292870251736898E-3</v>
      </c>
      <c r="G2705">
        <v>403.26461695449098</v>
      </c>
      <c r="H2705">
        <v>681.00043900848596</v>
      </c>
      <c r="I2705">
        <f>ABS(F2705)</f>
        <v>2.0292870251736898E-3</v>
      </c>
      <c r="J2705">
        <f>ROUND(I2705,0)</f>
        <v>0</v>
      </c>
    </row>
    <row r="2706" spans="1:10" x14ac:dyDescent="0.25">
      <c r="A2706">
        <v>2710</v>
      </c>
      <c r="B2706" t="s">
        <v>2716</v>
      </c>
      <c r="C2706">
        <v>46</v>
      </c>
      <c r="D2706">
        <v>277.73582205399401</v>
      </c>
      <c r="E2706">
        <v>276.3</v>
      </c>
      <c r="F2706">
        <v>5.1831495773004797E-3</v>
      </c>
      <c r="G2706">
        <v>403.26461695449098</v>
      </c>
      <c r="H2706">
        <v>681.00043900848596</v>
      </c>
      <c r="I2706">
        <f>ABS(F2706)</f>
        <v>5.1831495773004797E-3</v>
      </c>
      <c r="J2706">
        <f>ROUND(I2706,0)</f>
        <v>0</v>
      </c>
    </row>
    <row r="2707" spans="1:10" x14ac:dyDescent="0.25">
      <c r="A2707">
        <v>2704</v>
      </c>
      <c r="B2707" t="s">
        <v>2710</v>
      </c>
      <c r="C2707">
        <v>46</v>
      </c>
      <c r="D2707">
        <v>277.73582205399401</v>
      </c>
      <c r="E2707">
        <v>254.9</v>
      </c>
      <c r="F2707">
        <v>8.5799070124601903E-2</v>
      </c>
      <c r="G2707">
        <v>403.26461695449098</v>
      </c>
      <c r="H2707">
        <v>681.00043900848596</v>
      </c>
      <c r="I2707">
        <f>ABS(F2707)</f>
        <v>8.5799070124601903E-2</v>
      </c>
      <c r="J2707">
        <f>ROUND(I2707,0)</f>
        <v>0</v>
      </c>
    </row>
    <row r="2708" spans="1:10" x14ac:dyDescent="0.25">
      <c r="A2708">
        <v>2717</v>
      </c>
      <c r="B2708" t="s">
        <v>2723</v>
      </c>
      <c r="C2708">
        <v>46</v>
      </c>
      <c r="D2708">
        <v>277.73582205399401</v>
      </c>
      <c r="E2708">
        <v>312</v>
      </c>
      <c r="F2708">
        <v>-0.116332806302811</v>
      </c>
      <c r="G2708">
        <v>403.26461695449098</v>
      </c>
      <c r="H2708">
        <v>681.00043900848596</v>
      </c>
      <c r="I2708">
        <f>ABS(F2708)</f>
        <v>0.116332806302811</v>
      </c>
      <c r="J2708">
        <f>ROUND(I2708,0)</f>
        <v>0</v>
      </c>
    </row>
    <row r="2709" spans="1:10" x14ac:dyDescent="0.25">
      <c r="A2709">
        <v>2711</v>
      </c>
      <c r="B2709" t="s">
        <v>2717</v>
      </c>
      <c r="C2709">
        <v>46</v>
      </c>
      <c r="D2709">
        <v>277.73582205399401</v>
      </c>
      <c r="E2709">
        <v>246.2</v>
      </c>
      <c r="F2709">
        <v>0.120526167756318</v>
      </c>
      <c r="G2709">
        <v>403.26461695449098</v>
      </c>
      <c r="H2709">
        <v>681.00043900848596</v>
      </c>
      <c r="I2709">
        <f>ABS(F2709)</f>
        <v>0.120526167756318</v>
      </c>
      <c r="J2709">
        <f>ROUND(I2709,0)</f>
        <v>0</v>
      </c>
    </row>
    <row r="2710" spans="1:10" x14ac:dyDescent="0.25">
      <c r="A2710">
        <v>2707</v>
      </c>
      <c r="B2710" t="s">
        <v>2713</v>
      </c>
      <c r="C2710">
        <v>46</v>
      </c>
      <c r="D2710">
        <v>277.73582205399401</v>
      </c>
      <c r="E2710">
        <v>229.4</v>
      </c>
      <c r="F2710">
        <v>0.191203176811401</v>
      </c>
      <c r="G2710">
        <v>403.26461695449098</v>
      </c>
      <c r="H2710">
        <v>681.00043900848596</v>
      </c>
      <c r="I2710">
        <f>ABS(F2710)</f>
        <v>0.191203176811401</v>
      </c>
      <c r="J2710">
        <f>ROUND(I2710,0)</f>
        <v>0</v>
      </c>
    </row>
    <row r="2711" spans="1:10" x14ac:dyDescent="0.25">
      <c r="A2711">
        <v>2705</v>
      </c>
      <c r="B2711" t="s">
        <v>2711</v>
      </c>
      <c r="C2711">
        <v>46</v>
      </c>
      <c r="D2711">
        <v>277.73582205399401</v>
      </c>
      <c r="E2711">
        <v>417</v>
      </c>
      <c r="F2711">
        <v>-0.40641584029213002</v>
      </c>
      <c r="G2711">
        <v>403.26461695449098</v>
      </c>
      <c r="H2711">
        <v>681.00043900848596</v>
      </c>
      <c r="I2711">
        <f>ABS(F2711)</f>
        <v>0.40641584029213002</v>
      </c>
      <c r="J2711">
        <f>ROUND(I2711,0)</f>
        <v>0</v>
      </c>
    </row>
    <row r="2712" spans="1:10" x14ac:dyDescent="0.25">
      <c r="A2712">
        <v>2716</v>
      </c>
      <c r="B2712" t="s">
        <v>2722</v>
      </c>
      <c r="C2712">
        <v>46</v>
      </c>
      <c r="D2712">
        <v>277.73582205399401</v>
      </c>
      <c r="E2712">
        <v>181.9</v>
      </c>
      <c r="F2712">
        <v>0.423213295982594</v>
      </c>
      <c r="G2712">
        <v>403.26461695449098</v>
      </c>
      <c r="H2712">
        <v>681.00043900848596</v>
      </c>
      <c r="I2712">
        <f>ABS(F2712)</f>
        <v>0.423213295982594</v>
      </c>
      <c r="J2712">
        <f>ROUND(I2712,0)</f>
        <v>0</v>
      </c>
    </row>
    <row r="2713" spans="1:10" x14ac:dyDescent="0.25">
      <c r="A2713">
        <v>2708</v>
      </c>
      <c r="B2713" t="s">
        <v>2714</v>
      </c>
      <c r="C2713">
        <v>46</v>
      </c>
      <c r="D2713">
        <v>277.73582205399401</v>
      </c>
      <c r="E2713">
        <v>157</v>
      </c>
      <c r="F2713">
        <v>0.57042457615836395</v>
      </c>
      <c r="G2713">
        <v>403.26461695449098</v>
      </c>
      <c r="H2713">
        <v>681.00043900848596</v>
      </c>
      <c r="I2713">
        <f>ABS(F2713)</f>
        <v>0.57042457615836395</v>
      </c>
      <c r="J2713">
        <f>ROUND(I2713,0)</f>
        <v>1</v>
      </c>
    </row>
    <row r="2714" spans="1:10" x14ac:dyDescent="0.25">
      <c r="A2714">
        <v>2709</v>
      </c>
      <c r="B2714" t="s">
        <v>2715</v>
      </c>
      <c r="C2714">
        <v>46</v>
      </c>
      <c r="D2714">
        <v>277.73582205399401</v>
      </c>
      <c r="E2714">
        <v>133.6</v>
      </c>
      <c r="F2714">
        <v>0.73182012040412603</v>
      </c>
      <c r="G2714">
        <v>403.26461695449098</v>
      </c>
      <c r="H2714">
        <v>681.00043900848596</v>
      </c>
      <c r="I2714">
        <f>ABS(F2714)</f>
        <v>0.73182012040412603</v>
      </c>
      <c r="J2714">
        <f>ROUND(I2714,0)</f>
        <v>1</v>
      </c>
    </row>
    <row r="2715" spans="1:10" x14ac:dyDescent="0.25">
      <c r="A2715">
        <v>2713</v>
      </c>
      <c r="B2715" t="s">
        <v>2719</v>
      </c>
      <c r="C2715">
        <v>46</v>
      </c>
      <c r="D2715">
        <v>277.73582205399401</v>
      </c>
      <c r="E2715">
        <v>114.2</v>
      </c>
      <c r="F2715">
        <v>0.88871908428476099</v>
      </c>
      <c r="G2715">
        <v>403.26461695449098</v>
      </c>
      <c r="H2715">
        <v>681.00043900848596</v>
      </c>
      <c r="I2715">
        <f>ABS(F2715)</f>
        <v>0.88871908428476099</v>
      </c>
      <c r="J2715">
        <f>ROUND(I2715,0)</f>
        <v>1</v>
      </c>
    </row>
    <row r="2716" spans="1:10" x14ac:dyDescent="0.25">
      <c r="A2716">
        <v>2715</v>
      </c>
      <c r="B2716" t="s">
        <v>2721</v>
      </c>
      <c r="C2716">
        <v>46</v>
      </c>
      <c r="D2716">
        <v>277.73582205399401</v>
      </c>
      <c r="E2716">
        <v>61.5</v>
      </c>
      <c r="F2716">
        <v>1.5076332066942</v>
      </c>
      <c r="G2716">
        <v>403.26461695449098</v>
      </c>
      <c r="H2716">
        <v>681.00043900848596</v>
      </c>
      <c r="I2716">
        <f>ABS(F2716)</f>
        <v>1.5076332066942</v>
      </c>
      <c r="J2716">
        <f>ROUND(I2716,0)</f>
        <v>2</v>
      </c>
    </row>
    <row r="2717" spans="1:10" x14ac:dyDescent="0.25">
      <c r="A2717">
        <v>2706</v>
      </c>
      <c r="B2717" t="s">
        <v>2712</v>
      </c>
      <c r="C2717">
        <v>46</v>
      </c>
      <c r="D2717">
        <v>277.73582205399401</v>
      </c>
      <c r="E2717">
        <v>1758.8</v>
      </c>
      <c r="F2717">
        <v>-1.84571665579998</v>
      </c>
      <c r="G2717">
        <v>403.26461695449098</v>
      </c>
      <c r="H2717">
        <v>681.00043900848596</v>
      </c>
      <c r="I2717">
        <f>ABS(F2717)</f>
        <v>1.84571665579998</v>
      </c>
      <c r="J2717">
        <f>ROUND(I2717,0)</f>
        <v>2</v>
      </c>
    </row>
    <row r="2718" spans="1:10" x14ac:dyDescent="0.25">
      <c r="A2718">
        <v>2714</v>
      </c>
      <c r="B2718" t="s">
        <v>2720</v>
      </c>
      <c r="C2718">
        <v>46</v>
      </c>
      <c r="D2718">
        <v>277.73582205399401</v>
      </c>
      <c r="E2718">
        <v>31</v>
      </c>
      <c r="F2718">
        <v>2.19268317702153</v>
      </c>
      <c r="G2718">
        <v>403.26461695449098</v>
      </c>
      <c r="H2718">
        <v>681.00043900848596</v>
      </c>
      <c r="I2718">
        <f>ABS(F2718)</f>
        <v>2.19268317702153</v>
      </c>
      <c r="J2718">
        <f>ROUND(I2718,0)</f>
        <v>2</v>
      </c>
    </row>
    <row r="2719" spans="1:10" x14ac:dyDescent="0.25">
      <c r="A2719">
        <v>2718</v>
      </c>
      <c r="B2719" t="s">
        <v>2724</v>
      </c>
      <c r="C2719">
        <v>47</v>
      </c>
      <c r="D2719">
        <v>282.56892125258099</v>
      </c>
      <c r="E2719">
        <v>327.8</v>
      </c>
      <c r="F2719">
        <v>-0.14848117644315401</v>
      </c>
      <c r="G2719">
        <v>403.26461695449098</v>
      </c>
      <c r="H2719">
        <v>685.83353820707305</v>
      </c>
      <c r="I2719">
        <f>ABS(F2719)</f>
        <v>0.14848117644315401</v>
      </c>
      <c r="J2719">
        <f>ROUND(I2719,0)</f>
        <v>0</v>
      </c>
    </row>
    <row r="2720" spans="1:10" x14ac:dyDescent="0.25">
      <c r="A2720">
        <v>2730</v>
      </c>
      <c r="B2720" t="s">
        <v>2736</v>
      </c>
      <c r="C2720">
        <v>47</v>
      </c>
      <c r="D2720">
        <v>282.56892125258099</v>
      </c>
      <c r="E2720">
        <v>403.7</v>
      </c>
      <c r="F2720">
        <v>-0.35674953799232001</v>
      </c>
      <c r="G2720">
        <v>403.26461695449098</v>
      </c>
      <c r="H2720">
        <v>685.83353820707305</v>
      </c>
      <c r="I2720">
        <f>ABS(F2720)</f>
        <v>0.35674953799232001</v>
      </c>
      <c r="J2720">
        <f>ROUND(I2720,0)</f>
        <v>0</v>
      </c>
    </row>
    <row r="2721" spans="1:10" x14ac:dyDescent="0.25">
      <c r="A2721">
        <v>2723</v>
      </c>
      <c r="B2721" t="s">
        <v>2729</v>
      </c>
      <c r="C2721">
        <v>47</v>
      </c>
      <c r="D2721">
        <v>282.56892125258099</v>
      </c>
      <c r="E2721">
        <v>190.4</v>
      </c>
      <c r="F2721">
        <v>0.39479536750930999</v>
      </c>
      <c r="G2721">
        <v>403.26461695449098</v>
      </c>
      <c r="H2721">
        <v>685.83353820707305</v>
      </c>
      <c r="I2721">
        <f>ABS(F2721)</f>
        <v>0.39479536750930999</v>
      </c>
      <c r="J2721">
        <f>ROUND(I2721,0)</f>
        <v>0</v>
      </c>
    </row>
    <row r="2722" spans="1:10" x14ac:dyDescent="0.25">
      <c r="A2722">
        <v>2728</v>
      </c>
      <c r="B2722" t="s">
        <v>2734</v>
      </c>
      <c r="C2722">
        <v>47</v>
      </c>
      <c r="D2722">
        <v>282.56892125258099</v>
      </c>
      <c r="E2722">
        <v>423.8</v>
      </c>
      <c r="F2722">
        <v>-0.40533915596762299</v>
      </c>
      <c r="G2722">
        <v>403.26461695449098</v>
      </c>
      <c r="H2722">
        <v>685.83353820707305</v>
      </c>
      <c r="I2722">
        <f>ABS(F2722)</f>
        <v>0.40533915596762299</v>
      </c>
      <c r="J2722">
        <f>ROUND(I2722,0)</f>
        <v>0</v>
      </c>
    </row>
    <row r="2723" spans="1:10" x14ac:dyDescent="0.25">
      <c r="A2723">
        <v>2720</v>
      </c>
      <c r="B2723" t="s">
        <v>2726</v>
      </c>
      <c r="C2723">
        <v>47</v>
      </c>
      <c r="D2723">
        <v>282.56892125258099</v>
      </c>
      <c r="E2723">
        <v>181.8</v>
      </c>
      <c r="F2723">
        <v>0.441015308123197</v>
      </c>
      <c r="G2723">
        <v>403.26461695449098</v>
      </c>
      <c r="H2723">
        <v>685.83353820707305</v>
      </c>
      <c r="I2723">
        <f>ABS(F2723)</f>
        <v>0.441015308123197</v>
      </c>
      <c r="J2723">
        <f>ROUND(I2723,0)</f>
        <v>0</v>
      </c>
    </row>
    <row r="2724" spans="1:10" x14ac:dyDescent="0.25">
      <c r="A2724">
        <v>2725</v>
      </c>
      <c r="B2724" t="s">
        <v>2731</v>
      </c>
      <c r="C2724">
        <v>47</v>
      </c>
      <c r="D2724">
        <v>282.56892125258099</v>
      </c>
      <c r="E2724">
        <v>141.1</v>
      </c>
      <c r="F2724">
        <v>0.69445363100780699</v>
      </c>
      <c r="G2724">
        <v>403.26461695449098</v>
      </c>
      <c r="H2724">
        <v>685.83353820707305</v>
      </c>
      <c r="I2724">
        <f>ABS(F2724)</f>
        <v>0.69445363100780699</v>
      </c>
      <c r="J2724">
        <f>ROUND(I2724,0)</f>
        <v>1</v>
      </c>
    </row>
    <row r="2725" spans="1:10" x14ac:dyDescent="0.25">
      <c r="A2725">
        <v>2726</v>
      </c>
      <c r="B2725" t="s">
        <v>2732</v>
      </c>
      <c r="C2725">
        <v>47</v>
      </c>
      <c r="D2725">
        <v>282.56892125258099</v>
      </c>
      <c r="E2725">
        <v>133.1</v>
      </c>
      <c r="F2725">
        <v>0.75282176446550997</v>
      </c>
      <c r="G2725">
        <v>403.26461695449098</v>
      </c>
      <c r="H2725">
        <v>685.83353820707305</v>
      </c>
      <c r="I2725">
        <f>ABS(F2725)</f>
        <v>0.75282176446550997</v>
      </c>
      <c r="J2725">
        <f>ROUND(I2725,0)</f>
        <v>1</v>
      </c>
    </row>
    <row r="2726" spans="1:10" x14ac:dyDescent="0.25">
      <c r="A2726">
        <v>2724</v>
      </c>
      <c r="B2726" t="s">
        <v>2730</v>
      </c>
      <c r="C2726">
        <v>47</v>
      </c>
      <c r="D2726">
        <v>282.56892125258099</v>
      </c>
      <c r="E2726">
        <v>726</v>
      </c>
      <c r="F2726">
        <v>-0.94362752495822</v>
      </c>
      <c r="G2726">
        <v>403.26461695449098</v>
      </c>
      <c r="H2726">
        <v>685.83353820707305</v>
      </c>
      <c r="I2726">
        <f>ABS(F2726)</f>
        <v>0.94362752495822</v>
      </c>
      <c r="J2726">
        <f>ROUND(I2726,0)</f>
        <v>1</v>
      </c>
    </row>
    <row r="2727" spans="1:10" x14ac:dyDescent="0.25">
      <c r="A2727">
        <v>2727</v>
      </c>
      <c r="B2727" t="s">
        <v>2733</v>
      </c>
      <c r="C2727">
        <v>47</v>
      </c>
      <c r="D2727">
        <v>282.56892125258099</v>
      </c>
      <c r="E2727">
        <v>106</v>
      </c>
      <c r="F2727">
        <v>0.98048339575450905</v>
      </c>
      <c r="G2727">
        <v>403.26461695449098</v>
      </c>
      <c r="H2727">
        <v>685.83353820707305</v>
      </c>
      <c r="I2727">
        <f>ABS(F2727)</f>
        <v>0.98048339575450905</v>
      </c>
      <c r="J2727">
        <f>ROUND(I2727,0)</f>
        <v>1</v>
      </c>
    </row>
    <row r="2728" spans="1:10" x14ac:dyDescent="0.25">
      <c r="A2728">
        <v>2721</v>
      </c>
      <c r="B2728" t="s">
        <v>2727</v>
      </c>
      <c r="C2728">
        <v>47</v>
      </c>
      <c r="D2728">
        <v>282.56892125258099</v>
      </c>
      <c r="E2728">
        <v>82.5</v>
      </c>
      <c r="F2728">
        <v>1.2311241965259401</v>
      </c>
      <c r="G2728">
        <v>403.26461695449098</v>
      </c>
      <c r="H2728">
        <v>685.83353820707305</v>
      </c>
      <c r="I2728">
        <f>ABS(F2728)</f>
        <v>1.2311241965259401</v>
      </c>
      <c r="J2728">
        <f>ROUND(I2728,0)</f>
        <v>1</v>
      </c>
    </row>
    <row r="2729" spans="1:10" x14ac:dyDescent="0.25">
      <c r="A2729">
        <v>2729</v>
      </c>
      <c r="B2729" t="s">
        <v>2735</v>
      </c>
      <c r="C2729">
        <v>47</v>
      </c>
      <c r="D2729">
        <v>282.56892125258099</v>
      </c>
      <c r="E2729">
        <v>77.8</v>
      </c>
      <c r="F2729">
        <v>1.28978105868223</v>
      </c>
      <c r="G2729">
        <v>403.26461695449098</v>
      </c>
      <c r="H2729">
        <v>685.83353820707305</v>
      </c>
      <c r="I2729">
        <f>ABS(F2729)</f>
        <v>1.28978105868223</v>
      </c>
      <c r="J2729">
        <f>ROUND(I2729,0)</f>
        <v>1</v>
      </c>
    </row>
    <row r="2730" spans="1:10" x14ac:dyDescent="0.25">
      <c r="A2730">
        <v>2719</v>
      </c>
      <c r="B2730" t="s">
        <v>2725</v>
      </c>
      <c r="C2730">
        <v>47</v>
      </c>
      <c r="D2730">
        <v>282.56892125258099</v>
      </c>
      <c r="E2730">
        <v>64.5</v>
      </c>
      <c r="F2730">
        <v>1.47725726606485</v>
      </c>
      <c r="G2730">
        <v>403.26461695449098</v>
      </c>
      <c r="H2730">
        <v>685.83353820707305</v>
      </c>
      <c r="I2730">
        <f>ABS(F2730)</f>
        <v>1.47725726606485</v>
      </c>
      <c r="J2730">
        <f>ROUND(I2730,0)</f>
        <v>1</v>
      </c>
    </row>
    <row r="2731" spans="1:10" x14ac:dyDescent="0.25">
      <c r="A2731">
        <v>2722</v>
      </c>
      <c r="B2731" t="s">
        <v>2728</v>
      </c>
      <c r="C2731">
        <v>47</v>
      </c>
      <c r="D2731">
        <v>282.56892125258099</v>
      </c>
      <c r="E2731">
        <v>56.9</v>
      </c>
      <c r="F2731">
        <v>1.60262714873429</v>
      </c>
      <c r="G2731">
        <v>403.26461695449098</v>
      </c>
      <c r="H2731">
        <v>685.83353820707305</v>
      </c>
      <c r="I2731">
        <f>ABS(F2731)</f>
        <v>1.60262714873429</v>
      </c>
      <c r="J2731">
        <f>ROUND(I2731,0)</f>
        <v>2</v>
      </c>
    </row>
    <row r="2732" spans="1:10" x14ac:dyDescent="0.25">
      <c r="A2732">
        <v>2736</v>
      </c>
      <c r="B2732" t="s">
        <v>2742</v>
      </c>
      <c r="C2732">
        <v>48</v>
      </c>
      <c r="D2732">
        <v>287.40202045116803</v>
      </c>
      <c r="E2732">
        <v>243.9</v>
      </c>
      <c r="F2732">
        <v>0.164123698499829</v>
      </c>
      <c r="G2732">
        <v>403.26461695449098</v>
      </c>
      <c r="H2732">
        <v>690.66663740566003</v>
      </c>
      <c r="I2732">
        <f>ABS(F2732)</f>
        <v>0.164123698499829</v>
      </c>
      <c r="J2732">
        <f>ROUND(I2732,0)</f>
        <v>0</v>
      </c>
    </row>
    <row r="2733" spans="1:10" x14ac:dyDescent="0.25">
      <c r="A2733">
        <v>2740</v>
      </c>
      <c r="B2733" t="s">
        <v>2746</v>
      </c>
      <c r="C2733">
        <v>48</v>
      </c>
      <c r="D2733">
        <v>287.40202045116803</v>
      </c>
      <c r="E2733">
        <v>472.1</v>
      </c>
      <c r="F2733">
        <v>-0.49630882383053798</v>
      </c>
      <c r="G2733">
        <v>403.26461695449098</v>
      </c>
      <c r="H2733">
        <v>690.66663740566003</v>
      </c>
      <c r="I2733">
        <f>ABS(F2733)</f>
        <v>0.49630882383053798</v>
      </c>
      <c r="J2733">
        <f>ROUND(I2733,0)</f>
        <v>0</v>
      </c>
    </row>
    <row r="2734" spans="1:10" x14ac:dyDescent="0.25">
      <c r="A2734">
        <v>2741</v>
      </c>
      <c r="B2734" t="s">
        <v>2747</v>
      </c>
      <c r="C2734">
        <v>48</v>
      </c>
      <c r="D2734">
        <v>287.40202045116803</v>
      </c>
      <c r="E2734">
        <v>156</v>
      </c>
      <c r="F2734">
        <v>0.61102599647216604</v>
      </c>
      <c r="G2734">
        <v>403.26461695449098</v>
      </c>
      <c r="H2734">
        <v>690.66663740566003</v>
      </c>
      <c r="I2734">
        <f>ABS(F2734)</f>
        <v>0.61102599647216604</v>
      </c>
      <c r="J2734">
        <f>ROUND(I2734,0)</f>
        <v>1</v>
      </c>
    </row>
    <row r="2735" spans="1:10" x14ac:dyDescent="0.25">
      <c r="A2735">
        <v>2742</v>
      </c>
      <c r="B2735" t="s">
        <v>2748</v>
      </c>
      <c r="C2735">
        <v>48</v>
      </c>
      <c r="D2735">
        <v>287.40202045116803</v>
      </c>
      <c r="E2735">
        <v>144.30000000000001</v>
      </c>
      <c r="F2735">
        <v>0.68898753794187795</v>
      </c>
      <c r="G2735">
        <v>403.26461695449098</v>
      </c>
      <c r="H2735">
        <v>690.66663740566003</v>
      </c>
      <c r="I2735">
        <f>ABS(F2735)</f>
        <v>0.68898753794187795</v>
      </c>
      <c r="J2735">
        <f>ROUND(I2735,0)</f>
        <v>1</v>
      </c>
    </row>
    <row r="2736" spans="1:10" x14ac:dyDescent="0.25">
      <c r="A2736">
        <v>2739</v>
      </c>
      <c r="B2736" t="s">
        <v>2745</v>
      </c>
      <c r="C2736">
        <v>48</v>
      </c>
      <c r="D2736">
        <v>287.40202045116803</v>
      </c>
      <c r="E2736">
        <v>672.5</v>
      </c>
      <c r="F2736">
        <v>-0.85012010775429103</v>
      </c>
      <c r="G2736">
        <v>403.26461695449098</v>
      </c>
      <c r="H2736">
        <v>690.66663740566003</v>
      </c>
      <c r="I2736">
        <f>ABS(F2736)</f>
        <v>0.85012010775429103</v>
      </c>
      <c r="J2736">
        <f>ROUND(I2736,0)</f>
        <v>1</v>
      </c>
    </row>
    <row r="2737" spans="1:10" x14ac:dyDescent="0.25">
      <c r="A2737">
        <v>2733</v>
      </c>
      <c r="B2737" t="s">
        <v>2739</v>
      </c>
      <c r="C2737">
        <v>48</v>
      </c>
      <c r="D2737">
        <v>287.40202045116803</v>
      </c>
      <c r="E2737">
        <v>779.2</v>
      </c>
      <c r="F2737">
        <v>-0.99738574860662199</v>
      </c>
      <c r="G2737">
        <v>403.26461695449098</v>
      </c>
      <c r="H2737">
        <v>690.66663740566003</v>
      </c>
      <c r="I2737">
        <f>ABS(F2737)</f>
        <v>0.99738574860662199</v>
      </c>
      <c r="J2737">
        <f>ROUND(I2737,0)</f>
        <v>1</v>
      </c>
    </row>
    <row r="2738" spans="1:10" x14ac:dyDescent="0.25">
      <c r="A2738">
        <v>2731</v>
      </c>
      <c r="B2738" t="s">
        <v>2737</v>
      </c>
      <c r="C2738">
        <v>48</v>
      </c>
      <c r="D2738">
        <v>287.40202045116803</v>
      </c>
      <c r="E2738">
        <v>99.1</v>
      </c>
      <c r="F2738">
        <v>1.0647525623857601</v>
      </c>
      <c r="G2738">
        <v>403.26461695449098</v>
      </c>
      <c r="H2738">
        <v>690.66663740566003</v>
      </c>
      <c r="I2738">
        <f>ABS(F2738)</f>
        <v>1.0647525623857601</v>
      </c>
      <c r="J2738">
        <f>ROUND(I2738,0)</f>
        <v>1</v>
      </c>
    </row>
    <row r="2739" spans="1:10" x14ac:dyDescent="0.25">
      <c r="A2739">
        <v>2734</v>
      </c>
      <c r="B2739" t="s">
        <v>2740</v>
      </c>
      <c r="C2739">
        <v>48</v>
      </c>
      <c r="D2739">
        <v>287.40202045116803</v>
      </c>
      <c r="E2739">
        <v>57.6</v>
      </c>
      <c r="F2739">
        <v>1.60735943601986</v>
      </c>
      <c r="G2739">
        <v>403.26461695449098</v>
      </c>
      <c r="H2739">
        <v>690.66663740566003</v>
      </c>
      <c r="I2739">
        <f>ABS(F2739)</f>
        <v>1.60735943601986</v>
      </c>
      <c r="J2739">
        <f>ROUND(I2739,0)</f>
        <v>2</v>
      </c>
    </row>
    <row r="2740" spans="1:10" x14ac:dyDescent="0.25">
      <c r="A2740">
        <v>2738</v>
      </c>
      <c r="B2740" t="s">
        <v>2744</v>
      </c>
      <c r="C2740">
        <v>48</v>
      </c>
      <c r="D2740">
        <v>287.40202045116803</v>
      </c>
      <c r="E2740">
        <v>46.5</v>
      </c>
      <c r="F2740">
        <v>1.82142969112839</v>
      </c>
      <c r="G2740">
        <v>403.26461695449098</v>
      </c>
      <c r="H2740">
        <v>690.66663740566003</v>
      </c>
      <c r="I2740">
        <f>ABS(F2740)</f>
        <v>1.82142969112839</v>
      </c>
      <c r="J2740">
        <f>ROUND(I2740,0)</f>
        <v>2</v>
      </c>
    </row>
    <row r="2741" spans="1:10" x14ac:dyDescent="0.25">
      <c r="A2741">
        <v>2735</v>
      </c>
      <c r="B2741" t="s">
        <v>2741</v>
      </c>
      <c r="C2741">
        <v>48</v>
      </c>
      <c r="D2741">
        <v>287.40202045116803</v>
      </c>
      <c r="E2741">
        <v>15</v>
      </c>
      <c r="F2741">
        <v>2.9528318026194902</v>
      </c>
      <c r="G2741">
        <v>403.26461695449098</v>
      </c>
      <c r="H2741">
        <v>690.66663740566003</v>
      </c>
      <c r="I2741">
        <f>ABS(F2741)</f>
        <v>2.9528318026194902</v>
      </c>
      <c r="J2741">
        <f>ROUND(I2741,0)</f>
        <v>3</v>
      </c>
    </row>
    <row r="2742" spans="1:10" x14ac:dyDescent="0.25">
      <c r="A2742">
        <v>2732</v>
      </c>
      <c r="B2742" t="s">
        <v>2738</v>
      </c>
      <c r="C2742">
        <v>48</v>
      </c>
      <c r="D2742">
        <v>287.40202045116803</v>
      </c>
      <c r="E2742">
        <v>4.5</v>
      </c>
      <c r="F2742">
        <v>4.1568046069454301</v>
      </c>
      <c r="G2742">
        <v>403.26461695449098</v>
      </c>
      <c r="H2742">
        <v>690.66663740566003</v>
      </c>
      <c r="I2742">
        <f>ABS(F2742)</f>
        <v>4.1568046069454301</v>
      </c>
      <c r="J2742">
        <f>ROUND(I2742,0)</f>
        <v>4</v>
      </c>
    </row>
    <row r="2743" spans="1:10" x14ac:dyDescent="0.25">
      <c r="A2743">
        <v>2737</v>
      </c>
      <c r="B2743" t="s">
        <v>2743</v>
      </c>
      <c r="C2743">
        <v>48</v>
      </c>
      <c r="D2743">
        <v>287.40202045116803</v>
      </c>
      <c r="E2743">
        <v>3.5</v>
      </c>
      <c r="F2743">
        <v>4.4081190352263304</v>
      </c>
      <c r="G2743">
        <v>403.26461695449098</v>
      </c>
      <c r="H2743">
        <v>690.66663740566003</v>
      </c>
      <c r="I2743">
        <f>ABS(F2743)</f>
        <v>4.4081190352263304</v>
      </c>
      <c r="J2743">
        <f>ROUND(I2743,0)</f>
        <v>4</v>
      </c>
    </row>
    <row r="2744" spans="1:10" x14ac:dyDescent="0.25">
      <c r="A2744">
        <v>2751</v>
      </c>
      <c r="B2744" t="s">
        <v>2757</v>
      </c>
      <c r="C2744">
        <v>49</v>
      </c>
      <c r="D2744">
        <v>292.23511964975501</v>
      </c>
      <c r="E2744">
        <v>281.3</v>
      </c>
      <c r="F2744">
        <v>3.8136967049401199E-2</v>
      </c>
      <c r="G2744">
        <v>403.26461695449098</v>
      </c>
      <c r="H2744">
        <v>695.49973660424598</v>
      </c>
      <c r="I2744">
        <f>ABS(F2744)</f>
        <v>3.8136967049401199E-2</v>
      </c>
      <c r="J2744">
        <f>ROUND(I2744,0)</f>
        <v>0</v>
      </c>
    </row>
    <row r="2745" spans="1:10" x14ac:dyDescent="0.25">
      <c r="A2745">
        <v>2744</v>
      </c>
      <c r="B2745" t="s">
        <v>2750</v>
      </c>
      <c r="C2745">
        <v>49</v>
      </c>
      <c r="D2745">
        <v>292.23511964975501</v>
      </c>
      <c r="E2745">
        <v>330</v>
      </c>
      <c r="F2745">
        <v>-0.121533971915313</v>
      </c>
      <c r="G2745">
        <v>403.26461695449098</v>
      </c>
      <c r="H2745">
        <v>695.49973660424598</v>
      </c>
      <c r="I2745">
        <f>ABS(F2745)</f>
        <v>0.121533971915313</v>
      </c>
      <c r="J2745">
        <f>ROUND(I2745,0)</f>
        <v>0</v>
      </c>
    </row>
    <row r="2746" spans="1:10" x14ac:dyDescent="0.25">
      <c r="A2746">
        <v>2747</v>
      </c>
      <c r="B2746" t="s">
        <v>2753</v>
      </c>
      <c r="C2746">
        <v>49</v>
      </c>
      <c r="D2746">
        <v>292.23511964975501</v>
      </c>
      <c r="E2746">
        <v>242.6</v>
      </c>
      <c r="F2746">
        <v>0.18614468603526299</v>
      </c>
      <c r="G2746">
        <v>403.26461695449098</v>
      </c>
      <c r="H2746">
        <v>695.49973660424598</v>
      </c>
      <c r="I2746">
        <f>ABS(F2746)</f>
        <v>0.18614468603526299</v>
      </c>
      <c r="J2746">
        <f>ROUND(I2746,0)</f>
        <v>0</v>
      </c>
    </row>
    <row r="2747" spans="1:10" x14ac:dyDescent="0.25">
      <c r="A2747">
        <v>2755</v>
      </c>
      <c r="B2747" t="s">
        <v>2761</v>
      </c>
      <c r="C2747">
        <v>49</v>
      </c>
      <c r="D2747">
        <v>292.23511964975501</v>
      </c>
      <c r="E2747">
        <v>375.5</v>
      </c>
      <c r="F2747">
        <v>-0.25069978865897602</v>
      </c>
      <c r="G2747">
        <v>403.26461695449098</v>
      </c>
      <c r="H2747">
        <v>695.49973660424598</v>
      </c>
      <c r="I2747">
        <f>ABS(F2747)</f>
        <v>0.25069978865897602</v>
      </c>
      <c r="J2747">
        <f>ROUND(I2747,0)</f>
        <v>0</v>
      </c>
    </row>
    <row r="2748" spans="1:10" x14ac:dyDescent="0.25">
      <c r="A2748">
        <v>2748</v>
      </c>
      <c r="B2748" t="s">
        <v>2754</v>
      </c>
      <c r="C2748">
        <v>49</v>
      </c>
      <c r="D2748">
        <v>292.23511964975501</v>
      </c>
      <c r="E2748">
        <v>215.1</v>
      </c>
      <c r="F2748">
        <v>0.30645564627152799</v>
      </c>
      <c r="G2748">
        <v>403.26461695449098</v>
      </c>
      <c r="H2748">
        <v>695.49973660424598</v>
      </c>
      <c r="I2748">
        <f>ABS(F2748)</f>
        <v>0.30645564627152799</v>
      </c>
      <c r="J2748">
        <f>ROUND(I2748,0)</f>
        <v>0</v>
      </c>
    </row>
    <row r="2749" spans="1:10" x14ac:dyDescent="0.25">
      <c r="A2749">
        <v>2753</v>
      </c>
      <c r="B2749" t="s">
        <v>2759</v>
      </c>
      <c r="C2749">
        <v>49</v>
      </c>
      <c r="D2749">
        <v>292.23511964975501</v>
      </c>
      <c r="E2749">
        <v>205.7</v>
      </c>
      <c r="F2749">
        <v>0.35113988588630102</v>
      </c>
      <c r="G2749">
        <v>403.26461695449098</v>
      </c>
      <c r="H2749">
        <v>695.49973660424598</v>
      </c>
      <c r="I2749">
        <f>ABS(F2749)</f>
        <v>0.35113988588630102</v>
      </c>
      <c r="J2749">
        <f>ROUND(I2749,0)</f>
        <v>0</v>
      </c>
    </row>
    <row r="2750" spans="1:10" x14ac:dyDescent="0.25">
      <c r="A2750">
        <v>2749</v>
      </c>
      <c r="B2750" t="s">
        <v>2755</v>
      </c>
      <c r="C2750">
        <v>49</v>
      </c>
      <c r="D2750">
        <v>292.23511964975501</v>
      </c>
      <c r="E2750">
        <v>193.6</v>
      </c>
      <c r="F2750">
        <v>0.41176450770273598</v>
      </c>
      <c r="G2750">
        <v>403.26461695449098</v>
      </c>
      <c r="H2750">
        <v>695.49973660424598</v>
      </c>
      <c r="I2750">
        <f>ABS(F2750)</f>
        <v>0.41176450770273598</v>
      </c>
      <c r="J2750">
        <f>ROUND(I2750,0)</f>
        <v>0</v>
      </c>
    </row>
    <row r="2751" spans="1:10" x14ac:dyDescent="0.25">
      <c r="A2751">
        <v>2756</v>
      </c>
      <c r="B2751" t="s">
        <v>2762</v>
      </c>
      <c r="C2751">
        <v>49</v>
      </c>
      <c r="D2751">
        <v>292.23511964975501</v>
      </c>
      <c r="E2751">
        <v>447.7</v>
      </c>
      <c r="F2751">
        <v>-0.426564682701708</v>
      </c>
      <c r="G2751">
        <v>403.26461695449098</v>
      </c>
      <c r="H2751">
        <v>695.49973660424598</v>
      </c>
      <c r="I2751">
        <f>ABS(F2751)</f>
        <v>0.426564682701708</v>
      </c>
      <c r="J2751">
        <f>ROUND(I2751,0)</f>
        <v>0</v>
      </c>
    </row>
    <row r="2752" spans="1:10" x14ac:dyDescent="0.25">
      <c r="A2752">
        <v>2752</v>
      </c>
      <c r="B2752" t="s">
        <v>2758</v>
      </c>
      <c r="C2752">
        <v>49</v>
      </c>
      <c r="D2752">
        <v>292.23511964975501</v>
      </c>
      <c r="E2752">
        <v>137.6</v>
      </c>
      <c r="F2752">
        <v>0.75320775704596998</v>
      </c>
      <c r="G2752">
        <v>403.26461695449098</v>
      </c>
      <c r="H2752">
        <v>695.49973660424598</v>
      </c>
      <c r="I2752">
        <f>ABS(F2752)</f>
        <v>0.75320775704596998</v>
      </c>
      <c r="J2752">
        <f>ROUND(I2752,0)</f>
        <v>1</v>
      </c>
    </row>
    <row r="2753" spans="1:10" x14ac:dyDescent="0.25">
      <c r="A2753">
        <v>2745</v>
      </c>
      <c r="B2753" t="s">
        <v>2751</v>
      </c>
      <c r="C2753">
        <v>49</v>
      </c>
      <c r="D2753">
        <v>292.23511964975501</v>
      </c>
      <c r="E2753">
        <v>687.1</v>
      </c>
      <c r="F2753">
        <v>-0.85492115949181802</v>
      </c>
      <c r="G2753">
        <v>403.26461695449098</v>
      </c>
      <c r="H2753">
        <v>695.49973660424598</v>
      </c>
      <c r="I2753">
        <f>ABS(F2753)</f>
        <v>0.85492115949181802</v>
      </c>
      <c r="J2753">
        <f>ROUND(I2753,0)</f>
        <v>1</v>
      </c>
    </row>
    <row r="2754" spans="1:10" x14ac:dyDescent="0.25">
      <c r="A2754">
        <v>2750</v>
      </c>
      <c r="B2754" t="s">
        <v>2756</v>
      </c>
      <c r="C2754">
        <v>49</v>
      </c>
      <c r="D2754">
        <v>292.23511964975501</v>
      </c>
      <c r="E2754">
        <v>98.5</v>
      </c>
      <c r="F2754">
        <v>1.08750213436717</v>
      </c>
      <c r="G2754">
        <v>403.26461695449098</v>
      </c>
      <c r="H2754">
        <v>695.49973660424598</v>
      </c>
      <c r="I2754">
        <f>ABS(F2754)</f>
        <v>1.08750213436717</v>
      </c>
      <c r="J2754">
        <f>ROUND(I2754,0)</f>
        <v>1</v>
      </c>
    </row>
    <row r="2755" spans="1:10" x14ac:dyDescent="0.25">
      <c r="A2755">
        <v>2754</v>
      </c>
      <c r="B2755" t="s">
        <v>2760</v>
      </c>
      <c r="C2755">
        <v>49</v>
      </c>
      <c r="D2755">
        <v>292.23511964975501</v>
      </c>
      <c r="E2755">
        <v>87.5</v>
      </c>
      <c r="F2755">
        <v>1.2059198891816401</v>
      </c>
      <c r="G2755">
        <v>403.26461695449098</v>
      </c>
      <c r="H2755">
        <v>695.49973660424598</v>
      </c>
      <c r="I2755">
        <f>ABS(F2755)</f>
        <v>1.2059198891816401</v>
      </c>
      <c r="J2755">
        <f>ROUND(I2755,0)</f>
        <v>1</v>
      </c>
    </row>
    <row r="2756" spans="1:10" x14ac:dyDescent="0.25">
      <c r="A2756">
        <v>2746</v>
      </c>
      <c r="B2756" t="s">
        <v>2752</v>
      </c>
      <c r="C2756">
        <v>49</v>
      </c>
      <c r="D2756">
        <v>292.23511964975501</v>
      </c>
      <c r="E2756">
        <v>59.8</v>
      </c>
      <c r="F2756">
        <v>1.5865530215886301</v>
      </c>
      <c r="G2756">
        <v>403.26461695449098</v>
      </c>
      <c r="H2756">
        <v>695.49973660424598</v>
      </c>
      <c r="I2756">
        <f>ABS(F2756)</f>
        <v>1.5865530215886301</v>
      </c>
      <c r="J2756">
        <f>ROUND(I2756,0)</f>
        <v>2</v>
      </c>
    </row>
    <row r="2757" spans="1:10" x14ac:dyDescent="0.25">
      <c r="A2757">
        <v>2743</v>
      </c>
      <c r="B2757" t="s">
        <v>2749</v>
      </c>
      <c r="C2757">
        <v>49</v>
      </c>
      <c r="D2757">
        <v>292.23511964975501</v>
      </c>
      <c r="E2757">
        <v>49.4</v>
      </c>
      <c r="F2757">
        <v>1.77760825835134</v>
      </c>
      <c r="G2757">
        <v>403.26461695449098</v>
      </c>
      <c r="H2757">
        <v>695.49973660424598</v>
      </c>
      <c r="I2757">
        <f>ABS(F2757)</f>
        <v>1.77760825835134</v>
      </c>
      <c r="J2757">
        <f>ROUND(I2757,0)</f>
        <v>2</v>
      </c>
    </row>
    <row r="2758" spans="1:10" x14ac:dyDescent="0.25">
      <c r="A2758">
        <v>2759</v>
      </c>
      <c r="B2758" t="s">
        <v>2765</v>
      </c>
      <c r="C2758">
        <v>50</v>
      </c>
      <c r="D2758">
        <v>297.06821884834198</v>
      </c>
      <c r="E2758">
        <v>297.5</v>
      </c>
      <c r="F2758">
        <v>-1.4524194663438901E-3</v>
      </c>
      <c r="G2758">
        <v>403.26461695449098</v>
      </c>
      <c r="H2758">
        <v>700.33283580283296</v>
      </c>
      <c r="I2758">
        <f>ABS(F2758)</f>
        <v>1.4524194663438901E-3</v>
      </c>
      <c r="J2758">
        <f>ROUND(I2758,0)</f>
        <v>0</v>
      </c>
    </row>
    <row r="2759" spans="1:10" x14ac:dyDescent="0.25">
      <c r="A2759">
        <v>2771</v>
      </c>
      <c r="B2759" t="s">
        <v>2777</v>
      </c>
      <c r="C2759">
        <v>50</v>
      </c>
      <c r="D2759">
        <v>297.06821884834198</v>
      </c>
      <c r="E2759">
        <v>327.9</v>
      </c>
      <c r="F2759">
        <v>-9.8746878331261306E-2</v>
      </c>
      <c r="G2759">
        <v>403.26461695449098</v>
      </c>
      <c r="H2759">
        <v>700.33283580283296</v>
      </c>
      <c r="I2759">
        <f>ABS(F2759)</f>
        <v>9.8746878331261306E-2</v>
      </c>
      <c r="J2759">
        <f>ROUND(I2759,0)</f>
        <v>0</v>
      </c>
    </row>
    <row r="2760" spans="1:10" x14ac:dyDescent="0.25">
      <c r="A2760">
        <v>2765</v>
      </c>
      <c r="B2760" t="s">
        <v>2771</v>
      </c>
      <c r="C2760">
        <v>50</v>
      </c>
      <c r="D2760">
        <v>297.06821884834198</v>
      </c>
      <c r="E2760">
        <v>246.4</v>
      </c>
      <c r="F2760">
        <v>0.18700557385997699</v>
      </c>
      <c r="G2760">
        <v>403.26461695449098</v>
      </c>
      <c r="H2760">
        <v>700.33283580283296</v>
      </c>
      <c r="I2760">
        <f>ABS(F2760)</f>
        <v>0.18700557385997699</v>
      </c>
      <c r="J2760">
        <f>ROUND(I2760,0)</f>
        <v>0</v>
      </c>
    </row>
    <row r="2761" spans="1:10" x14ac:dyDescent="0.25">
      <c r="A2761">
        <v>2768</v>
      </c>
      <c r="B2761" t="s">
        <v>2774</v>
      </c>
      <c r="C2761">
        <v>50</v>
      </c>
      <c r="D2761">
        <v>297.06821884834198</v>
      </c>
      <c r="E2761">
        <v>233</v>
      </c>
      <c r="F2761">
        <v>0.24292335195364101</v>
      </c>
      <c r="G2761">
        <v>403.26461695449098</v>
      </c>
      <c r="H2761">
        <v>700.33283580283296</v>
      </c>
      <c r="I2761">
        <f>ABS(F2761)</f>
        <v>0.24292335195364101</v>
      </c>
      <c r="J2761">
        <f>ROUND(I2761,0)</f>
        <v>0</v>
      </c>
    </row>
    <row r="2762" spans="1:10" x14ac:dyDescent="0.25">
      <c r="A2762">
        <v>2775</v>
      </c>
      <c r="B2762" t="s">
        <v>2781</v>
      </c>
      <c r="C2762">
        <v>50</v>
      </c>
      <c r="D2762">
        <v>297.06821884834198</v>
      </c>
      <c r="E2762">
        <v>225.9</v>
      </c>
      <c r="F2762">
        <v>0.27386938204538303</v>
      </c>
      <c r="G2762">
        <v>403.26461695449098</v>
      </c>
      <c r="H2762">
        <v>700.33283580283296</v>
      </c>
      <c r="I2762">
        <f>ABS(F2762)</f>
        <v>0.27386938204538303</v>
      </c>
      <c r="J2762">
        <f>ROUND(I2762,0)</f>
        <v>0</v>
      </c>
    </row>
    <row r="2763" spans="1:10" x14ac:dyDescent="0.25">
      <c r="A2763">
        <v>2767</v>
      </c>
      <c r="B2763" t="s">
        <v>2773</v>
      </c>
      <c r="C2763">
        <v>50</v>
      </c>
      <c r="D2763">
        <v>297.06821884834198</v>
      </c>
      <c r="E2763">
        <v>219.4</v>
      </c>
      <c r="F2763">
        <v>0.30306525767821102</v>
      </c>
      <c r="G2763">
        <v>403.26461695449098</v>
      </c>
      <c r="H2763">
        <v>700.33283580283296</v>
      </c>
      <c r="I2763">
        <f>ABS(F2763)</f>
        <v>0.30306525767821102</v>
      </c>
      <c r="J2763">
        <f>ROUND(I2763,0)</f>
        <v>0</v>
      </c>
    </row>
    <row r="2764" spans="1:10" x14ac:dyDescent="0.25">
      <c r="A2764">
        <v>2773</v>
      </c>
      <c r="B2764" t="s">
        <v>2779</v>
      </c>
      <c r="C2764">
        <v>50</v>
      </c>
      <c r="D2764">
        <v>297.06821884834198</v>
      </c>
      <c r="E2764">
        <v>402.4</v>
      </c>
      <c r="F2764">
        <v>-0.30348481326618898</v>
      </c>
      <c r="G2764">
        <v>403.26461695449098</v>
      </c>
      <c r="H2764">
        <v>700.33283580283296</v>
      </c>
      <c r="I2764">
        <f>ABS(F2764)</f>
        <v>0.30348481326618898</v>
      </c>
      <c r="J2764">
        <f>ROUND(I2764,0)</f>
        <v>0</v>
      </c>
    </row>
    <row r="2765" spans="1:10" x14ac:dyDescent="0.25">
      <c r="A2765">
        <v>2761</v>
      </c>
      <c r="B2765" t="s">
        <v>2767</v>
      </c>
      <c r="C2765">
        <v>50</v>
      </c>
      <c r="D2765">
        <v>297.06821884834198</v>
      </c>
      <c r="E2765">
        <v>467.5</v>
      </c>
      <c r="F2765">
        <v>-0.453437543209401</v>
      </c>
      <c r="G2765">
        <v>403.26461695449098</v>
      </c>
      <c r="H2765">
        <v>700.33283580283296</v>
      </c>
      <c r="I2765">
        <f>ABS(F2765)</f>
        <v>0.453437543209401</v>
      </c>
      <c r="J2765">
        <f>ROUND(I2765,0)</f>
        <v>0</v>
      </c>
    </row>
    <row r="2766" spans="1:10" x14ac:dyDescent="0.25">
      <c r="A2766">
        <v>2770</v>
      </c>
      <c r="B2766" t="s">
        <v>2776</v>
      </c>
      <c r="C2766">
        <v>50</v>
      </c>
      <c r="D2766">
        <v>297.06821884834198</v>
      </c>
      <c r="E2766">
        <v>182.2</v>
      </c>
      <c r="F2766">
        <v>0.48885682069348302</v>
      </c>
      <c r="G2766">
        <v>403.26461695449098</v>
      </c>
      <c r="H2766">
        <v>700.33283580283296</v>
      </c>
      <c r="I2766">
        <f>ABS(F2766)</f>
        <v>0.48885682069348302</v>
      </c>
      <c r="J2766">
        <f>ROUND(I2766,0)</f>
        <v>0</v>
      </c>
    </row>
    <row r="2767" spans="1:10" x14ac:dyDescent="0.25">
      <c r="A2767">
        <v>2774</v>
      </c>
      <c r="B2767" t="s">
        <v>2780</v>
      </c>
      <c r="C2767">
        <v>50</v>
      </c>
      <c r="D2767">
        <v>297.06821884834198</v>
      </c>
      <c r="E2767">
        <v>621.29999999999995</v>
      </c>
      <c r="F2767">
        <v>-0.73785225155030698</v>
      </c>
      <c r="G2767">
        <v>403.26461695449098</v>
      </c>
      <c r="H2767">
        <v>700.33283580283296</v>
      </c>
      <c r="I2767">
        <f>ABS(F2767)</f>
        <v>0.73785225155030698</v>
      </c>
      <c r="J2767">
        <f>ROUND(I2767,0)</f>
        <v>1</v>
      </c>
    </row>
    <row r="2768" spans="1:10" x14ac:dyDescent="0.25">
      <c r="A2768">
        <v>2776</v>
      </c>
      <c r="B2768" t="s">
        <v>2782</v>
      </c>
      <c r="C2768">
        <v>50</v>
      </c>
      <c r="D2768">
        <v>297.06821884834198</v>
      </c>
      <c r="E2768">
        <v>625</v>
      </c>
      <c r="F2768">
        <v>-0.74378984421705996</v>
      </c>
      <c r="G2768">
        <v>403.26461695449098</v>
      </c>
      <c r="H2768">
        <v>700.33283580283296</v>
      </c>
      <c r="I2768">
        <f>ABS(F2768)</f>
        <v>0.74378984421705996</v>
      </c>
      <c r="J2768">
        <f>ROUND(I2768,0)</f>
        <v>1</v>
      </c>
    </row>
    <row r="2769" spans="1:10" x14ac:dyDescent="0.25">
      <c r="A2769">
        <v>2758</v>
      </c>
      <c r="B2769" t="s">
        <v>2764</v>
      </c>
      <c r="C2769">
        <v>50</v>
      </c>
      <c r="D2769">
        <v>297.06821884834198</v>
      </c>
      <c r="E2769">
        <v>692</v>
      </c>
      <c r="F2769">
        <v>-0.84562415009832803</v>
      </c>
      <c r="G2769">
        <v>403.26461695449098</v>
      </c>
      <c r="H2769">
        <v>700.33283580283296</v>
      </c>
      <c r="I2769">
        <f>ABS(F2769)</f>
        <v>0.84562415009832803</v>
      </c>
      <c r="J2769">
        <f>ROUND(I2769,0)</f>
        <v>1</v>
      </c>
    </row>
    <row r="2770" spans="1:10" x14ac:dyDescent="0.25">
      <c r="A2770">
        <v>2757</v>
      </c>
      <c r="B2770" t="s">
        <v>2763</v>
      </c>
      <c r="C2770">
        <v>50</v>
      </c>
      <c r="D2770">
        <v>297.06821884834198</v>
      </c>
      <c r="E2770">
        <v>736.7</v>
      </c>
      <c r="F2770">
        <v>-0.90821894816942705</v>
      </c>
      <c r="G2770">
        <v>403.26461695449098</v>
      </c>
      <c r="H2770">
        <v>700.33283580283296</v>
      </c>
      <c r="I2770">
        <f>ABS(F2770)</f>
        <v>0.90821894816942705</v>
      </c>
      <c r="J2770">
        <f>ROUND(I2770,0)</f>
        <v>1</v>
      </c>
    </row>
    <row r="2771" spans="1:10" x14ac:dyDescent="0.25">
      <c r="A2771">
        <v>2760</v>
      </c>
      <c r="B2771" t="s">
        <v>2766</v>
      </c>
      <c r="C2771">
        <v>50</v>
      </c>
      <c r="D2771">
        <v>297.06821884834198</v>
      </c>
      <c r="E2771">
        <v>95.3</v>
      </c>
      <c r="F2771">
        <v>1.1369319948591801</v>
      </c>
      <c r="G2771">
        <v>403.26461695449098</v>
      </c>
      <c r="H2771">
        <v>700.33283580283296</v>
      </c>
      <c r="I2771">
        <f>ABS(F2771)</f>
        <v>1.1369319948591801</v>
      </c>
      <c r="J2771">
        <f>ROUND(I2771,0)</f>
        <v>1</v>
      </c>
    </row>
    <row r="2772" spans="1:10" x14ac:dyDescent="0.25">
      <c r="A2772">
        <v>2766</v>
      </c>
      <c r="B2772" t="s">
        <v>2772</v>
      </c>
      <c r="C2772">
        <v>50</v>
      </c>
      <c r="D2772">
        <v>297.06821884834198</v>
      </c>
      <c r="E2772">
        <v>83.1</v>
      </c>
      <c r="F2772">
        <v>1.27391710365794</v>
      </c>
      <c r="G2772">
        <v>403.26461695449098</v>
      </c>
      <c r="H2772">
        <v>700.33283580283296</v>
      </c>
      <c r="I2772">
        <f>ABS(F2772)</f>
        <v>1.27391710365794</v>
      </c>
      <c r="J2772">
        <f>ROUND(I2772,0)</f>
        <v>1</v>
      </c>
    </row>
    <row r="2773" spans="1:10" x14ac:dyDescent="0.25">
      <c r="A2773">
        <v>2769</v>
      </c>
      <c r="B2773" t="s">
        <v>2775</v>
      </c>
      <c r="C2773">
        <v>50</v>
      </c>
      <c r="D2773">
        <v>297.06821884834198</v>
      </c>
      <c r="E2773">
        <v>68.599999999999994</v>
      </c>
      <c r="F2773">
        <v>1.4656692707875001</v>
      </c>
      <c r="G2773">
        <v>403.26461695449098</v>
      </c>
      <c r="H2773">
        <v>700.33283580283296</v>
      </c>
      <c r="I2773">
        <f>ABS(F2773)</f>
        <v>1.4656692707875001</v>
      </c>
      <c r="J2773">
        <f>ROUND(I2773,0)</f>
        <v>1</v>
      </c>
    </row>
    <row r="2774" spans="1:10" x14ac:dyDescent="0.25">
      <c r="A2774">
        <v>2763</v>
      </c>
      <c r="B2774" t="s">
        <v>2769</v>
      </c>
      <c r="C2774">
        <v>50</v>
      </c>
      <c r="D2774">
        <v>297.06821884834198</v>
      </c>
      <c r="E2774">
        <v>57.2</v>
      </c>
      <c r="F2774">
        <v>1.6474079071335901</v>
      </c>
      <c r="G2774">
        <v>403.26461695449098</v>
      </c>
      <c r="H2774">
        <v>700.33283580283296</v>
      </c>
      <c r="I2774">
        <f>ABS(F2774)</f>
        <v>1.6474079071335901</v>
      </c>
      <c r="J2774">
        <f>ROUND(I2774,0)</f>
        <v>2</v>
      </c>
    </row>
    <row r="2775" spans="1:10" x14ac:dyDescent="0.25">
      <c r="A2775">
        <v>2777</v>
      </c>
      <c r="B2775" t="s">
        <v>2783</v>
      </c>
      <c r="C2775">
        <v>50</v>
      </c>
      <c r="D2775">
        <v>297.06821884834198</v>
      </c>
      <c r="E2775">
        <v>49.3</v>
      </c>
      <c r="F2775">
        <v>1.7960377244707</v>
      </c>
      <c r="G2775">
        <v>403.26461695449098</v>
      </c>
      <c r="H2775">
        <v>700.33283580283296</v>
      </c>
      <c r="I2775">
        <f>ABS(F2775)</f>
        <v>1.7960377244707</v>
      </c>
      <c r="J2775">
        <f>ROUND(I2775,0)</f>
        <v>2</v>
      </c>
    </row>
    <row r="2776" spans="1:10" x14ac:dyDescent="0.25">
      <c r="A2776">
        <v>2772</v>
      </c>
      <c r="B2776" t="s">
        <v>2778</v>
      </c>
      <c r="C2776">
        <v>50</v>
      </c>
      <c r="D2776">
        <v>297.06821884834198</v>
      </c>
      <c r="E2776">
        <v>42</v>
      </c>
      <c r="F2776">
        <v>1.95629218723597</v>
      </c>
      <c r="G2776">
        <v>403.26461695449098</v>
      </c>
      <c r="H2776">
        <v>700.33283580283296</v>
      </c>
      <c r="I2776">
        <f>ABS(F2776)</f>
        <v>1.95629218723597</v>
      </c>
      <c r="J2776">
        <f>ROUND(I2776,0)</f>
        <v>2</v>
      </c>
    </row>
    <row r="2777" spans="1:10" x14ac:dyDescent="0.25">
      <c r="A2777">
        <v>2764</v>
      </c>
      <c r="B2777" t="s">
        <v>2770</v>
      </c>
      <c r="C2777">
        <v>50</v>
      </c>
      <c r="D2777">
        <v>297.06821884834198</v>
      </c>
      <c r="E2777">
        <v>33.5</v>
      </c>
      <c r="F2777">
        <v>2.1824163666883201</v>
      </c>
      <c r="G2777">
        <v>403.26461695449098</v>
      </c>
      <c r="H2777">
        <v>700.33283580283296</v>
      </c>
      <c r="I2777">
        <f>ABS(F2777)</f>
        <v>2.1824163666883201</v>
      </c>
      <c r="J2777">
        <f>ROUND(I2777,0)</f>
        <v>2</v>
      </c>
    </row>
    <row r="2778" spans="1:10" x14ac:dyDescent="0.25">
      <c r="A2778">
        <v>2762</v>
      </c>
      <c r="B2778" t="s">
        <v>2768</v>
      </c>
      <c r="C2778">
        <v>50</v>
      </c>
      <c r="D2778">
        <v>297.06821884834198</v>
      </c>
      <c r="E2778">
        <v>23.7</v>
      </c>
      <c r="F2778">
        <v>2.5284867573782601</v>
      </c>
      <c r="G2778">
        <v>403.26461695449098</v>
      </c>
      <c r="H2778">
        <v>700.33283580283296</v>
      </c>
      <c r="I2778">
        <f>ABS(F2778)</f>
        <v>2.5284867573782601</v>
      </c>
      <c r="J2778">
        <f>ROUND(I2778,0)</f>
        <v>3</v>
      </c>
    </row>
    <row r="2779" spans="1:10" x14ac:dyDescent="0.25">
      <c r="A2779">
        <v>2778</v>
      </c>
      <c r="B2779" t="s">
        <v>2784</v>
      </c>
      <c r="C2779">
        <v>51</v>
      </c>
      <c r="D2779">
        <v>301.90131804692902</v>
      </c>
      <c r="E2779">
        <v>274.5</v>
      </c>
      <c r="F2779">
        <v>9.5148941593124398E-2</v>
      </c>
      <c r="G2779">
        <v>403.26461695449098</v>
      </c>
      <c r="H2779">
        <v>705.16593500142005</v>
      </c>
      <c r="I2779">
        <f>ABS(F2779)</f>
        <v>9.5148941593124398E-2</v>
      </c>
      <c r="J2779">
        <f>ROUND(I2779,0)</f>
        <v>0</v>
      </c>
    </row>
    <row r="2780" spans="1:10" x14ac:dyDescent="0.25">
      <c r="A2780">
        <v>2784</v>
      </c>
      <c r="B2780" t="s">
        <v>2790</v>
      </c>
      <c r="C2780">
        <v>51</v>
      </c>
      <c r="D2780">
        <v>301.90131804692902</v>
      </c>
      <c r="E2780">
        <v>264.7</v>
      </c>
      <c r="F2780">
        <v>0.13150309330965401</v>
      </c>
      <c r="G2780">
        <v>403.26461695449098</v>
      </c>
      <c r="H2780">
        <v>705.16593500142005</v>
      </c>
      <c r="I2780">
        <f>ABS(F2780)</f>
        <v>0.13150309330965401</v>
      </c>
      <c r="J2780">
        <f>ROUND(I2780,0)</f>
        <v>0</v>
      </c>
    </row>
    <row r="2781" spans="1:10" x14ac:dyDescent="0.25">
      <c r="A2781">
        <v>2789</v>
      </c>
      <c r="B2781" t="s">
        <v>2795</v>
      </c>
      <c r="C2781">
        <v>51</v>
      </c>
      <c r="D2781">
        <v>301.90131804692902</v>
      </c>
      <c r="E2781">
        <v>247.3</v>
      </c>
      <c r="F2781">
        <v>0.199498028015339</v>
      </c>
      <c r="G2781">
        <v>403.26461695449098</v>
      </c>
      <c r="H2781">
        <v>705.16593500142005</v>
      </c>
      <c r="I2781">
        <f>ABS(F2781)</f>
        <v>0.199498028015339</v>
      </c>
      <c r="J2781">
        <f>ROUND(I2781,0)</f>
        <v>0</v>
      </c>
    </row>
    <row r="2782" spans="1:10" x14ac:dyDescent="0.25">
      <c r="A2782">
        <v>2786</v>
      </c>
      <c r="B2782" t="s">
        <v>2792</v>
      </c>
      <c r="C2782">
        <v>51</v>
      </c>
      <c r="D2782">
        <v>301.90131804692902</v>
      </c>
      <c r="E2782">
        <v>230.3</v>
      </c>
      <c r="F2782">
        <v>0.27071739571607001</v>
      </c>
      <c r="G2782">
        <v>403.26461695449098</v>
      </c>
      <c r="H2782">
        <v>705.16593500142005</v>
      </c>
      <c r="I2782">
        <f>ABS(F2782)</f>
        <v>0.27071739571607001</v>
      </c>
      <c r="J2782">
        <f>ROUND(I2782,0)</f>
        <v>0</v>
      </c>
    </row>
    <row r="2783" spans="1:10" x14ac:dyDescent="0.25">
      <c r="A2783">
        <v>2790</v>
      </c>
      <c r="B2783" t="s">
        <v>2796</v>
      </c>
      <c r="C2783">
        <v>51</v>
      </c>
      <c r="D2783">
        <v>301.90131804692902</v>
      </c>
      <c r="E2783">
        <v>224</v>
      </c>
      <c r="F2783">
        <v>0.29845415068767001</v>
      </c>
      <c r="G2783">
        <v>403.26461695449098</v>
      </c>
      <c r="H2783">
        <v>705.16593500142005</v>
      </c>
      <c r="I2783">
        <f>ABS(F2783)</f>
        <v>0.29845415068767001</v>
      </c>
      <c r="J2783">
        <f>ROUND(I2783,0)</f>
        <v>0</v>
      </c>
    </row>
    <row r="2784" spans="1:10" x14ac:dyDescent="0.25">
      <c r="A2784">
        <v>2791</v>
      </c>
      <c r="B2784" t="s">
        <v>2797</v>
      </c>
      <c r="C2784">
        <v>51</v>
      </c>
      <c r="D2784">
        <v>301.90131804692902</v>
      </c>
      <c r="E2784">
        <v>415.4</v>
      </c>
      <c r="F2784">
        <v>-0.31914170889930199</v>
      </c>
      <c r="G2784">
        <v>403.26461695449098</v>
      </c>
      <c r="H2784">
        <v>705.16593500142005</v>
      </c>
      <c r="I2784">
        <f>ABS(F2784)</f>
        <v>0.31914170889930199</v>
      </c>
      <c r="J2784">
        <f>ROUND(I2784,0)</f>
        <v>0</v>
      </c>
    </row>
    <row r="2785" spans="1:10" x14ac:dyDescent="0.25">
      <c r="A2785">
        <v>2780</v>
      </c>
      <c r="B2785" t="s">
        <v>2786</v>
      </c>
      <c r="C2785">
        <v>51</v>
      </c>
      <c r="D2785">
        <v>301.90131804692902</v>
      </c>
      <c r="E2785">
        <v>185.8</v>
      </c>
      <c r="F2785">
        <v>0.48542937616297099</v>
      </c>
      <c r="G2785">
        <v>403.26461695449098</v>
      </c>
      <c r="H2785">
        <v>705.16593500142005</v>
      </c>
      <c r="I2785">
        <f>ABS(F2785)</f>
        <v>0.48542937616297099</v>
      </c>
      <c r="J2785">
        <f>ROUND(I2785,0)</f>
        <v>0</v>
      </c>
    </row>
    <row r="2786" spans="1:10" x14ac:dyDescent="0.25">
      <c r="A2786">
        <v>2788</v>
      </c>
      <c r="B2786" t="s">
        <v>2794</v>
      </c>
      <c r="C2786">
        <v>51</v>
      </c>
      <c r="D2786">
        <v>301.90131804692902</v>
      </c>
      <c r="E2786">
        <v>133.5</v>
      </c>
      <c r="F2786">
        <v>0.81599872470240498</v>
      </c>
      <c r="G2786">
        <v>403.26461695449098</v>
      </c>
      <c r="H2786">
        <v>705.16593500142005</v>
      </c>
      <c r="I2786">
        <f>ABS(F2786)</f>
        <v>0.81599872470240498</v>
      </c>
      <c r="J2786">
        <f>ROUND(I2786,0)</f>
        <v>1</v>
      </c>
    </row>
    <row r="2787" spans="1:10" x14ac:dyDescent="0.25">
      <c r="A2787">
        <v>2783</v>
      </c>
      <c r="B2787" t="s">
        <v>2789</v>
      </c>
      <c r="C2787">
        <v>51</v>
      </c>
      <c r="D2787">
        <v>301.90131804692902</v>
      </c>
      <c r="E2787">
        <v>117.9</v>
      </c>
      <c r="F2787">
        <v>0.94026339499938405</v>
      </c>
      <c r="G2787">
        <v>403.26461695449098</v>
      </c>
      <c r="H2787">
        <v>705.16593500142005</v>
      </c>
      <c r="I2787">
        <f>ABS(F2787)</f>
        <v>0.94026339499938405</v>
      </c>
      <c r="J2787">
        <f>ROUND(I2787,0)</f>
        <v>1</v>
      </c>
    </row>
    <row r="2788" spans="1:10" x14ac:dyDescent="0.25">
      <c r="A2788">
        <v>2782</v>
      </c>
      <c r="B2788" t="s">
        <v>2788</v>
      </c>
      <c r="C2788">
        <v>51</v>
      </c>
      <c r="D2788">
        <v>301.90131804692902</v>
      </c>
      <c r="E2788">
        <v>73.599999999999994</v>
      </c>
      <c r="F2788">
        <v>1.41145517680788</v>
      </c>
      <c r="G2788">
        <v>403.26461695449098</v>
      </c>
      <c r="H2788">
        <v>705.16593500142005</v>
      </c>
      <c r="I2788">
        <f>ABS(F2788)</f>
        <v>1.41145517680788</v>
      </c>
      <c r="J2788">
        <f>ROUND(I2788,0)</f>
        <v>1</v>
      </c>
    </row>
    <row r="2789" spans="1:10" x14ac:dyDescent="0.25">
      <c r="A2789">
        <v>2787</v>
      </c>
      <c r="B2789" t="s">
        <v>2793</v>
      </c>
      <c r="C2789">
        <v>51</v>
      </c>
      <c r="D2789">
        <v>301.90131804692902</v>
      </c>
      <c r="E2789">
        <v>1295.5999999999999</v>
      </c>
      <c r="F2789">
        <v>-1.45662898475446</v>
      </c>
      <c r="G2789">
        <v>403.26461695449098</v>
      </c>
      <c r="H2789">
        <v>705.16593500142005</v>
      </c>
      <c r="I2789">
        <f>ABS(F2789)</f>
        <v>1.45662898475446</v>
      </c>
      <c r="J2789">
        <f>ROUND(I2789,0)</f>
        <v>1</v>
      </c>
    </row>
    <row r="2790" spans="1:10" x14ac:dyDescent="0.25">
      <c r="A2790">
        <v>2781</v>
      </c>
      <c r="B2790" t="s">
        <v>2787</v>
      </c>
      <c r="C2790">
        <v>51</v>
      </c>
      <c r="D2790">
        <v>301.90131804692902</v>
      </c>
      <c r="E2790">
        <v>57.5</v>
      </c>
      <c r="F2790">
        <v>1.6583152547394</v>
      </c>
      <c r="G2790">
        <v>403.26461695449098</v>
      </c>
      <c r="H2790">
        <v>705.16593500142005</v>
      </c>
      <c r="I2790">
        <f>ABS(F2790)</f>
        <v>1.6583152547394</v>
      </c>
      <c r="J2790">
        <f>ROUND(I2790,0)</f>
        <v>2</v>
      </c>
    </row>
    <row r="2791" spans="1:10" x14ac:dyDescent="0.25">
      <c r="A2791">
        <v>2779</v>
      </c>
      <c r="B2791" t="s">
        <v>2785</v>
      </c>
      <c r="C2791">
        <v>51</v>
      </c>
      <c r="D2791">
        <v>301.90131804692902</v>
      </c>
      <c r="E2791">
        <v>47</v>
      </c>
      <c r="F2791">
        <v>1.8599526008326499</v>
      </c>
      <c r="G2791">
        <v>403.26461695449098</v>
      </c>
      <c r="H2791">
        <v>705.16593500142005</v>
      </c>
      <c r="I2791">
        <f>ABS(F2791)</f>
        <v>1.8599526008326499</v>
      </c>
      <c r="J2791">
        <f>ROUND(I2791,0)</f>
        <v>2</v>
      </c>
    </row>
    <row r="2792" spans="1:10" x14ac:dyDescent="0.25">
      <c r="A2792">
        <v>2785</v>
      </c>
      <c r="B2792" t="s">
        <v>2791</v>
      </c>
      <c r="C2792">
        <v>51</v>
      </c>
      <c r="D2792">
        <v>301.90131804692902</v>
      </c>
      <c r="E2792">
        <v>32.5</v>
      </c>
      <c r="F2792">
        <v>2.2288601132070198</v>
      </c>
      <c r="G2792">
        <v>403.26461695449098</v>
      </c>
      <c r="H2792">
        <v>705.16593500142005</v>
      </c>
      <c r="I2792">
        <f>ABS(F2792)</f>
        <v>2.2288601132070198</v>
      </c>
      <c r="J2792">
        <f>ROUND(I2792,0)</f>
        <v>2</v>
      </c>
    </row>
    <row r="2793" spans="1:10" x14ac:dyDescent="0.25">
      <c r="A2793">
        <v>2801</v>
      </c>
      <c r="B2793" t="s">
        <v>2807</v>
      </c>
      <c r="C2793">
        <v>52</v>
      </c>
      <c r="D2793">
        <v>306.734417245516</v>
      </c>
      <c r="E2793">
        <v>320.60000000000002</v>
      </c>
      <c r="F2793">
        <v>-4.42119574003925E-2</v>
      </c>
      <c r="G2793">
        <v>403.26461695449098</v>
      </c>
      <c r="H2793">
        <v>709.99903420000703</v>
      </c>
      <c r="I2793">
        <f>ABS(F2793)</f>
        <v>4.42119574003925E-2</v>
      </c>
      <c r="J2793">
        <f>ROUND(I2793,0)</f>
        <v>0</v>
      </c>
    </row>
    <row r="2794" spans="1:10" x14ac:dyDescent="0.25">
      <c r="A2794">
        <v>2798</v>
      </c>
      <c r="B2794" t="s">
        <v>2804</v>
      </c>
      <c r="C2794">
        <v>52</v>
      </c>
      <c r="D2794">
        <v>306.734417245516</v>
      </c>
      <c r="E2794">
        <v>260.8</v>
      </c>
      <c r="F2794">
        <v>0.16222845272256201</v>
      </c>
      <c r="G2794">
        <v>403.26461695449098</v>
      </c>
      <c r="H2794">
        <v>709.99903420000703</v>
      </c>
      <c r="I2794">
        <f>ABS(F2794)</f>
        <v>0.16222845272256201</v>
      </c>
      <c r="J2794">
        <f>ROUND(I2794,0)</f>
        <v>0</v>
      </c>
    </row>
    <row r="2795" spans="1:10" x14ac:dyDescent="0.25">
      <c r="A2795">
        <v>2793</v>
      </c>
      <c r="B2795" t="s">
        <v>2799</v>
      </c>
      <c r="C2795">
        <v>52</v>
      </c>
      <c r="D2795">
        <v>306.734417245516</v>
      </c>
      <c r="E2795">
        <v>257.10000000000002</v>
      </c>
      <c r="F2795">
        <v>0.176517168503216</v>
      </c>
      <c r="G2795">
        <v>403.26461695449098</v>
      </c>
      <c r="H2795">
        <v>709.99903420000703</v>
      </c>
      <c r="I2795">
        <f>ABS(F2795)</f>
        <v>0.176517168503216</v>
      </c>
      <c r="J2795">
        <f>ROUND(I2795,0)</f>
        <v>0</v>
      </c>
    </row>
    <row r="2796" spans="1:10" x14ac:dyDescent="0.25">
      <c r="A2796">
        <v>2796</v>
      </c>
      <c r="B2796" t="s">
        <v>2802</v>
      </c>
      <c r="C2796">
        <v>52</v>
      </c>
      <c r="D2796">
        <v>306.734417245516</v>
      </c>
      <c r="E2796">
        <v>205</v>
      </c>
      <c r="F2796">
        <v>0.40297230363665199</v>
      </c>
      <c r="G2796">
        <v>403.26461695449098</v>
      </c>
      <c r="H2796">
        <v>709.99903420000703</v>
      </c>
      <c r="I2796">
        <f>ABS(F2796)</f>
        <v>0.40297230363665199</v>
      </c>
      <c r="J2796">
        <f>ROUND(I2796,0)</f>
        <v>0</v>
      </c>
    </row>
    <row r="2797" spans="1:10" x14ac:dyDescent="0.25">
      <c r="A2797">
        <v>2800</v>
      </c>
      <c r="B2797" t="s">
        <v>2806</v>
      </c>
      <c r="C2797">
        <v>52</v>
      </c>
      <c r="D2797">
        <v>306.734417245516</v>
      </c>
      <c r="E2797">
        <v>129.1</v>
      </c>
      <c r="F2797">
        <v>0.86539498492246403</v>
      </c>
      <c r="G2797">
        <v>403.26461695449098</v>
      </c>
      <c r="H2797">
        <v>709.99903420000703</v>
      </c>
      <c r="I2797">
        <f>ABS(F2797)</f>
        <v>0.86539498492246403</v>
      </c>
      <c r="J2797">
        <f>ROUND(I2797,0)</f>
        <v>1</v>
      </c>
    </row>
    <row r="2798" spans="1:10" x14ac:dyDescent="0.25">
      <c r="A2798">
        <v>2792</v>
      </c>
      <c r="B2798" t="s">
        <v>2798</v>
      </c>
      <c r="C2798">
        <v>52</v>
      </c>
      <c r="D2798">
        <v>306.734417245516</v>
      </c>
      <c r="E2798">
        <v>123.1</v>
      </c>
      <c r="F2798">
        <v>0.91298524958465199</v>
      </c>
      <c r="G2798">
        <v>403.26461695449098</v>
      </c>
      <c r="H2798">
        <v>709.99903420000703</v>
      </c>
      <c r="I2798">
        <f>ABS(F2798)</f>
        <v>0.91298524958465199</v>
      </c>
      <c r="J2798">
        <f>ROUND(I2798,0)</f>
        <v>1</v>
      </c>
    </row>
    <row r="2799" spans="1:10" x14ac:dyDescent="0.25">
      <c r="A2799">
        <v>2797</v>
      </c>
      <c r="B2799" t="s">
        <v>2803</v>
      </c>
      <c r="C2799">
        <v>52</v>
      </c>
      <c r="D2799">
        <v>306.734417245516</v>
      </c>
      <c r="E2799">
        <v>1451.5</v>
      </c>
      <c r="F2799">
        <v>-1.55437050068962</v>
      </c>
      <c r="G2799">
        <v>403.26461695449098</v>
      </c>
      <c r="H2799">
        <v>709.99903420000703</v>
      </c>
      <c r="I2799">
        <f>ABS(F2799)</f>
        <v>1.55437050068962</v>
      </c>
      <c r="J2799">
        <f>ROUND(I2799,0)</f>
        <v>2</v>
      </c>
    </row>
    <row r="2800" spans="1:10" x14ac:dyDescent="0.25">
      <c r="A2800">
        <v>2794</v>
      </c>
      <c r="B2800" t="s">
        <v>2800</v>
      </c>
      <c r="C2800">
        <v>52</v>
      </c>
      <c r="D2800">
        <v>306.734417245516</v>
      </c>
      <c r="E2800">
        <v>21.4</v>
      </c>
      <c r="F2800">
        <v>2.6625913607472498</v>
      </c>
      <c r="G2800">
        <v>403.26461695449098</v>
      </c>
      <c r="H2800">
        <v>709.99903420000703</v>
      </c>
      <c r="I2800">
        <f>ABS(F2800)</f>
        <v>2.6625913607472498</v>
      </c>
      <c r="J2800">
        <f>ROUND(I2800,0)</f>
        <v>3</v>
      </c>
    </row>
    <row r="2801" spans="1:10" x14ac:dyDescent="0.25">
      <c r="A2801">
        <v>2799</v>
      </c>
      <c r="B2801" t="s">
        <v>2805</v>
      </c>
      <c r="C2801">
        <v>52</v>
      </c>
      <c r="D2801">
        <v>306.734417245516</v>
      </c>
      <c r="E2801">
        <v>12.4</v>
      </c>
      <c r="F2801">
        <v>3.2082858101640701</v>
      </c>
      <c r="G2801">
        <v>403.26461695449098</v>
      </c>
      <c r="H2801">
        <v>709.99903420000703</v>
      </c>
      <c r="I2801">
        <f>ABS(F2801)</f>
        <v>3.2082858101640701</v>
      </c>
      <c r="J2801">
        <f>ROUND(I2801,0)</f>
        <v>3</v>
      </c>
    </row>
    <row r="2802" spans="1:10" x14ac:dyDescent="0.25">
      <c r="A2802">
        <v>2795</v>
      </c>
      <c r="B2802" t="s">
        <v>2801</v>
      </c>
      <c r="C2802">
        <v>52</v>
      </c>
      <c r="D2802">
        <v>306.734417245516</v>
      </c>
      <c r="E2802">
        <v>11.5</v>
      </c>
      <c r="F2802">
        <v>3.2836352474058601</v>
      </c>
      <c r="G2802">
        <v>403.26461695449098</v>
      </c>
      <c r="H2802">
        <v>709.99903420000703</v>
      </c>
      <c r="I2802">
        <f>ABS(F2802)</f>
        <v>3.2836352474058601</v>
      </c>
      <c r="J2802">
        <f>ROUND(I2802,0)</f>
        <v>3</v>
      </c>
    </row>
    <row r="2803" spans="1:10" x14ac:dyDescent="0.25">
      <c r="A2803">
        <v>2808</v>
      </c>
      <c r="B2803" t="s">
        <v>2814</v>
      </c>
      <c r="C2803">
        <v>53</v>
      </c>
      <c r="D2803">
        <v>311.56751644410298</v>
      </c>
      <c r="E2803">
        <v>297.8</v>
      </c>
      <c r="F2803">
        <v>4.5193940700530198E-2</v>
      </c>
      <c r="G2803">
        <v>403.26461695449098</v>
      </c>
      <c r="H2803">
        <v>714.83213339859401</v>
      </c>
      <c r="I2803">
        <f>ABS(F2803)</f>
        <v>4.5193940700530198E-2</v>
      </c>
      <c r="J2803">
        <f>ROUND(I2803,0)</f>
        <v>0</v>
      </c>
    </row>
    <row r="2804" spans="1:10" x14ac:dyDescent="0.25">
      <c r="A2804">
        <v>2807</v>
      </c>
      <c r="B2804" t="s">
        <v>2813</v>
      </c>
      <c r="C2804">
        <v>53</v>
      </c>
      <c r="D2804">
        <v>311.56751644410298</v>
      </c>
      <c r="E2804">
        <v>296.89999999999998</v>
      </c>
      <c r="F2804">
        <v>4.8220679180724701E-2</v>
      </c>
      <c r="G2804">
        <v>403.26461695449098</v>
      </c>
      <c r="H2804">
        <v>714.83213339859401</v>
      </c>
      <c r="I2804">
        <f>ABS(F2804)</f>
        <v>4.8220679180724701E-2</v>
      </c>
      <c r="J2804">
        <f>ROUND(I2804,0)</f>
        <v>0</v>
      </c>
    </row>
    <row r="2805" spans="1:10" x14ac:dyDescent="0.25">
      <c r="A2805">
        <v>2810</v>
      </c>
      <c r="B2805" t="s">
        <v>2816</v>
      </c>
      <c r="C2805">
        <v>53</v>
      </c>
      <c r="D2805">
        <v>311.56751644410298</v>
      </c>
      <c r="E2805">
        <v>292.7</v>
      </c>
      <c r="F2805">
        <v>6.2467867252598501E-2</v>
      </c>
      <c r="G2805">
        <v>403.26461695449098</v>
      </c>
      <c r="H2805">
        <v>714.83213339859401</v>
      </c>
      <c r="I2805">
        <f>ABS(F2805)</f>
        <v>6.2467867252598501E-2</v>
      </c>
      <c r="J2805">
        <f>ROUND(I2805,0)</f>
        <v>0</v>
      </c>
    </row>
    <row r="2806" spans="1:10" x14ac:dyDescent="0.25">
      <c r="A2806">
        <v>2813</v>
      </c>
      <c r="B2806" t="s">
        <v>2819</v>
      </c>
      <c r="C2806">
        <v>53</v>
      </c>
      <c r="D2806">
        <v>311.56751644410298</v>
      </c>
      <c r="E2806">
        <v>229.5</v>
      </c>
      <c r="F2806">
        <v>0.30571303144983902</v>
      </c>
      <c r="G2806">
        <v>403.26461695449098</v>
      </c>
      <c r="H2806">
        <v>714.83213339859401</v>
      </c>
      <c r="I2806">
        <f>ABS(F2806)</f>
        <v>0.30571303144983902</v>
      </c>
      <c r="J2806">
        <f>ROUND(I2806,0)</f>
        <v>0</v>
      </c>
    </row>
    <row r="2807" spans="1:10" x14ac:dyDescent="0.25">
      <c r="A2807">
        <v>2806</v>
      </c>
      <c r="B2807" t="s">
        <v>2812</v>
      </c>
      <c r="C2807">
        <v>53</v>
      </c>
      <c r="D2807">
        <v>311.56751644410298</v>
      </c>
      <c r="E2807">
        <v>126.9</v>
      </c>
      <c r="F2807">
        <v>0.89821668623009698</v>
      </c>
      <c r="G2807">
        <v>403.26461695449098</v>
      </c>
      <c r="H2807">
        <v>714.83213339859401</v>
      </c>
      <c r="I2807">
        <f>ABS(F2807)</f>
        <v>0.89821668623009698</v>
      </c>
      <c r="J2807">
        <f>ROUND(I2807,0)</f>
        <v>1</v>
      </c>
    </row>
    <row r="2808" spans="1:10" x14ac:dyDescent="0.25">
      <c r="A2808">
        <v>2811</v>
      </c>
      <c r="B2808" t="s">
        <v>2817</v>
      </c>
      <c r="C2808">
        <v>53</v>
      </c>
      <c r="D2808">
        <v>311.56751644410298</v>
      </c>
      <c r="E2808">
        <v>121.2</v>
      </c>
      <c r="F2808">
        <v>0.94417398731522495</v>
      </c>
      <c r="G2808">
        <v>403.26461695449098</v>
      </c>
      <c r="H2808">
        <v>714.83213339859401</v>
      </c>
      <c r="I2808">
        <f>ABS(F2808)</f>
        <v>0.94417398731522495</v>
      </c>
      <c r="J2808">
        <f>ROUND(I2808,0)</f>
        <v>1</v>
      </c>
    </row>
    <row r="2809" spans="1:10" x14ac:dyDescent="0.25">
      <c r="A2809">
        <v>2805</v>
      </c>
      <c r="B2809" t="s">
        <v>2811</v>
      </c>
      <c r="C2809">
        <v>53</v>
      </c>
      <c r="D2809">
        <v>311.56751644410298</v>
      </c>
      <c r="E2809">
        <v>113.9</v>
      </c>
      <c r="F2809">
        <v>1.0062951904973001</v>
      </c>
      <c r="G2809">
        <v>403.26461695449098</v>
      </c>
      <c r="H2809">
        <v>714.83213339859401</v>
      </c>
      <c r="I2809">
        <f>ABS(F2809)</f>
        <v>1.0062951904973001</v>
      </c>
      <c r="J2809">
        <f>ROUND(I2809,0)</f>
        <v>1</v>
      </c>
    </row>
    <row r="2810" spans="1:10" x14ac:dyDescent="0.25">
      <c r="A2810">
        <v>2812</v>
      </c>
      <c r="B2810" t="s">
        <v>2818</v>
      </c>
      <c r="C2810">
        <v>53</v>
      </c>
      <c r="D2810">
        <v>311.56751644410298</v>
      </c>
      <c r="E2810">
        <v>94.3</v>
      </c>
      <c r="F2810">
        <v>1.1951348713110299</v>
      </c>
      <c r="G2810">
        <v>403.26461695449098</v>
      </c>
      <c r="H2810">
        <v>714.83213339859401</v>
      </c>
      <c r="I2810">
        <f>ABS(F2810)</f>
        <v>1.1951348713110299</v>
      </c>
      <c r="J2810">
        <f>ROUND(I2810,0)</f>
        <v>1</v>
      </c>
    </row>
    <row r="2811" spans="1:10" x14ac:dyDescent="0.25">
      <c r="A2811">
        <v>2802</v>
      </c>
      <c r="B2811" t="s">
        <v>2808</v>
      </c>
      <c r="C2811">
        <v>53</v>
      </c>
      <c r="D2811">
        <v>311.56751644410298</v>
      </c>
      <c r="E2811">
        <v>1391.3</v>
      </c>
      <c r="F2811">
        <v>-1.4963777798973901</v>
      </c>
      <c r="G2811">
        <v>403.26461695449098</v>
      </c>
      <c r="H2811">
        <v>714.83213339859401</v>
      </c>
      <c r="I2811">
        <f>ABS(F2811)</f>
        <v>1.4963777798973901</v>
      </c>
      <c r="J2811">
        <f>ROUND(I2811,0)</f>
        <v>1</v>
      </c>
    </row>
    <row r="2812" spans="1:10" x14ac:dyDescent="0.25">
      <c r="A2812">
        <v>2803</v>
      </c>
      <c r="B2812" t="s">
        <v>2809</v>
      </c>
      <c r="C2812">
        <v>53</v>
      </c>
      <c r="D2812">
        <v>311.56751644410298</v>
      </c>
      <c r="E2812">
        <v>57.6</v>
      </c>
      <c r="F2812">
        <v>1.68809349324859</v>
      </c>
      <c r="G2812">
        <v>403.26461695449098</v>
      </c>
      <c r="H2812">
        <v>714.83213339859401</v>
      </c>
      <c r="I2812">
        <f>ABS(F2812)</f>
        <v>1.68809349324859</v>
      </c>
      <c r="J2812">
        <f>ROUND(I2812,0)</f>
        <v>2</v>
      </c>
    </row>
    <row r="2813" spans="1:10" x14ac:dyDescent="0.25">
      <c r="A2813">
        <v>2809</v>
      </c>
      <c r="B2813" t="s">
        <v>2815</v>
      </c>
      <c r="C2813">
        <v>53</v>
      </c>
      <c r="D2813">
        <v>311.56751644410298</v>
      </c>
      <c r="E2813">
        <v>51</v>
      </c>
      <c r="F2813">
        <v>1.8097904282261099</v>
      </c>
      <c r="G2813">
        <v>403.26461695449098</v>
      </c>
      <c r="H2813">
        <v>714.83213339859401</v>
      </c>
      <c r="I2813">
        <f>ABS(F2813)</f>
        <v>1.8097904282261099</v>
      </c>
      <c r="J2813">
        <f>ROUND(I2813,0)</f>
        <v>2</v>
      </c>
    </row>
    <row r="2814" spans="1:10" x14ac:dyDescent="0.25">
      <c r="A2814">
        <v>2804</v>
      </c>
      <c r="B2814" t="s">
        <v>2810</v>
      </c>
      <c r="C2814">
        <v>53</v>
      </c>
      <c r="D2814">
        <v>311.56751644410298</v>
      </c>
      <c r="E2814">
        <v>10</v>
      </c>
      <c r="F2814">
        <v>3.43903096795639</v>
      </c>
      <c r="G2814">
        <v>403.26461695449098</v>
      </c>
      <c r="H2814">
        <v>714.83213339859401</v>
      </c>
      <c r="I2814">
        <f>ABS(F2814)</f>
        <v>3.43903096795639</v>
      </c>
      <c r="J2814">
        <f>ROUND(I2814,0)</f>
        <v>3</v>
      </c>
    </row>
    <row r="2815" spans="1:10" x14ac:dyDescent="0.25">
      <c r="A2815">
        <v>2818</v>
      </c>
      <c r="B2815" t="s">
        <v>2824</v>
      </c>
      <c r="C2815">
        <v>54</v>
      </c>
      <c r="D2815">
        <v>316.40061564269001</v>
      </c>
      <c r="E2815">
        <v>331.6</v>
      </c>
      <c r="F2815">
        <v>-4.69202415961796E-2</v>
      </c>
      <c r="G2815">
        <v>403.26461695449098</v>
      </c>
      <c r="H2815">
        <v>719.66523259718099</v>
      </c>
      <c r="I2815">
        <f>ABS(F2815)</f>
        <v>4.69202415961796E-2</v>
      </c>
      <c r="J2815">
        <f>ROUND(I2815,0)</f>
        <v>0</v>
      </c>
    </row>
    <row r="2816" spans="1:10" x14ac:dyDescent="0.25">
      <c r="A2816">
        <v>2831</v>
      </c>
      <c r="B2816" t="s">
        <v>2837</v>
      </c>
      <c r="C2816">
        <v>54</v>
      </c>
      <c r="D2816">
        <v>316.40061564269001</v>
      </c>
      <c r="E2816">
        <v>290.5</v>
      </c>
      <c r="F2816">
        <v>8.5405605372994103E-2</v>
      </c>
      <c r="G2816">
        <v>403.26461695449098</v>
      </c>
      <c r="H2816">
        <v>719.66523259718099</v>
      </c>
      <c r="I2816">
        <f>ABS(F2816)</f>
        <v>8.5405605372994103E-2</v>
      </c>
      <c r="J2816">
        <f>ROUND(I2816,0)</f>
        <v>0</v>
      </c>
    </row>
    <row r="2817" spans="1:10" x14ac:dyDescent="0.25">
      <c r="A2817">
        <v>2826</v>
      </c>
      <c r="B2817" t="s">
        <v>2832</v>
      </c>
      <c r="C2817">
        <v>54</v>
      </c>
      <c r="D2817">
        <v>316.40061564269001</v>
      </c>
      <c r="E2817">
        <v>282.2</v>
      </c>
      <c r="F2817">
        <v>0.114393142246247</v>
      </c>
      <c r="G2817">
        <v>403.26461695449098</v>
      </c>
      <c r="H2817">
        <v>719.66523259718099</v>
      </c>
      <c r="I2817">
        <f>ABS(F2817)</f>
        <v>0.114393142246247</v>
      </c>
      <c r="J2817">
        <f>ROUND(I2817,0)</f>
        <v>0</v>
      </c>
    </row>
    <row r="2818" spans="1:10" x14ac:dyDescent="0.25">
      <c r="A2818">
        <v>2817</v>
      </c>
      <c r="B2818" t="s">
        <v>2823</v>
      </c>
      <c r="C2818">
        <v>54</v>
      </c>
      <c r="D2818">
        <v>316.40061564269001</v>
      </c>
      <c r="E2818">
        <v>247.3</v>
      </c>
      <c r="F2818">
        <v>0.24640700713759001</v>
      </c>
      <c r="G2818">
        <v>403.26461695449098</v>
      </c>
      <c r="H2818">
        <v>719.66523259718099</v>
      </c>
      <c r="I2818">
        <f>ABS(F2818)</f>
        <v>0.24640700713759001</v>
      </c>
      <c r="J2818">
        <f>ROUND(I2818,0)</f>
        <v>0</v>
      </c>
    </row>
    <row r="2819" spans="1:10" x14ac:dyDescent="0.25">
      <c r="A2819">
        <v>2832</v>
      </c>
      <c r="B2819" t="s">
        <v>2838</v>
      </c>
      <c r="C2819">
        <v>54</v>
      </c>
      <c r="D2819">
        <v>316.40061564269001</v>
      </c>
      <c r="E2819">
        <v>237.9</v>
      </c>
      <c r="F2819">
        <v>0.28515876435604898</v>
      </c>
      <c r="G2819">
        <v>403.26461695449098</v>
      </c>
      <c r="H2819">
        <v>719.66523259718099</v>
      </c>
      <c r="I2819">
        <f>ABS(F2819)</f>
        <v>0.28515876435604898</v>
      </c>
      <c r="J2819">
        <f>ROUND(I2819,0)</f>
        <v>0</v>
      </c>
    </row>
    <row r="2820" spans="1:10" x14ac:dyDescent="0.25">
      <c r="A2820">
        <v>2828</v>
      </c>
      <c r="B2820" t="s">
        <v>2834</v>
      </c>
      <c r="C2820">
        <v>54</v>
      </c>
      <c r="D2820">
        <v>316.40061564269001</v>
      </c>
      <c r="E2820">
        <v>228</v>
      </c>
      <c r="F2820">
        <v>0.327663552710519</v>
      </c>
      <c r="G2820">
        <v>403.26461695449098</v>
      </c>
      <c r="H2820">
        <v>719.66523259718099</v>
      </c>
      <c r="I2820">
        <f>ABS(F2820)</f>
        <v>0.327663552710519</v>
      </c>
      <c r="J2820">
        <f>ROUND(I2820,0)</f>
        <v>0</v>
      </c>
    </row>
    <row r="2821" spans="1:10" x14ac:dyDescent="0.25">
      <c r="A2821">
        <v>2816</v>
      </c>
      <c r="B2821" t="s">
        <v>2822</v>
      </c>
      <c r="C2821">
        <v>54</v>
      </c>
      <c r="D2821">
        <v>316.40061564269001</v>
      </c>
      <c r="E2821">
        <v>207.9</v>
      </c>
      <c r="F2821">
        <v>0.41995198680099299</v>
      </c>
      <c r="G2821">
        <v>403.26461695449098</v>
      </c>
      <c r="H2821">
        <v>719.66523259718099</v>
      </c>
      <c r="I2821">
        <f>ABS(F2821)</f>
        <v>0.41995198680099299</v>
      </c>
      <c r="J2821">
        <f>ROUND(I2821,0)</f>
        <v>0</v>
      </c>
    </row>
    <row r="2822" spans="1:10" x14ac:dyDescent="0.25">
      <c r="A2822">
        <v>2836</v>
      </c>
      <c r="B2822" t="s">
        <v>2842</v>
      </c>
      <c r="C2822">
        <v>54</v>
      </c>
      <c r="D2822">
        <v>316.40061564269001</v>
      </c>
      <c r="E2822">
        <v>495.9</v>
      </c>
      <c r="F2822">
        <v>-0.44936511183012801</v>
      </c>
      <c r="G2822">
        <v>403.26461695449098</v>
      </c>
      <c r="H2822">
        <v>719.66523259718099</v>
      </c>
      <c r="I2822">
        <f>ABS(F2822)</f>
        <v>0.44936511183012801</v>
      </c>
      <c r="J2822">
        <f>ROUND(I2822,0)</f>
        <v>0</v>
      </c>
    </row>
    <row r="2823" spans="1:10" x14ac:dyDescent="0.25">
      <c r="A2823">
        <v>2821</v>
      </c>
      <c r="B2823" t="s">
        <v>2827</v>
      </c>
      <c r="C2823">
        <v>54</v>
      </c>
      <c r="D2823">
        <v>316.40061564269001</v>
      </c>
      <c r="E2823">
        <v>511.4</v>
      </c>
      <c r="F2823">
        <v>-0.480142881192125</v>
      </c>
      <c r="G2823">
        <v>403.26461695449098</v>
      </c>
      <c r="H2823">
        <v>719.66523259718099</v>
      </c>
      <c r="I2823">
        <f>ABS(F2823)</f>
        <v>0.480142881192125</v>
      </c>
      <c r="J2823">
        <f>ROUND(I2823,0)</f>
        <v>0</v>
      </c>
    </row>
    <row r="2824" spans="1:10" x14ac:dyDescent="0.25">
      <c r="A2824">
        <v>2815</v>
      </c>
      <c r="B2824" t="s">
        <v>2821</v>
      </c>
      <c r="C2824">
        <v>54</v>
      </c>
      <c r="D2824">
        <v>316.40061564269001</v>
      </c>
      <c r="E2824">
        <v>187.3</v>
      </c>
      <c r="F2824">
        <v>0.52429757221491802</v>
      </c>
      <c r="G2824">
        <v>403.26461695449098</v>
      </c>
      <c r="H2824">
        <v>719.66523259718099</v>
      </c>
      <c r="I2824">
        <f>ABS(F2824)</f>
        <v>0.52429757221491802</v>
      </c>
      <c r="J2824">
        <f>ROUND(I2824,0)</f>
        <v>1</v>
      </c>
    </row>
    <row r="2825" spans="1:10" x14ac:dyDescent="0.25">
      <c r="A2825">
        <v>2830</v>
      </c>
      <c r="B2825" t="s">
        <v>2836</v>
      </c>
      <c r="C2825">
        <v>54</v>
      </c>
      <c r="D2825">
        <v>316.40061564269001</v>
      </c>
      <c r="E2825">
        <v>183.4</v>
      </c>
      <c r="F2825">
        <v>0.54533962184259599</v>
      </c>
      <c r="G2825">
        <v>403.26461695449098</v>
      </c>
      <c r="H2825">
        <v>719.66523259718099</v>
      </c>
      <c r="I2825">
        <f>ABS(F2825)</f>
        <v>0.54533962184259599</v>
      </c>
      <c r="J2825">
        <f>ROUND(I2825,0)</f>
        <v>1</v>
      </c>
    </row>
    <row r="2826" spans="1:10" x14ac:dyDescent="0.25">
      <c r="A2826">
        <v>2814</v>
      </c>
      <c r="B2826" t="s">
        <v>2820</v>
      </c>
      <c r="C2826">
        <v>54</v>
      </c>
      <c r="D2826">
        <v>316.40061564269001</v>
      </c>
      <c r="E2826">
        <v>173.8</v>
      </c>
      <c r="F2826">
        <v>0.59910396883366901</v>
      </c>
      <c r="G2826">
        <v>403.26461695449098</v>
      </c>
      <c r="H2826">
        <v>719.66523259718099</v>
      </c>
      <c r="I2826">
        <f>ABS(F2826)</f>
        <v>0.59910396883366901</v>
      </c>
      <c r="J2826">
        <f>ROUND(I2826,0)</f>
        <v>1</v>
      </c>
    </row>
    <row r="2827" spans="1:10" x14ac:dyDescent="0.25">
      <c r="A2827">
        <v>2819</v>
      </c>
      <c r="B2827" t="s">
        <v>2825</v>
      </c>
      <c r="C2827">
        <v>54</v>
      </c>
      <c r="D2827">
        <v>316.40061564269001</v>
      </c>
      <c r="E2827">
        <v>746.1</v>
      </c>
      <c r="F2827">
        <v>-0.85785045781250802</v>
      </c>
      <c r="G2827">
        <v>403.26461695449098</v>
      </c>
      <c r="H2827">
        <v>719.66523259718099</v>
      </c>
      <c r="I2827">
        <f>ABS(F2827)</f>
        <v>0.85785045781250802</v>
      </c>
      <c r="J2827">
        <f>ROUND(I2827,0)</f>
        <v>1</v>
      </c>
    </row>
    <row r="2828" spans="1:10" x14ac:dyDescent="0.25">
      <c r="A2828">
        <v>2834</v>
      </c>
      <c r="B2828" t="s">
        <v>2840</v>
      </c>
      <c r="C2828">
        <v>54</v>
      </c>
      <c r="D2828">
        <v>316.40061564269001</v>
      </c>
      <c r="E2828">
        <v>121.9</v>
      </c>
      <c r="F2828">
        <v>0.95380814517773405</v>
      </c>
      <c r="G2828">
        <v>403.26461695449098</v>
      </c>
      <c r="H2828">
        <v>719.66523259718099</v>
      </c>
      <c r="I2828">
        <f>ABS(F2828)</f>
        <v>0.95380814517773405</v>
      </c>
      <c r="J2828">
        <f>ROUND(I2828,0)</f>
        <v>1</v>
      </c>
    </row>
    <row r="2829" spans="1:10" x14ac:dyDescent="0.25">
      <c r="A2829">
        <v>2835</v>
      </c>
      <c r="B2829" t="s">
        <v>2841</v>
      </c>
      <c r="C2829">
        <v>54</v>
      </c>
      <c r="D2829">
        <v>316.40061564269001</v>
      </c>
      <c r="E2829">
        <v>112.8</v>
      </c>
      <c r="F2829">
        <v>1.0313928426009999</v>
      </c>
      <c r="G2829">
        <v>403.26461695449098</v>
      </c>
      <c r="H2829">
        <v>719.66523259718099</v>
      </c>
      <c r="I2829">
        <f>ABS(F2829)</f>
        <v>1.0313928426009999</v>
      </c>
      <c r="J2829">
        <f>ROUND(I2829,0)</f>
        <v>1</v>
      </c>
    </row>
    <row r="2830" spans="1:10" x14ac:dyDescent="0.25">
      <c r="A2830">
        <v>2827</v>
      </c>
      <c r="B2830" t="s">
        <v>2833</v>
      </c>
      <c r="C2830">
        <v>54</v>
      </c>
      <c r="D2830">
        <v>316.40061564269001</v>
      </c>
      <c r="E2830">
        <v>106.5</v>
      </c>
      <c r="F2830">
        <v>1.0888641965154799</v>
      </c>
      <c r="G2830">
        <v>403.26461695449098</v>
      </c>
      <c r="H2830">
        <v>719.66523259718099</v>
      </c>
      <c r="I2830">
        <f>ABS(F2830)</f>
        <v>1.0888641965154799</v>
      </c>
      <c r="J2830">
        <f>ROUND(I2830,0)</f>
        <v>1</v>
      </c>
    </row>
    <row r="2831" spans="1:10" x14ac:dyDescent="0.25">
      <c r="A2831">
        <v>2824</v>
      </c>
      <c r="B2831" t="s">
        <v>2830</v>
      </c>
      <c r="C2831">
        <v>54</v>
      </c>
      <c r="D2831">
        <v>316.40061564269001</v>
      </c>
      <c r="E2831">
        <v>96.9</v>
      </c>
      <c r="F2831">
        <v>1.1833296627682399</v>
      </c>
      <c r="G2831">
        <v>403.26461695449098</v>
      </c>
      <c r="H2831">
        <v>719.66523259718099</v>
      </c>
      <c r="I2831">
        <f>ABS(F2831)</f>
        <v>1.1833296627682399</v>
      </c>
      <c r="J2831">
        <f>ROUND(I2831,0)</f>
        <v>1</v>
      </c>
    </row>
    <row r="2832" spans="1:10" x14ac:dyDescent="0.25">
      <c r="A2832">
        <v>2825</v>
      </c>
      <c r="B2832" t="s">
        <v>2831</v>
      </c>
      <c r="C2832">
        <v>54</v>
      </c>
      <c r="D2832">
        <v>316.40061564269001</v>
      </c>
      <c r="E2832">
        <v>81.400000000000006</v>
      </c>
      <c r="F2832">
        <v>1.3576339086564699</v>
      </c>
      <c r="G2832">
        <v>403.26461695449098</v>
      </c>
      <c r="H2832">
        <v>719.66523259718099</v>
      </c>
      <c r="I2832">
        <f>ABS(F2832)</f>
        <v>1.3576339086564699</v>
      </c>
      <c r="J2832">
        <f>ROUND(I2832,0)</f>
        <v>1</v>
      </c>
    </row>
    <row r="2833" spans="1:10" x14ac:dyDescent="0.25">
      <c r="A2833">
        <v>2833</v>
      </c>
      <c r="B2833" t="s">
        <v>2839</v>
      </c>
      <c r="C2833">
        <v>54</v>
      </c>
      <c r="D2833">
        <v>316.40061564269001</v>
      </c>
      <c r="E2833">
        <v>55</v>
      </c>
      <c r="F2833">
        <v>1.7496759964324899</v>
      </c>
      <c r="G2833">
        <v>403.26461695449098</v>
      </c>
      <c r="H2833">
        <v>719.66523259718099</v>
      </c>
      <c r="I2833">
        <f>ABS(F2833)</f>
        <v>1.7496759964324899</v>
      </c>
      <c r="J2833">
        <f>ROUND(I2833,0)</f>
        <v>2</v>
      </c>
    </row>
    <row r="2834" spans="1:10" x14ac:dyDescent="0.25">
      <c r="A2834">
        <v>2822</v>
      </c>
      <c r="B2834" t="s">
        <v>2828</v>
      </c>
      <c r="C2834">
        <v>54</v>
      </c>
      <c r="D2834">
        <v>316.40061564269001</v>
      </c>
      <c r="E2834">
        <v>47</v>
      </c>
      <c r="F2834">
        <v>1.9068615799549</v>
      </c>
      <c r="G2834">
        <v>403.26461695449098</v>
      </c>
      <c r="H2834">
        <v>719.66523259718099</v>
      </c>
      <c r="I2834">
        <f>ABS(F2834)</f>
        <v>1.9068615799549</v>
      </c>
      <c r="J2834">
        <f>ROUND(I2834,0)</f>
        <v>2</v>
      </c>
    </row>
    <row r="2835" spans="1:10" x14ac:dyDescent="0.25">
      <c r="A2835">
        <v>2823</v>
      </c>
      <c r="B2835" t="s">
        <v>2829</v>
      </c>
      <c r="C2835">
        <v>54</v>
      </c>
      <c r="D2835">
        <v>316.40061564269001</v>
      </c>
      <c r="E2835">
        <v>41.8</v>
      </c>
      <c r="F2835">
        <v>2.02411284213425</v>
      </c>
      <c r="G2835">
        <v>403.26461695449098</v>
      </c>
      <c r="H2835">
        <v>719.66523259718099</v>
      </c>
      <c r="I2835">
        <f>ABS(F2835)</f>
        <v>2.02411284213425</v>
      </c>
      <c r="J2835">
        <f>ROUND(I2835,0)</f>
        <v>2</v>
      </c>
    </row>
    <row r="2836" spans="1:10" x14ac:dyDescent="0.25">
      <c r="A2836">
        <v>2829</v>
      </c>
      <c r="B2836" t="s">
        <v>2835</v>
      </c>
      <c r="C2836">
        <v>54</v>
      </c>
      <c r="D2836">
        <v>316.40061564269001</v>
      </c>
      <c r="E2836">
        <v>41.5</v>
      </c>
      <c r="F2836">
        <v>2.0313157544283098</v>
      </c>
      <c r="G2836">
        <v>403.26461695449098</v>
      </c>
      <c r="H2836">
        <v>719.66523259718099</v>
      </c>
      <c r="I2836">
        <f>ABS(F2836)</f>
        <v>2.0313157544283098</v>
      </c>
      <c r="J2836">
        <f>ROUND(I2836,0)</f>
        <v>2</v>
      </c>
    </row>
    <row r="2837" spans="1:10" x14ac:dyDescent="0.25">
      <c r="A2837">
        <v>2820</v>
      </c>
      <c r="B2837" t="s">
        <v>2826</v>
      </c>
      <c r="C2837">
        <v>54</v>
      </c>
      <c r="D2837">
        <v>316.40061564269001</v>
      </c>
      <c r="E2837">
        <v>29.7</v>
      </c>
      <c r="F2837">
        <v>2.3658621358563101</v>
      </c>
      <c r="G2837">
        <v>403.26461695449098</v>
      </c>
      <c r="H2837">
        <v>719.66523259718099</v>
      </c>
      <c r="I2837">
        <f>ABS(F2837)</f>
        <v>2.3658621358563101</v>
      </c>
      <c r="J2837">
        <f>ROUND(I2837,0)</f>
        <v>2</v>
      </c>
    </row>
    <row r="2838" spans="1:10" x14ac:dyDescent="0.25">
      <c r="A2838">
        <v>2851</v>
      </c>
      <c r="B2838" t="s">
        <v>2857</v>
      </c>
      <c r="C2838">
        <v>55</v>
      </c>
      <c r="D2838">
        <v>321.23371484127603</v>
      </c>
      <c r="E2838">
        <v>246.3</v>
      </c>
      <c r="F2838">
        <v>0.26561863669691399</v>
      </c>
      <c r="G2838">
        <v>403.26461695449098</v>
      </c>
      <c r="H2838">
        <v>724.49833179576797</v>
      </c>
      <c r="I2838">
        <f>ABS(F2838)</f>
        <v>0.26561863669691399</v>
      </c>
      <c r="J2838">
        <f>ROUND(I2838,0)</f>
        <v>0</v>
      </c>
    </row>
    <row r="2839" spans="1:10" x14ac:dyDescent="0.25">
      <c r="A2839">
        <v>2837</v>
      </c>
      <c r="B2839" t="s">
        <v>2843</v>
      </c>
      <c r="C2839">
        <v>55</v>
      </c>
      <c r="D2839">
        <v>321.23371484127603</v>
      </c>
      <c r="E2839">
        <v>204</v>
      </c>
      <c r="F2839">
        <v>0.45404894797918999</v>
      </c>
      <c r="G2839">
        <v>403.26461695449098</v>
      </c>
      <c r="H2839">
        <v>724.49833179576797</v>
      </c>
      <c r="I2839">
        <f>ABS(F2839)</f>
        <v>0.45404894797918999</v>
      </c>
      <c r="J2839">
        <f>ROUND(I2839,0)</f>
        <v>0</v>
      </c>
    </row>
    <row r="2840" spans="1:10" x14ac:dyDescent="0.25">
      <c r="A2840">
        <v>2844</v>
      </c>
      <c r="B2840" t="s">
        <v>2850</v>
      </c>
      <c r="C2840">
        <v>55</v>
      </c>
      <c r="D2840">
        <v>321.23371484127603</v>
      </c>
      <c r="E2840">
        <v>512.6</v>
      </c>
      <c r="F2840">
        <v>-0.46732687210656598</v>
      </c>
      <c r="G2840">
        <v>403.26461695449098</v>
      </c>
      <c r="H2840">
        <v>724.49833179576797</v>
      </c>
      <c r="I2840">
        <f>ABS(F2840)</f>
        <v>0.46732687210656598</v>
      </c>
      <c r="J2840">
        <f>ROUND(I2840,0)</f>
        <v>0</v>
      </c>
    </row>
    <row r="2841" spans="1:10" x14ac:dyDescent="0.25">
      <c r="A2841">
        <v>2843</v>
      </c>
      <c r="B2841" t="s">
        <v>2849</v>
      </c>
      <c r="C2841">
        <v>55</v>
      </c>
      <c r="D2841">
        <v>321.23371484127603</v>
      </c>
      <c r="E2841">
        <v>140.80000000000001</v>
      </c>
      <c r="F2841">
        <v>0.82482849809946301</v>
      </c>
      <c r="G2841">
        <v>403.26461695449098</v>
      </c>
      <c r="H2841">
        <v>724.49833179576797</v>
      </c>
      <c r="I2841">
        <f>ABS(F2841)</f>
        <v>0.82482849809946301</v>
      </c>
      <c r="J2841">
        <f>ROUND(I2841,0)</f>
        <v>1</v>
      </c>
    </row>
    <row r="2842" spans="1:10" x14ac:dyDescent="0.25">
      <c r="A2842">
        <v>2852</v>
      </c>
      <c r="B2842" t="s">
        <v>2858</v>
      </c>
      <c r="C2842">
        <v>55</v>
      </c>
      <c r="D2842">
        <v>321.23371484127603</v>
      </c>
      <c r="E2842">
        <v>131.1</v>
      </c>
      <c r="F2842">
        <v>0.89620855105375197</v>
      </c>
      <c r="G2842">
        <v>403.26461695449098</v>
      </c>
      <c r="H2842">
        <v>724.49833179576797</v>
      </c>
      <c r="I2842">
        <f>ABS(F2842)</f>
        <v>0.89620855105375197</v>
      </c>
      <c r="J2842">
        <f>ROUND(I2842,0)</f>
        <v>1</v>
      </c>
    </row>
    <row r="2843" spans="1:10" x14ac:dyDescent="0.25">
      <c r="A2843">
        <v>2840</v>
      </c>
      <c r="B2843" t="s">
        <v>2846</v>
      </c>
      <c r="C2843">
        <v>55</v>
      </c>
      <c r="D2843">
        <v>321.23371484127603</v>
      </c>
      <c r="E2843">
        <v>1096.2</v>
      </c>
      <c r="F2843">
        <v>-1.2274359907886101</v>
      </c>
      <c r="G2843">
        <v>403.26461695449098</v>
      </c>
      <c r="H2843">
        <v>724.49833179576797</v>
      </c>
      <c r="I2843">
        <f>ABS(F2843)</f>
        <v>1.2274359907886101</v>
      </c>
      <c r="J2843">
        <f>ROUND(I2843,0)</f>
        <v>1</v>
      </c>
    </row>
    <row r="2844" spans="1:10" x14ac:dyDescent="0.25">
      <c r="A2844">
        <v>2842</v>
      </c>
      <c r="B2844" t="s">
        <v>2848</v>
      </c>
      <c r="C2844">
        <v>55</v>
      </c>
      <c r="D2844">
        <v>321.23371484127603</v>
      </c>
      <c r="E2844">
        <v>71.2</v>
      </c>
      <c r="F2844">
        <v>1.50667612340548</v>
      </c>
      <c r="G2844">
        <v>403.26461695449098</v>
      </c>
      <c r="H2844">
        <v>724.49833179576797</v>
      </c>
      <c r="I2844">
        <f>ABS(F2844)</f>
        <v>1.50667612340548</v>
      </c>
      <c r="J2844">
        <f>ROUND(I2844,0)</f>
        <v>2</v>
      </c>
    </row>
    <row r="2845" spans="1:10" x14ac:dyDescent="0.25">
      <c r="A2845">
        <v>2841</v>
      </c>
      <c r="B2845" t="s">
        <v>2847</v>
      </c>
      <c r="C2845">
        <v>55</v>
      </c>
      <c r="D2845">
        <v>321.23371484127603</v>
      </c>
      <c r="E2845">
        <v>67</v>
      </c>
      <c r="F2845">
        <v>1.56747632243244</v>
      </c>
      <c r="G2845">
        <v>403.26461695449098</v>
      </c>
      <c r="H2845">
        <v>724.49833179576797</v>
      </c>
      <c r="I2845">
        <f>ABS(F2845)</f>
        <v>1.56747632243244</v>
      </c>
      <c r="J2845">
        <f>ROUND(I2845,0)</f>
        <v>2</v>
      </c>
    </row>
    <row r="2846" spans="1:10" x14ac:dyDescent="0.25">
      <c r="A2846">
        <v>2838</v>
      </c>
      <c r="B2846" t="s">
        <v>2844</v>
      </c>
      <c r="C2846">
        <v>55</v>
      </c>
      <c r="D2846">
        <v>321.23371484127603</v>
      </c>
      <c r="E2846">
        <v>56.7</v>
      </c>
      <c r="F2846">
        <v>1.7343947310897001</v>
      </c>
      <c r="G2846">
        <v>403.26461695449098</v>
      </c>
      <c r="H2846">
        <v>724.49833179576797</v>
      </c>
      <c r="I2846">
        <f>ABS(F2846)</f>
        <v>1.7343947310897001</v>
      </c>
      <c r="J2846">
        <f>ROUND(I2846,0)</f>
        <v>2</v>
      </c>
    </row>
    <row r="2847" spans="1:10" x14ac:dyDescent="0.25">
      <c r="A2847">
        <v>2848</v>
      </c>
      <c r="B2847" t="s">
        <v>2854</v>
      </c>
      <c r="C2847">
        <v>55</v>
      </c>
      <c r="D2847">
        <v>321.23371484127603</v>
      </c>
      <c r="E2847">
        <v>56.5</v>
      </c>
      <c r="F2847">
        <v>1.73792830367101</v>
      </c>
      <c r="G2847">
        <v>403.26461695449098</v>
      </c>
      <c r="H2847">
        <v>724.49833179576797</v>
      </c>
      <c r="I2847">
        <f>ABS(F2847)</f>
        <v>1.73792830367101</v>
      </c>
      <c r="J2847">
        <f>ROUND(I2847,0)</f>
        <v>2</v>
      </c>
    </row>
    <row r="2848" spans="1:10" x14ac:dyDescent="0.25">
      <c r="A2848">
        <v>2846</v>
      </c>
      <c r="B2848" t="s">
        <v>2852</v>
      </c>
      <c r="C2848">
        <v>55</v>
      </c>
      <c r="D2848">
        <v>321.23371484127603</v>
      </c>
      <c r="E2848">
        <v>53.5</v>
      </c>
      <c r="F2848">
        <v>1.79248728792144</v>
      </c>
      <c r="G2848">
        <v>403.26461695449098</v>
      </c>
      <c r="H2848">
        <v>724.49833179576797</v>
      </c>
      <c r="I2848">
        <f>ABS(F2848)</f>
        <v>1.79248728792144</v>
      </c>
      <c r="J2848">
        <f>ROUND(I2848,0)</f>
        <v>2</v>
      </c>
    </row>
    <row r="2849" spans="1:10" x14ac:dyDescent="0.25">
      <c r="A2849">
        <v>2845</v>
      </c>
      <c r="B2849" t="s">
        <v>2851</v>
      </c>
      <c r="C2849">
        <v>55</v>
      </c>
      <c r="D2849">
        <v>321.23371484127603</v>
      </c>
      <c r="E2849">
        <v>49.7</v>
      </c>
      <c r="F2849">
        <v>1.86616400872082</v>
      </c>
      <c r="G2849">
        <v>403.26461695449098</v>
      </c>
      <c r="H2849">
        <v>724.49833179576797</v>
      </c>
      <c r="I2849">
        <f>ABS(F2849)</f>
        <v>1.86616400872082</v>
      </c>
      <c r="J2849">
        <f>ROUND(I2849,0)</f>
        <v>2</v>
      </c>
    </row>
    <row r="2850" spans="1:10" x14ac:dyDescent="0.25">
      <c r="A2850">
        <v>2849</v>
      </c>
      <c r="B2850" t="s">
        <v>2855</v>
      </c>
      <c r="C2850">
        <v>55</v>
      </c>
      <c r="D2850">
        <v>321.23371484127603</v>
      </c>
      <c r="E2850">
        <v>35.299999999999997</v>
      </c>
      <c r="F2850">
        <v>2.2082859778841502</v>
      </c>
      <c r="G2850">
        <v>403.26461695449098</v>
      </c>
      <c r="H2850">
        <v>724.49833179576797</v>
      </c>
      <c r="I2850">
        <f>ABS(F2850)</f>
        <v>2.2082859778841502</v>
      </c>
      <c r="J2850">
        <f>ROUND(I2850,0)</f>
        <v>2</v>
      </c>
    </row>
    <row r="2851" spans="1:10" x14ac:dyDescent="0.25">
      <c r="A2851">
        <v>2850</v>
      </c>
      <c r="B2851" t="s">
        <v>2856</v>
      </c>
      <c r="C2851">
        <v>55</v>
      </c>
      <c r="D2851">
        <v>321.23371484127603</v>
      </c>
      <c r="E2851">
        <v>24.5</v>
      </c>
      <c r="F2851">
        <v>2.5734958242727202</v>
      </c>
      <c r="G2851">
        <v>403.26461695449098</v>
      </c>
      <c r="H2851">
        <v>724.49833179576797</v>
      </c>
      <c r="I2851">
        <f>ABS(F2851)</f>
        <v>2.5734958242727202</v>
      </c>
      <c r="J2851">
        <f>ROUND(I2851,0)</f>
        <v>3</v>
      </c>
    </row>
    <row r="2852" spans="1:10" x14ac:dyDescent="0.25">
      <c r="A2852">
        <v>2839</v>
      </c>
      <c r="B2852" t="s">
        <v>2845</v>
      </c>
      <c r="C2852">
        <v>55</v>
      </c>
      <c r="D2852">
        <v>321.23371484127603</v>
      </c>
      <c r="E2852">
        <v>16</v>
      </c>
      <c r="F2852">
        <v>2.9995802195836201</v>
      </c>
      <c r="G2852">
        <v>403.26461695449098</v>
      </c>
      <c r="H2852">
        <v>724.49833179576797</v>
      </c>
      <c r="I2852">
        <f>ABS(F2852)</f>
        <v>2.9995802195836201</v>
      </c>
      <c r="J2852">
        <f>ROUND(I2852,0)</f>
        <v>3</v>
      </c>
    </row>
    <row r="2853" spans="1:10" x14ac:dyDescent="0.25">
      <c r="A2853">
        <v>2847</v>
      </c>
      <c r="B2853" t="s">
        <v>2853</v>
      </c>
      <c r="C2853">
        <v>55</v>
      </c>
      <c r="D2853">
        <v>321.23371484127603</v>
      </c>
      <c r="E2853">
        <v>6.5</v>
      </c>
      <c r="F2853">
        <v>3.9003667649218099</v>
      </c>
      <c r="G2853">
        <v>403.26461695449098</v>
      </c>
      <c r="H2853">
        <v>724.49833179576797</v>
      </c>
      <c r="I2853">
        <f>ABS(F2853)</f>
        <v>3.9003667649218099</v>
      </c>
      <c r="J2853">
        <f>ROUND(I2853,0)</f>
        <v>4</v>
      </c>
    </row>
    <row r="2854" spans="1:10" x14ac:dyDescent="0.25">
      <c r="A2854">
        <v>2861</v>
      </c>
      <c r="B2854" t="s">
        <v>2867</v>
      </c>
      <c r="C2854">
        <v>56</v>
      </c>
      <c r="D2854">
        <v>326.066814039863</v>
      </c>
      <c r="E2854">
        <v>303.7</v>
      </c>
      <c r="F2854">
        <v>7.1061939357934797E-2</v>
      </c>
      <c r="G2854">
        <v>403.26461695449098</v>
      </c>
      <c r="H2854">
        <v>729.33143099435495</v>
      </c>
      <c r="I2854">
        <f>ABS(F2854)</f>
        <v>7.1061939357934797E-2</v>
      </c>
      <c r="J2854">
        <f>ROUND(I2854,0)</f>
        <v>0</v>
      </c>
    </row>
    <row r="2855" spans="1:10" x14ac:dyDescent="0.25">
      <c r="A2855">
        <v>2854</v>
      </c>
      <c r="B2855" t="s">
        <v>2860</v>
      </c>
      <c r="C2855">
        <v>56</v>
      </c>
      <c r="D2855">
        <v>326.066814039863</v>
      </c>
      <c r="E2855">
        <v>634.70000000000005</v>
      </c>
      <c r="F2855">
        <v>-0.66605013490278697</v>
      </c>
      <c r="G2855">
        <v>403.26461695449098</v>
      </c>
      <c r="H2855">
        <v>729.33143099435495</v>
      </c>
      <c r="I2855">
        <f>ABS(F2855)</f>
        <v>0.66605013490278697</v>
      </c>
      <c r="J2855">
        <f>ROUND(I2855,0)</f>
        <v>1</v>
      </c>
    </row>
    <row r="2856" spans="1:10" x14ac:dyDescent="0.25">
      <c r="A2856">
        <v>2856</v>
      </c>
      <c r="B2856" t="s">
        <v>2862</v>
      </c>
      <c r="C2856">
        <v>56</v>
      </c>
      <c r="D2856">
        <v>326.066814039863</v>
      </c>
      <c r="E2856">
        <v>694.1</v>
      </c>
      <c r="F2856">
        <v>-0.75551373093590102</v>
      </c>
      <c r="G2856">
        <v>403.26461695449098</v>
      </c>
      <c r="H2856">
        <v>729.33143099435495</v>
      </c>
      <c r="I2856">
        <f>ABS(F2856)</f>
        <v>0.75551373093590102</v>
      </c>
      <c r="J2856">
        <f>ROUND(I2856,0)</f>
        <v>1</v>
      </c>
    </row>
    <row r="2857" spans="1:10" x14ac:dyDescent="0.25">
      <c r="A2857">
        <v>2860</v>
      </c>
      <c r="B2857" t="s">
        <v>2866</v>
      </c>
      <c r="C2857">
        <v>56</v>
      </c>
      <c r="D2857">
        <v>326.066814039863</v>
      </c>
      <c r="E2857">
        <v>706.9</v>
      </c>
      <c r="F2857">
        <v>-0.77378690176727105</v>
      </c>
      <c r="G2857">
        <v>403.26461695449098</v>
      </c>
      <c r="H2857">
        <v>729.33143099435495</v>
      </c>
      <c r="I2857">
        <f>ABS(F2857)</f>
        <v>0.77378690176727105</v>
      </c>
      <c r="J2857">
        <f>ROUND(I2857,0)</f>
        <v>1</v>
      </c>
    </row>
    <row r="2858" spans="1:10" x14ac:dyDescent="0.25">
      <c r="A2858">
        <v>2857</v>
      </c>
      <c r="B2858" t="s">
        <v>2863</v>
      </c>
      <c r="C2858">
        <v>56</v>
      </c>
      <c r="D2858">
        <v>326.066814039863</v>
      </c>
      <c r="E2858">
        <v>142.1</v>
      </c>
      <c r="F2858">
        <v>0.83057127630658301</v>
      </c>
      <c r="G2858">
        <v>403.26461695449098</v>
      </c>
      <c r="H2858">
        <v>729.33143099435495</v>
      </c>
      <c r="I2858">
        <f>ABS(F2858)</f>
        <v>0.83057127630658301</v>
      </c>
      <c r="J2858">
        <f>ROUND(I2858,0)</f>
        <v>1</v>
      </c>
    </row>
    <row r="2859" spans="1:10" x14ac:dyDescent="0.25">
      <c r="A2859">
        <v>2859</v>
      </c>
      <c r="B2859" t="s">
        <v>2865</v>
      </c>
      <c r="C2859">
        <v>56</v>
      </c>
      <c r="D2859">
        <v>326.066814039863</v>
      </c>
      <c r="E2859">
        <v>122.1</v>
      </c>
      <c r="F2859">
        <v>0.98226193029297904</v>
      </c>
      <c r="G2859">
        <v>403.26461695449098</v>
      </c>
      <c r="H2859">
        <v>729.33143099435495</v>
      </c>
      <c r="I2859">
        <f>ABS(F2859)</f>
        <v>0.98226193029297904</v>
      </c>
      <c r="J2859">
        <f>ROUND(I2859,0)</f>
        <v>1</v>
      </c>
    </row>
    <row r="2860" spans="1:10" x14ac:dyDescent="0.25">
      <c r="A2860">
        <v>2855</v>
      </c>
      <c r="B2860" t="s">
        <v>2861</v>
      </c>
      <c r="C2860">
        <v>56</v>
      </c>
      <c r="D2860">
        <v>326.066814039863</v>
      </c>
      <c r="E2860">
        <v>65.2</v>
      </c>
      <c r="F2860">
        <v>1.6096428424770299</v>
      </c>
      <c r="G2860">
        <v>403.26461695449098</v>
      </c>
      <c r="H2860">
        <v>729.33143099435495</v>
      </c>
      <c r="I2860">
        <f>ABS(F2860)</f>
        <v>1.6096428424770299</v>
      </c>
      <c r="J2860">
        <f>ROUND(I2860,0)</f>
        <v>2</v>
      </c>
    </row>
    <row r="2861" spans="1:10" x14ac:dyDescent="0.25">
      <c r="A2861">
        <v>2853</v>
      </c>
      <c r="B2861" t="s">
        <v>2859</v>
      </c>
      <c r="C2861">
        <v>56</v>
      </c>
      <c r="D2861">
        <v>326.066814039863</v>
      </c>
      <c r="E2861">
        <v>62.9</v>
      </c>
      <c r="F2861">
        <v>1.6455561477032401</v>
      </c>
      <c r="G2861">
        <v>403.26461695449098</v>
      </c>
      <c r="H2861">
        <v>729.33143099435495</v>
      </c>
      <c r="I2861">
        <f>ABS(F2861)</f>
        <v>1.6455561477032401</v>
      </c>
      <c r="J2861">
        <f>ROUND(I2861,0)</f>
        <v>2</v>
      </c>
    </row>
    <row r="2862" spans="1:10" x14ac:dyDescent="0.25">
      <c r="A2862">
        <v>2858</v>
      </c>
      <c r="B2862" t="s">
        <v>2864</v>
      </c>
      <c r="C2862">
        <v>56</v>
      </c>
      <c r="D2862">
        <v>326.066814039863</v>
      </c>
      <c r="E2862">
        <v>21</v>
      </c>
      <c r="F2862">
        <v>2.7425798736862101</v>
      </c>
      <c r="G2862">
        <v>403.26461695449098</v>
      </c>
      <c r="H2862">
        <v>729.33143099435495</v>
      </c>
      <c r="I2862">
        <f>ABS(F2862)</f>
        <v>2.7425798736862101</v>
      </c>
      <c r="J2862">
        <f>ROUND(I2862,0)</f>
        <v>3</v>
      </c>
    </row>
    <row r="2863" spans="1:10" x14ac:dyDescent="0.25">
      <c r="A2863">
        <v>2872</v>
      </c>
      <c r="B2863" t="s">
        <v>2878</v>
      </c>
      <c r="C2863">
        <v>57</v>
      </c>
      <c r="D2863">
        <v>330.89991323844998</v>
      </c>
      <c r="E2863">
        <v>270</v>
      </c>
      <c r="F2863">
        <v>0.203393993730457</v>
      </c>
      <c r="G2863">
        <v>403.26461695449098</v>
      </c>
      <c r="H2863">
        <v>734.16453019294204</v>
      </c>
      <c r="I2863">
        <f>ABS(F2863)</f>
        <v>0.203393993730457</v>
      </c>
      <c r="J2863">
        <f>ROUND(I2863,0)</f>
        <v>0</v>
      </c>
    </row>
    <row r="2864" spans="1:10" x14ac:dyDescent="0.25">
      <c r="A2864">
        <v>2873</v>
      </c>
      <c r="B2864" t="s">
        <v>2879</v>
      </c>
      <c r="C2864">
        <v>57</v>
      </c>
      <c r="D2864">
        <v>330.89991323844998</v>
      </c>
      <c r="E2864">
        <v>425.8</v>
      </c>
      <c r="F2864">
        <v>-0.25215379973054702</v>
      </c>
      <c r="G2864">
        <v>403.26461695449098</v>
      </c>
      <c r="H2864">
        <v>734.16453019294204</v>
      </c>
      <c r="I2864">
        <f>ABS(F2864)</f>
        <v>0.25215379973054702</v>
      </c>
      <c r="J2864">
        <f>ROUND(I2864,0)</f>
        <v>0</v>
      </c>
    </row>
    <row r="2865" spans="1:10" x14ac:dyDescent="0.25">
      <c r="A2865">
        <v>2866</v>
      </c>
      <c r="B2865" t="s">
        <v>2872</v>
      </c>
      <c r="C2865">
        <v>57</v>
      </c>
      <c r="D2865">
        <v>330.89991323844998</v>
      </c>
      <c r="E2865">
        <v>443.5</v>
      </c>
      <c r="F2865">
        <v>-0.292881849020802</v>
      </c>
      <c r="G2865">
        <v>403.26461695449098</v>
      </c>
      <c r="H2865">
        <v>734.16453019294204</v>
      </c>
      <c r="I2865">
        <f>ABS(F2865)</f>
        <v>0.292881849020802</v>
      </c>
      <c r="J2865">
        <f>ROUND(I2865,0)</f>
        <v>0</v>
      </c>
    </row>
    <row r="2866" spans="1:10" x14ac:dyDescent="0.25">
      <c r="A2866">
        <v>2870</v>
      </c>
      <c r="B2866" t="s">
        <v>2876</v>
      </c>
      <c r="C2866">
        <v>57</v>
      </c>
      <c r="D2866">
        <v>330.89991323844998</v>
      </c>
      <c r="E2866">
        <v>520.4</v>
      </c>
      <c r="F2866">
        <v>-0.452781793909518</v>
      </c>
      <c r="G2866">
        <v>403.26461695449098</v>
      </c>
      <c r="H2866">
        <v>734.16453019294204</v>
      </c>
      <c r="I2866">
        <f>ABS(F2866)</f>
        <v>0.452781793909518</v>
      </c>
      <c r="J2866">
        <f>ROUND(I2866,0)</f>
        <v>0</v>
      </c>
    </row>
    <row r="2867" spans="1:10" x14ac:dyDescent="0.25">
      <c r="A2867">
        <v>2871</v>
      </c>
      <c r="B2867" t="s">
        <v>2877</v>
      </c>
      <c r="C2867">
        <v>57</v>
      </c>
      <c r="D2867">
        <v>330.89991323844998</v>
      </c>
      <c r="E2867">
        <v>208.3</v>
      </c>
      <c r="F2867">
        <v>0.462836604461906</v>
      </c>
      <c r="G2867">
        <v>403.26461695449098</v>
      </c>
      <c r="H2867">
        <v>734.16453019294204</v>
      </c>
      <c r="I2867">
        <f>ABS(F2867)</f>
        <v>0.462836604461906</v>
      </c>
      <c r="J2867">
        <f>ROUND(I2867,0)</f>
        <v>0</v>
      </c>
    </row>
    <row r="2868" spans="1:10" x14ac:dyDescent="0.25">
      <c r="A2868">
        <v>2869</v>
      </c>
      <c r="B2868" t="s">
        <v>2875</v>
      </c>
      <c r="C2868">
        <v>57</v>
      </c>
      <c r="D2868">
        <v>330.89991323844998</v>
      </c>
      <c r="E2868">
        <v>193.4</v>
      </c>
      <c r="F2868">
        <v>0.53705536970963896</v>
      </c>
      <c r="G2868">
        <v>403.26461695449098</v>
      </c>
      <c r="H2868">
        <v>734.16453019294204</v>
      </c>
      <c r="I2868">
        <f>ABS(F2868)</f>
        <v>0.53705536970963896</v>
      </c>
      <c r="J2868">
        <f>ROUND(I2868,0)</f>
        <v>1</v>
      </c>
    </row>
    <row r="2869" spans="1:10" x14ac:dyDescent="0.25">
      <c r="A2869">
        <v>2863</v>
      </c>
      <c r="B2869" t="s">
        <v>2869</v>
      </c>
      <c r="C2869">
        <v>57</v>
      </c>
      <c r="D2869">
        <v>330.89991323844998</v>
      </c>
      <c r="E2869">
        <v>586</v>
      </c>
      <c r="F2869">
        <v>-0.57150383684817996</v>
      </c>
      <c r="G2869">
        <v>403.26461695449098</v>
      </c>
      <c r="H2869">
        <v>734.16453019294204</v>
      </c>
      <c r="I2869">
        <f>ABS(F2869)</f>
        <v>0.57150383684817996</v>
      </c>
      <c r="J2869">
        <f>ROUND(I2869,0)</f>
        <v>1</v>
      </c>
    </row>
    <row r="2870" spans="1:10" x14ac:dyDescent="0.25">
      <c r="A2870">
        <v>2865</v>
      </c>
      <c r="B2870" t="s">
        <v>2871</v>
      </c>
      <c r="C2870">
        <v>57</v>
      </c>
      <c r="D2870">
        <v>330.89991323844998</v>
      </c>
      <c r="E2870">
        <v>590.5</v>
      </c>
      <c r="F2870">
        <v>-0.57915368290858504</v>
      </c>
      <c r="G2870">
        <v>403.26461695449098</v>
      </c>
      <c r="H2870">
        <v>734.16453019294204</v>
      </c>
      <c r="I2870">
        <f>ABS(F2870)</f>
        <v>0.57915368290858504</v>
      </c>
      <c r="J2870">
        <f>ROUND(I2870,0)</f>
        <v>1</v>
      </c>
    </row>
    <row r="2871" spans="1:10" x14ac:dyDescent="0.25">
      <c r="A2871">
        <v>2868</v>
      </c>
      <c r="B2871" t="s">
        <v>2874</v>
      </c>
      <c r="C2871">
        <v>57</v>
      </c>
      <c r="D2871">
        <v>330.89991323844998</v>
      </c>
      <c r="E2871">
        <v>591.5</v>
      </c>
      <c r="F2871">
        <v>-0.58084573068960899</v>
      </c>
      <c r="G2871">
        <v>403.26461695449098</v>
      </c>
      <c r="H2871">
        <v>734.16453019294204</v>
      </c>
      <c r="I2871">
        <f>ABS(F2871)</f>
        <v>0.58084573068960899</v>
      </c>
      <c r="J2871">
        <f>ROUND(I2871,0)</f>
        <v>1</v>
      </c>
    </row>
    <row r="2872" spans="1:10" x14ac:dyDescent="0.25">
      <c r="A2872">
        <v>2864</v>
      </c>
      <c r="B2872" t="s">
        <v>2870</v>
      </c>
      <c r="C2872">
        <v>57</v>
      </c>
      <c r="D2872">
        <v>330.89991323844998</v>
      </c>
      <c r="E2872">
        <v>181.3</v>
      </c>
      <c r="F2872">
        <v>0.60166283496802597</v>
      </c>
      <c r="G2872">
        <v>403.26461695449098</v>
      </c>
      <c r="H2872">
        <v>734.16453019294204</v>
      </c>
      <c r="I2872">
        <f>ABS(F2872)</f>
        <v>0.60166283496802597</v>
      </c>
      <c r="J2872">
        <f>ROUND(I2872,0)</f>
        <v>1</v>
      </c>
    </row>
    <row r="2873" spans="1:10" x14ac:dyDescent="0.25">
      <c r="A2873">
        <v>2862</v>
      </c>
      <c r="B2873" t="s">
        <v>2868</v>
      </c>
      <c r="C2873">
        <v>57</v>
      </c>
      <c r="D2873">
        <v>330.89991323844998</v>
      </c>
      <c r="E2873">
        <v>174.2</v>
      </c>
      <c r="F2873">
        <v>0.64161188831043003</v>
      </c>
      <c r="G2873">
        <v>403.26461695449098</v>
      </c>
      <c r="H2873">
        <v>734.16453019294204</v>
      </c>
      <c r="I2873">
        <f>ABS(F2873)</f>
        <v>0.64161188831043003</v>
      </c>
      <c r="J2873">
        <f>ROUND(I2873,0)</f>
        <v>1</v>
      </c>
    </row>
    <row r="2874" spans="1:10" x14ac:dyDescent="0.25">
      <c r="A2874">
        <v>2876</v>
      </c>
      <c r="B2874" t="s">
        <v>2882</v>
      </c>
      <c r="C2874">
        <v>57</v>
      </c>
      <c r="D2874">
        <v>330.89991323844998</v>
      </c>
      <c r="E2874">
        <v>170.2</v>
      </c>
      <c r="F2874">
        <v>0.66484173658955803</v>
      </c>
      <c r="G2874">
        <v>403.26461695449098</v>
      </c>
      <c r="H2874">
        <v>734.16453019294204</v>
      </c>
      <c r="I2874">
        <f>ABS(F2874)</f>
        <v>0.66484173658955803</v>
      </c>
      <c r="J2874">
        <f>ROUND(I2874,0)</f>
        <v>1</v>
      </c>
    </row>
    <row r="2875" spans="1:10" x14ac:dyDescent="0.25">
      <c r="A2875">
        <v>2875</v>
      </c>
      <c r="B2875" t="s">
        <v>2881</v>
      </c>
      <c r="C2875">
        <v>57</v>
      </c>
      <c r="D2875">
        <v>330.89991323844998</v>
      </c>
      <c r="E2875">
        <v>99.1</v>
      </c>
      <c r="F2875">
        <v>1.2056865113928901</v>
      </c>
      <c r="G2875">
        <v>403.26461695449098</v>
      </c>
      <c r="H2875">
        <v>734.16453019294204</v>
      </c>
      <c r="I2875">
        <f>ABS(F2875)</f>
        <v>1.2056865113928901</v>
      </c>
      <c r="J2875">
        <f>ROUND(I2875,0)</f>
        <v>1</v>
      </c>
    </row>
    <row r="2876" spans="1:10" x14ac:dyDescent="0.25">
      <c r="A2876">
        <v>2874</v>
      </c>
      <c r="B2876" t="s">
        <v>2880</v>
      </c>
      <c r="C2876">
        <v>57</v>
      </c>
      <c r="D2876">
        <v>330.89991323844998</v>
      </c>
      <c r="E2876">
        <v>16.2</v>
      </c>
      <c r="F2876">
        <v>3.01680471049049</v>
      </c>
      <c r="G2876">
        <v>403.26461695449098</v>
      </c>
      <c r="H2876">
        <v>734.16453019294204</v>
      </c>
      <c r="I2876">
        <f>ABS(F2876)</f>
        <v>3.01680471049049</v>
      </c>
      <c r="J2876">
        <f>ROUND(I2876,0)</f>
        <v>3</v>
      </c>
    </row>
    <row r="2877" spans="1:10" x14ac:dyDescent="0.25">
      <c r="A2877">
        <v>2867</v>
      </c>
      <c r="B2877" t="s">
        <v>2873</v>
      </c>
      <c r="C2877">
        <v>57</v>
      </c>
      <c r="D2877">
        <v>330.89991323844998</v>
      </c>
      <c r="E2877">
        <v>11.4</v>
      </c>
      <c r="F2877">
        <v>3.3682025973283798</v>
      </c>
      <c r="G2877">
        <v>403.26461695449098</v>
      </c>
      <c r="H2877">
        <v>734.16453019294204</v>
      </c>
      <c r="I2877">
        <f>ABS(F2877)</f>
        <v>3.3682025973283798</v>
      </c>
      <c r="J2877">
        <f>ROUND(I2877,0)</f>
        <v>3</v>
      </c>
    </row>
    <row r="2878" spans="1:10" x14ac:dyDescent="0.25">
      <c r="A2878">
        <v>2879</v>
      </c>
      <c r="B2878" t="s">
        <v>2885</v>
      </c>
      <c r="C2878">
        <v>58</v>
      </c>
      <c r="D2878">
        <v>335.73301243703702</v>
      </c>
      <c r="E2878">
        <v>309.7</v>
      </c>
      <c r="F2878">
        <v>8.0712151275336402E-2</v>
      </c>
      <c r="G2878">
        <v>403.26461695449098</v>
      </c>
      <c r="H2878">
        <v>738.99762939152902</v>
      </c>
      <c r="I2878">
        <f>ABS(F2878)</f>
        <v>8.0712151275336402E-2</v>
      </c>
      <c r="J2878">
        <f>ROUND(I2878,0)</f>
        <v>0</v>
      </c>
    </row>
    <row r="2879" spans="1:10" x14ac:dyDescent="0.25">
      <c r="A2879">
        <v>2880</v>
      </c>
      <c r="B2879" t="s">
        <v>2886</v>
      </c>
      <c r="C2879">
        <v>58</v>
      </c>
      <c r="D2879">
        <v>335.73301243703702</v>
      </c>
      <c r="E2879">
        <v>382.9</v>
      </c>
      <c r="F2879">
        <v>-0.13145762022875601</v>
      </c>
      <c r="G2879">
        <v>403.26461695449098</v>
      </c>
      <c r="H2879">
        <v>738.99762939152902</v>
      </c>
      <c r="I2879">
        <f>ABS(F2879)</f>
        <v>0.13145762022875601</v>
      </c>
      <c r="J2879">
        <f>ROUND(I2879,0)</f>
        <v>0</v>
      </c>
    </row>
    <row r="2880" spans="1:10" x14ac:dyDescent="0.25">
      <c r="A2880">
        <v>2884</v>
      </c>
      <c r="B2880" t="s">
        <v>2890</v>
      </c>
      <c r="C2880">
        <v>58</v>
      </c>
      <c r="D2880">
        <v>335.73301243703702</v>
      </c>
      <c r="E2880">
        <v>421.9</v>
      </c>
      <c r="F2880">
        <v>-0.22845208087579999</v>
      </c>
      <c r="G2880">
        <v>403.26461695449098</v>
      </c>
      <c r="H2880">
        <v>738.99762939152902</v>
      </c>
      <c r="I2880">
        <f>ABS(F2880)</f>
        <v>0.22845208087579999</v>
      </c>
      <c r="J2880">
        <f>ROUND(I2880,0)</f>
        <v>0</v>
      </c>
    </row>
    <row r="2881" spans="1:10" x14ac:dyDescent="0.25">
      <c r="A2881">
        <v>2881</v>
      </c>
      <c r="B2881" t="s">
        <v>2887</v>
      </c>
      <c r="C2881">
        <v>58</v>
      </c>
      <c r="D2881">
        <v>335.73301243703702</v>
      </c>
      <c r="E2881">
        <v>154.5</v>
      </c>
      <c r="F2881">
        <v>0.77612214191669304</v>
      </c>
      <c r="G2881">
        <v>403.26461695449098</v>
      </c>
      <c r="H2881">
        <v>738.99762939152902</v>
      </c>
      <c r="I2881">
        <f>ABS(F2881)</f>
        <v>0.77612214191669304</v>
      </c>
      <c r="J2881">
        <f>ROUND(I2881,0)</f>
        <v>1</v>
      </c>
    </row>
    <row r="2882" spans="1:10" x14ac:dyDescent="0.25">
      <c r="A2882">
        <v>2883</v>
      </c>
      <c r="B2882" t="s">
        <v>2889</v>
      </c>
      <c r="C2882">
        <v>58</v>
      </c>
      <c r="D2882">
        <v>335.73301243703702</v>
      </c>
      <c r="E2882">
        <v>891.6</v>
      </c>
      <c r="F2882">
        <v>-0.97670136325722101</v>
      </c>
      <c r="G2882">
        <v>403.26461695449098</v>
      </c>
      <c r="H2882">
        <v>738.99762939152902</v>
      </c>
      <c r="I2882">
        <f>ABS(F2882)</f>
        <v>0.97670136325722101</v>
      </c>
      <c r="J2882">
        <f>ROUND(I2882,0)</f>
        <v>1</v>
      </c>
    </row>
    <row r="2883" spans="1:10" x14ac:dyDescent="0.25">
      <c r="A2883">
        <v>2878</v>
      </c>
      <c r="B2883" t="s">
        <v>2884</v>
      </c>
      <c r="C2883">
        <v>58</v>
      </c>
      <c r="D2883">
        <v>335.73301243703702</v>
      </c>
      <c r="E2883">
        <v>116.3</v>
      </c>
      <c r="F2883">
        <v>1.0601431787298701</v>
      </c>
      <c r="G2883">
        <v>403.26461695449098</v>
      </c>
      <c r="H2883">
        <v>738.99762939152902</v>
      </c>
      <c r="I2883">
        <f>ABS(F2883)</f>
        <v>1.0601431787298701</v>
      </c>
      <c r="J2883">
        <f>ROUND(I2883,0)</f>
        <v>1</v>
      </c>
    </row>
    <row r="2884" spans="1:10" x14ac:dyDescent="0.25">
      <c r="A2884">
        <v>2877</v>
      </c>
      <c r="B2884" t="s">
        <v>2883</v>
      </c>
      <c r="C2884">
        <v>58</v>
      </c>
      <c r="D2884">
        <v>335.73301243703702</v>
      </c>
      <c r="E2884">
        <v>103.5</v>
      </c>
      <c r="F2884">
        <v>1.1767446255490699</v>
      </c>
      <c r="G2884">
        <v>403.26461695449098</v>
      </c>
      <c r="H2884">
        <v>738.99762939152902</v>
      </c>
      <c r="I2884">
        <f>ABS(F2884)</f>
        <v>1.1767446255490699</v>
      </c>
      <c r="J2884">
        <f>ROUND(I2884,0)</f>
        <v>1</v>
      </c>
    </row>
    <row r="2885" spans="1:10" x14ac:dyDescent="0.25">
      <c r="A2885">
        <v>2882</v>
      </c>
      <c r="B2885" t="s">
        <v>2888</v>
      </c>
      <c r="C2885">
        <v>58</v>
      </c>
      <c r="D2885">
        <v>335.73301243703702</v>
      </c>
      <c r="E2885">
        <v>82.9</v>
      </c>
      <c r="F2885">
        <v>1.3986811761132401</v>
      </c>
      <c r="G2885">
        <v>403.26461695449098</v>
      </c>
      <c r="H2885">
        <v>738.99762939152902</v>
      </c>
      <c r="I2885">
        <f>ABS(F2885)</f>
        <v>1.3986811761132401</v>
      </c>
      <c r="J2885">
        <f>ROUND(I2885,0)</f>
        <v>1</v>
      </c>
    </row>
    <row r="2886" spans="1:10" x14ac:dyDescent="0.25">
      <c r="A2886">
        <v>2885</v>
      </c>
      <c r="B2886" t="s">
        <v>2891</v>
      </c>
      <c r="C2886">
        <v>58</v>
      </c>
      <c r="D2886">
        <v>335.73301243703702</v>
      </c>
      <c r="E2886">
        <v>73.2</v>
      </c>
      <c r="F2886">
        <v>1.5231208172872299</v>
      </c>
      <c r="G2886">
        <v>403.26461695449098</v>
      </c>
      <c r="H2886">
        <v>738.99762939152902</v>
      </c>
      <c r="I2886">
        <f>ABS(F2886)</f>
        <v>1.5231208172872299</v>
      </c>
      <c r="J2886">
        <f>ROUND(I2886,0)</f>
        <v>2</v>
      </c>
    </row>
    <row r="2887" spans="1:10" x14ac:dyDescent="0.25">
      <c r="A2887">
        <v>2886</v>
      </c>
      <c r="B2887" t="s">
        <v>2892</v>
      </c>
      <c r="C2887">
        <v>58</v>
      </c>
      <c r="D2887">
        <v>335.73301243703702</v>
      </c>
      <c r="E2887">
        <v>4.5</v>
      </c>
      <c r="F2887">
        <v>4.3122388414782202</v>
      </c>
      <c r="G2887">
        <v>403.26461695449098</v>
      </c>
      <c r="H2887">
        <v>738.99762939152902</v>
      </c>
      <c r="I2887">
        <f>ABS(F2887)</f>
        <v>4.3122388414782202</v>
      </c>
      <c r="J2887">
        <f>ROUND(I2887,0)</f>
        <v>4</v>
      </c>
    </row>
    <row r="2888" spans="1:10" x14ac:dyDescent="0.25">
      <c r="A2888">
        <v>2892</v>
      </c>
      <c r="B2888" t="s">
        <v>2898</v>
      </c>
      <c r="C2888">
        <v>59</v>
      </c>
      <c r="D2888">
        <v>340.566111635624</v>
      </c>
      <c r="E2888">
        <v>368</v>
      </c>
      <c r="F2888">
        <v>-7.7473670969021094E-2</v>
      </c>
      <c r="G2888">
        <v>403.26461695449098</v>
      </c>
      <c r="H2888">
        <v>743.83072859011497</v>
      </c>
      <c r="I2888">
        <f>ABS(F2888)</f>
        <v>7.7473670969021094E-2</v>
      </c>
      <c r="J2888">
        <f>ROUND(I2888,0)</f>
        <v>0</v>
      </c>
    </row>
    <row r="2889" spans="1:10" x14ac:dyDescent="0.25">
      <c r="A2889">
        <v>2891</v>
      </c>
      <c r="B2889" t="s">
        <v>2897</v>
      </c>
      <c r="C2889">
        <v>59</v>
      </c>
      <c r="D2889">
        <v>340.566111635624</v>
      </c>
      <c r="E2889">
        <v>304.5</v>
      </c>
      <c r="F2889">
        <v>0.11193818004995799</v>
      </c>
      <c r="G2889">
        <v>403.26461695449098</v>
      </c>
      <c r="H2889">
        <v>743.83072859011497</v>
      </c>
      <c r="I2889">
        <f>ABS(F2889)</f>
        <v>0.11193818004995799</v>
      </c>
      <c r="J2889">
        <f>ROUND(I2889,0)</f>
        <v>0</v>
      </c>
    </row>
    <row r="2890" spans="1:10" x14ac:dyDescent="0.25">
      <c r="A2890">
        <v>2890</v>
      </c>
      <c r="B2890" t="s">
        <v>2896</v>
      </c>
      <c r="C2890">
        <v>59</v>
      </c>
      <c r="D2890">
        <v>340.566111635624</v>
      </c>
      <c r="E2890">
        <v>298.89999999999998</v>
      </c>
      <c r="F2890">
        <v>0.13050019791001799</v>
      </c>
      <c r="G2890">
        <v>403.26461695449098</v>
      </c>
      <c r="H2890">
        <v>743.83072859011497</v>
      </c>
      <c r="I2890">
        <f>ABS(F2890)</f>
        <v>0.13050019791001799</v>
      </c>
      <c r="J2890">
        <f>ROUND(I2890,0)</f>
        <v>0</v>
      </c>
    </row>
    <row r="2891" spans="1:10" x14ac:dyDescent="0.25">
      <c r="A2891">
        <v>2896</v>
      </c>
      <c r="B2891" t="s">
        <v>2902</v>
      </c>
      <c r="C2891">
        <v>59</v>
      </c>
      <c r="D2891">
        <v>340.566111635624</v>
      </c>
      <c r="E2891">
        <v>460.6</v>
      </c>
      <c r="F2891">
        <v>-0.30192072018667498</v>
      </c>
      <c r="G2891">
        <v>403.26461695449098</v>
      </c>
      <c r="H2891">
        <v>743.83072859011497</v>
      </c>
      <c r="I2891">
        <f>ABS(F2891)</f>
        <v>0.30192072018667498</v>
      </c>
      <c r="J2891">
        <f>ROUND(I2891,0)</f>
        <v>0</v>
      </c>
    </row>
    <row r="2892" spans="1:10" x14ac:dyDescent="0.25">
      <c r="A2892">
        <v>2887</v>
      </c>
      <c r="B2892" t="s">
        <v>2893</v>
      </c>
      <c r="C2892">
        <v>59</v>
      </c>
      <c r="D2892">
        <v>340.566111635624</v>
      </c>
      <c r="E2892">
        <v>245.5</v>
      </c>
      <c r="F2892">
        <v>0.327312319965335</v>
      </c>
      <c r="G2892">
        <v>403.26461695449098</v>
      </c>
      <c r="H2892">
        <v>743.83072859011497</v>
      </c>
      <c r="I2892">
        <f>ABS(F2892)</f>
        <v>0.327312319965335</v>
      </c>
      <c r="J2892">
        <f>ROUND(I2892,0)</f>
        <v>0</v>
      </c>
    </row>
    <row r="2893" spans="1:10" x14ac:dyDescent="0.25">
      <c r="A2893">
        <v>2895</v>
      </c>
      <c r="B2893" t="s">
        <v>2901</v>
      </c>
      <c r="C2893">
        <v>59</v>
      </c>
      <c r="D2893">
        <v>340.566111635624</v>
      </c>
      <c r="E2893">
        <v>219</v>
      </c>
      <c r="F2893">
        <v>0.44153753738340901</v>
      </c>
      <c r="G2893">
        <v>403.26461695449098</v>
      </c>
      <c r="H2893">
        <v>743.83072859011497</v>
      </c>
      <c r="I2893">
        <f>ABS(F2893)</f>
        <v>0.44153753738340901</v>
      </c>
      <c r="J2893">
        <f>ROUND(I2893,0)</f>
        <v>0</v>
      </c>
    </row>
    <row r="2894" spans="1:10" x14ac:dyDescent="0.25">
      <c r="A2894">
        <v>2898</v>
      </c>
      <c r="B2894" t="s">
        <v>2904</v>
      </c>
      <c r="C2894">
        <v>59</v>
      </c>
      <c r="D2894">
        <v>340.566111635624</v>
      </c>
      <c r="E2894">
        <v>217.3</v>
      </c>
      <c r="F2894">
        <v>0.449330379937527</v>
      </c>
      <c r="G2894">
        <v>403.26461695449098</v>
      </c>
      <c r="H2894">
        <v>743.83072859011497</v>
      </c>
      <c r="I2894">
        <f>ABS(F2894)</f>
        <v>0.449330379937527</v>
      </c>
      <c r="J2894">
        <f>ROUND(I2894,0)</f>
        <v>0</v>
      </c>
    </row>
    <row r="2895" spans="1:10" x14ac:dyDescent="0.25">
      <c r="A2895">
        <v>2893</v>
      </c>
      <c r="B2895" t="s">
        <v>2899</v>
      </c>
      <c r="C2895">
        <v>59</v>
      </c>
      <c r="D2895">
        <v>340.566111635624</v>
      </c>
      <c r="E2895">
        <v>215.1</v>
      </c>
      <c r="F2895">
        <v>0.459506230926226</v>
      </c>
      <c r="G2895">
        <v>403.26461695449098</v>
      </c>
      <c r="H2895">
        <v>743.83072859011497</v>
      </c>
      <c r="I2895">
        <f>ABS(F2895)</f>
        <v>0.459506230926226</v>
      </c>
      <c r="J2895">
        <f>ROUND(I2895,0)</f>
        <v>0</v>
      </c>
    </row>
    <row r="2896" spans="1:10" x14ac:dyDescent="0.25">
      <c r="A2896">
        <v>2894</v>
      </c>
      <c r="B2896" t="s">
        <v>2900</v>
      </c>
      <c r="C2896">
        <v>59</v>
      </c>
      <c r="D2896">
        <v>340.566111635624</v>
      </c>
      <c r="E2896">
        <v>186.4</v>
      </c>
      <c r="F2896">
        <v>0.60271436494842001</v>
      </c>
      <c r="G2896">
        <v>403.26461695449098</v>
      </c>
      <c r="H2896">
        <v>743.83072859011497</v>
      </c>
      <c r="I2896">
        <f>ABS(F2896)</f>
        <v>0.60271436494842001</v>
      </c>
      <c r="J2896">
        <f>ROUND(I2896,0)</f>
        <v>1</v>
      </c>
    </row>
    <row r="2897" spans="1:10" x14ac:dyDescent="0.25">
      <c r="A2897">
        <v>2888</v>
      </c>
      <c r="B2897" t="s">
        <v>2894</v>
      </c>
      <c r="C2897">
        <v>59</v>
      </c>
      <c r="D2897">
        <v>340.566111635624</v>
      </c>
      <c r="E2897">
        <v>143.19999999999999</v>
      </c>
      <c r="F2897">
        <v>0.86636701267336502</v>
      </c>
      <c r="G2897">
        <v>403.26461695449098</v>
      </c>
      <c r="H2897">
        <v>743.83072859011497</v>
      </c>
      <c r="I2897">
        <f>ABS(F2897)</f>
        <v>0.86636701267336502</v>
      </c>
      <c r="J2897">
        <f>ROUND(I2897,0)</f>
        <v>1</v>
      </c>
    </row>
    <row r="2898" spans="1:10" x14ac:dyDescent="0.25">
      <c r="A2898">
        <v>2889</v>
      </c>
      <c r="B2898" t="s">
        <v>2895</v>
      </c>
      <c r="C2898">
        <v>59</v>
      </c>
      <c r="D2898">
        <v>340.566111635624</v>
      </c>
      <c r="E2898">
        <v>55.7</v>
      </c>
      <c r="F2898">
        <v>1.81062912026667</v>
      </c>
      <c r="G2898">
        <v>403.26461695449098</v>
      </c>
      <c r="H2898">
        <v>743.83072859011497</v>
      </c>
      <c r="I2898">
        <f>ABS(F2898)</f>
        <v>1.81062912026667</v>
      </c>
      <c r="J2898">
        <f>ROUND(I2898,0)</f>
        <v>2</v>
      </c>
    </row>
    <row r="2899" spans="1:10" x14ac:dyDescent="0.25">
      <c r="A2899">
        <v>2897</v>
      </c>
      <c r="B2899" t="s">
        <v>2903</v>
      </c>
      <c r="C2899">
        <v>59</v>
      </c>
      <c r="D2899">
        <v>340.566111635624</v>
      </c>
      <c r="E2899">
        <v>3.5</v>
      </c>
      <c r="F2899">
        <v>4.5778462987045403</v>
      </c>
      <c r="G2899">
        <v>403.26461695449098</v>
      </c>
      <c r="H2899">
        <v>743.83072859011497</v>
      </c>
      <c r="I2899">
        <f>ABS(F2899)</f>
        <v>4.5778462987045403</v>
      </c>
      <c r="J2899">
        <f>ROUND(I2899,0)</f>
        <v>5</v>
      </c>
    </row>
    <row r="2900" spans="1:10" x14ac:dyDescent="0.25">
      <c r="A2900">
        <v>2914</v>
      </c>
      <c r="B2900" t="s">
        <v>2920</v>
      </c>
      <c r="C2900">
        <v>60</v>
      </c>
      <c r="D2900">
        <v>345.39921083421098</v>
      </c>
      <c r="E2900">
        <v>351.5</v>
      </c>
      <c r="F2900">
        <v>-1.7508830328791799E-2</v>
      </c>
      <c r="G2900">
        <v>403.26461695449098</v>
      </c>
      <c r="H2900">
        <v>748.66382778870195</v>
      </c>
      <c r="I2900">
        <f>ABS(F2900)</f>
        <v>1.7508830328791799E-2</v>
      </c>
      <c r="J2900">
        <f>ROUND(I2900,0)</f>
        <v>0</v>
      </c>
    </row>
    <row r="2901" spans="1:10" x14ac:dyDescent="0.25">
      <c r="A2901">
        <v>2915</v>
      </c>
      <c r="B2901" t="s">
        <v>2921</v>
      </c>
      <c r="C2901">
        <v>60</v>
      </c>
      <c r="D2901">
        <v>345.39921083421098</v>
      </c>
      <c r="E2901">
        <v>331.2</v>
      </c>
      <c r="F2901">
        <v>4.1978458410823399E-2</v>
      </c>
      <c r="G2901">
        <v>403.26461695449098</v>
      </c>
      <c r="H2901">
        <v>748.66382778870195</v>
      </c>
      <c r="I2901">
        <f>ABS(F2901)</f>
        <v>4.1978458410823399E-2</v>
      </c>
      <c r="J2901">
        <f>ROUND(I2901,0)</f>
        <v>0</v>
      </c>
    </row>
    <row r="2902" spans="1:10" x14ac:dyDescent="0.25">
      <c r="A2902">
        <v>2900</v>
      </c>
      <c r="B2902" t="s">
        <v>2906</v>
      </c>
      <c r="C2902">
        <v>60</v>
      </c>
      <c r="D2902">
        <v>345.39921083421098</v>
      </c>
      <c r="E2902">
        <v>308.39999999999998</v>
      </c>
      <c r="F2902">
        <v>0.113303239232754</v>
      </c>
      <c r="G2902">
        <v>403.26461695449098</v>
      </c>
      <c r="H2902">
        <v>748.66382778870195</v>
      </c>
      <c r="I2902">
        <f>ABS(F2902)</f>
        <v>0.113303239232754</v>
      </c>
      <c r="J2902">
        <f>ROUND(I2902,0)</f>
        <v>0</v>
      </c>
    </row>
    <row r="2903" spans="1:10" x14ac:dyDescent="0.25">
      <c r="A2903">
        <v>2901</v>
      </c>
      <c r="B2903" t="s">
        <v>2907</v>
      </c>
      <c r="C2903">
        <v>60</v>
      </c>
      <c r="D2903">
        <v>345.39921083421098</v>
      </c>
      <c r="E2903">
        <v>421.7</v>
      </c>
      <c r="F2903">
        <v>-0.199593279830586</v>
      </c>
      <c r="G2903">
        <v>403.26461695449098</v>
      </c>
      <c r="H2903">
        <v>748.66382778870195</v>
      </c>
      <c r="I2903">
        <f>ABS(F2903)</f>
        <v>0.199593279830586</v>
      </c>
      <c r="J2903">
        <f>ROUND(I2903,0)</f>
        <v>0</v>
      </c>
    </row>
    <row r="2904" spans="1:10" x14ac:dyDescent="0.25">
      <c r="A2904">
        <v>2903</v>
      </c>
      <c r="B2904" t="s">
        <v>2909</v>
      </c>
      <c r="C2904">
        <v>60</v>
      </c>
      <c r="D2904">
        <v>345.39921083421098</v>
      </c>
      <c r="E2904">
        <v>456.4</v>
      </c>
      <c r="F2904">
        <v>-0.27866873706599299</v>
      </c>
      <c r="G2904">
        <v>403.26461695449098</v>
      </c>
      <c r="H2904">
        <v>748.66382778870195</v>
      </c>
      <c r="I2904">
        <f>ABS(F2904)</f>
        <v>0.27866873706599299</v>
      </c>
      <c r="J2904">
        <f>ROUND(I2904,0)</f>
        <v>0</v>
      </c>
    </row>
    <row r="2905" spans="1:10" x14ac:dyDescent="0.25">
      <c r="A2905">
        <v>2911</v>
      </c>
      <c r="B2905" t="s">
        <v>2917</v>
      </c>
      <c r="C2905">
        <v>60</v>
      </c>
      <c r="D2905">
        <v>345.39921083421098</v>
      </c>
      <c r="E2905">
        <v>505.5</v>
      </c>
      <c r="F2905">
        <v>-0.38084715753859799</v>
      </c>
      <c r="G2905">
        <v>403.26461695449098</v>
      </c>
      <c r="H2905">
        <v>748.66382778870195</v>
      </c>
      <c r="I2905">
        <f>ABS(F2905)</f>
        <v>0.38084715753859799</v>
      </c>
      <c r="J2905">
        <f>ROUND(I2905,0)</f>
        <v>0</v>
      </c>
    </row>
    <row r="2906" spans="1:10" x14ac:dyDescent="0.25">
      <c r="A2906">
        <v>2908</v>
      </c>
      <c r="B2906" t="s">
        <v>2914</v>
      </c>
      <c r="C2906">
        <v>60</v>
      </c>
      <c r="D2906">
        <v>345.39921083421098</v>
      </c>
      <c r="E2906">
        <v>229.6</v>
      </c>
      <c r="F2906">
        <v>0.40836221647651599</v>
      </c>
      <c r="G2906">
        <v>403.26461695449098</v>
      </c>
      <c r="H2906">
        <v>748.66382778870195</v>
      </c>
      <c r="I2906">
        <f>ABS(F2906)</f>
        <v>0.40836221647651599</v>
      </c>
      <c r="J2906">
        <f>ROUND(I2906,0)</f>
        <v>0</v>
      </c>
    </row>
    <row r="2907" spans="1:10" x14ac:dyDescent="0.25">
      <c r="A2907">
        <v>2906</v>
      </c>
      <c r="B2907" t="s">
        <v>2912</v>
      </c>
      <c r="C2907">
        <v>60</v>
      </c>
      <c r="D2907">
        <v>345.39921083421098</v>
      </c>
      <c r="E2907">
        <v>560.4</v>
      </c>
      <c r="F2907">
        <v>-0.48394993354092403</v>
      </c>
      <c r="G2907">
        <v>403.26461695449098</v>
      </c>
      <c r="H2907">
        <v>748.66382778870195</v>
      </c>
      <c r="I2907">
        <f>ABS(F2907)</f>
        <v>0.48394993354092403</v>
      </c>
      <c r="J2907">
        <f>ROUND(I2907,0)</f>
        <v>0</v>
      </c>
    </row>
    <row r="2908" spans="1:10" x14ac:dyDescent="0.25">
      <c r="A2908">
        <v>2912</v>
      </c>
      <c r="B2908" t="s">
        <v>2918</v>
      </c>
      <c r="C2908">
        <v>60</v>
      </c>
      <c r="D2908">
        <v>345.39921083421098</v>
      </c>
      <c r="E2908">
        <v>174.1</v>
      </c>
      <c r="F2908">
        <v>0.68507103414778503</v>
      </c>
      <c r="G2908">
        <v>403.26461695449098</v>
      </c>
      <c r="H2908">
        <v>748.66382778870195</v>
      </c>
      <c r="I2908">
        <f>ABS(F2908)</f>
        <v>0.68507103414778503</v>
      </c>
      <c r="J2908">
        <f>ROUND(I2908,0)</f>
        <v>1</v>
      </c>
    </row>
    <row r="2909" spans="1:10" x14ac:dyDescent="0.25">
      <c r="A2909">
        <v>2904</v>
      </c>
      <c r="B2909" t="s">
        <v>2910</v>
      </c>
      <c r="C2909">
        <v>60</v>
      </c>
      <c r="D2909">
        <v>345.39921083421098</v>
      </c>
      <c r="E2909">
        <v>703.6</v>
      </c>
      <c r="F2909">
        <v>-0.71150913194147503</v>
      </c>
      <c r="G2909">
        <v>403.26461695449098</v>
      </c>
      <c r="H2909">
        <v>748.66382778870195</v>
      </c>
      <c r="I2909">
        <f>ABS(F2909)</f>
        <v>0.71150913194147503</v>
      </c>
      <c r="J2909">
        <f>ROUND(I2909,0)</f>
        <v>1</v>
      </c>
    </row>
    <row r="2910" spans="1:10" x14ac:dyDescent="0.25">
      <c r="A2910">
        <v>2905</v>
      </c>
      <c r="B2910" t="s">
        <v>2911</v>
      </c>
      <c r="C2910">
        <v>60</v>
      </c>
      <c r="D2910">
        <v>345.39921083421098</v>
      </c>
      <c r="E2910">
        <v>724.5</v>
      </c>
      <c r="F2910">
        <v>-0.740780880838809</v>
      </c>
      <c r="G2910">
        <v>403.26461695449098</v>
      </c>
      <c r="H2910">
        <v>748.66382778870195</v>
      </c>
      <c r="I2910">
        <f>ABS(F2910)</f>
        <v>0.740780880838809</v>
      </c>
      <c r="J2910">
        <f>ROUND(I2910,0)</f>
        <v>1</v>
      </c>
    </row>
    <row r="2911" spans="1:10" x14ac:dyDescent="0.25">
      <c r="A2911">
        <v>2907</v>
      </c>
      <c r="B2911" t="s">
        <v>2913</v>
      </c>
      <c r="C2911">
        <v>60</v>
      </c>
      <c r="D2911">
        <v>345.39921083421098</v>
      </c>
      <c r="E2911">
        <v>124.3</v>
      </c>
      <c r="F2911">
        <v>1.02200288240526</v>
      </c>
      <c r="G2911">
        <v>403.26461695449098</v>
      </c>
      <c r="H2911">
        <v>748.66382778870195</v>
      </c>
      <c r="I2911">
        <f>ABS(F2911)</f>
        <v>1.02200288240526</v>
      </c>
      <c r="J2911">
        <f>ROUND(I2911,0)</f>
        <v>1</v>
      </c>
    </row>
    <row r="2912" spans="1:10" x14ac:dyDescent="0.25">
      <c r="A2912">
        <v>2902</v>
      </c>
      <c r="B2912" t="s">
        <v>2908</v>
      </c>
      <c r="C2912">
        <v>60</v>
      </c>
      <c r="D2912">
        <v>345.39921083421098</v>
      </c>
      <c r="E2912">
        <v>122.6</v>
      </c>
      <c r="F2912">
        <v>1.0357738574198201</v>
      </c>
      <c r="G2912">
        <v>403.26461695449098</v>
      </c>
      <c r="H2912">
        <v>748.66382778870195</v>
      </c>
      <c r="I2912">
        <f>ABS(F2912)</f>
        <v>1.0357738574198201</v>
      </c>
      <c r="J2912">
        <f>ROUND(I2912,0)</f>
        <v>1</v>
      </c>
    </row>
    <row r="2913" spans="1:10" x14ac:dyDescent="0.25">
      <c r="A2913">
        <v>2913</v>
      </c>
      <c r="B2913" t="s">
        <v>2919</v>
      </c>
      <c r="C2913">
        <v>60</v>
      </c>
      <c r="D2913">
        <v>345.39921083421098</v>
      </c>
      <c r="E2913">
        <v>81</v>
      </c>
      <c r="F2913">
        <v>1.4502517262494901</v>
      </c>
      <c r="G2913">
        <v>403.26461695449098</v>
      </c>
      <c r="H2913">
        <v>748.66382778870195</v>
      </c>
      <c r="I2913">
        <f>ABS(F2913)</f>
        <v>1.4502517262494901</v>
      </c>
      <c r="J2913">
        <f>ROUND(I2913,0)</f>
        <v>1</v>
      </c>
    </row>
    <row r="2914" spans="1:10" x14ac:dyDescent="0.25">
      <c r="A2914">
        <v>2910</v>
      </c>
      <c r="B2914" t="s">
        <v>2916</v>
      </c>
      <c r="C2914">
        <v>60</v>
      </c>
      <c r="D2914">
        <v>345.39921083421098</v>
      </c>
      <c r="E2914">
        <v>69.3</v>
      </c>
      <c r="F2914">
        <v>1.6062559747260701</v>
      </c>
      <c r="G2914">
        <v>403.26461695449098</v>
      </c>
      <c r="H2914">
        <v>748.66382778870195</v>
      </c>
      <c r="I2914">
        <f>ABS(F2914)</f>
        <v>1.6062559747260701</v>
      </c>
      <c r="J2914">
        <f>ROUND(I2914,0)</f>
        <v>2</v>
      </c>
    </row>
    <row r="2915" spans="1:10" x14ac:dyDescent="0.25">
      <c r="A2915">
        <v>2909</v>
      </c>
      <c r="B2915" t="s">
        <v>2915</v>
      </c>
      <c r="C2915">
        <v>60</v>
      </c>
      <c r="D2915">
        <v>345.39921083421098</v>
      </c>
      <c r="E2915">
        <v>1917.6</v>
      </c>
      <c r="F2915">
        <v>-1.7141288021982499</v>
      </c>
      <c r="G2915">
        <v>403.26461695449098</v>
      </c>
      <c r="H2915">
        <v>748.66382778870195</v>
      </c>
      <c r="I2915">
        <f>ABS(F2915)</f>
        <v>1.7141288021982499</v>
      </c>
      <c r="J2915">
        <f>ROUND(I2915,0)</f>
        <v>2</v>
      </c>
    </row>
    <row r="2916" spans="1:10" x14ac:dyDescent="0.25">
      <c r="A2916">
        <v>2899</v>
      </c>
      <c r="B2916" t="s">
        <v>2905</v>
      </c>
      <c r="C2916">
        <v>60</v>
      </c>
      <c r="D2916">
        <v>345.39921083421098</v>
      </c>
      <c r="E2916">
        <v>17.3</v>
      </c>
      <c r="F2916">
        <v>2.99399437941819</v>
      </c>
      <c r="G2916">
        <v>403.26461695449098</v>
      </c>
      <c r="H2916">
        <v>748.66382778870195</v>
      </c>
      <c r="I2916">
        <f>ABS(F2916)</f>
        <v>2.99399437941819</v>
      </c>
      <c r="J2916">
        <f>ROUND(I2916,0)</f>
        <v>3</v>
      </c>
    </row>
    <row r="2917" spans="1:10" x14ac:dyDescent="0.25">
      <c r="A2917">
        <v>2923</v>
      </c>
      <c r="B2917" t="s">
        <v>2929</v>
      </c>
      <c r="C2917">
        <v>61</v>
      </c>
      <c r="D2917">
        <v>350.23231003279801</v>
      </c>
      <c r="E2917">
        <v>344.1</v>
      </c>
      <c r="F2917">
        <v>1.76643644509458E-2</v>
      </c>
      <c r="G2917">
        <v>403.26461695449098</v>
      </c>
      <c r="H2917">
        <v>753.49692698728904</v>
      </c>
      <c r="I2917">
        <f>ABS(F2917)</f>
        <v>1.76643644509458E-2</v>
      </c>
      <c r="J2917">
        <f>ROUND(I2917,0)</f>
        <v>0</v>
      </c>
    </row>
    <row r="2918" spans="1:10" x14ac:dyDescent="0.25">
      <c r="A2918">
        <v>2921</v>
      </c>
      <c r="B2918" t="s">
        <v>2927</v>
      </c>
      <c r="C2918">
        <v>61</v>
      </c>
      <c r="D2918">
        <v>350.23231003279801</v>
      </c>
      <c r="E2918">
        <v>384.4</v>
      </c>
      <c r="F2918">
        <v>-9.3086999841756501E-2</v>
      </c>
      <c r="G2918">
        <v>403.26461695449098</v>
      </c>
      <c r="H2918">
        <v>753.49692698728904</v>
      </c>
      <c r="I2918">
        <f>ABS(F2918)</f>
        <v>9.3086999841756501E-2</v>
      </c>
      <c r="J2918">
        <f>ROUND(I2918,0)</f>
        <v>0</v>
      </c>
    </row>
    <row r="2919" spans="1:10" x14ac:dyDescent="0.25">
      <c r="A2919">
        <v>2920</v>
      </c>
      <c r="B2919" t="s">
        <v>2926</v>
      </c>
      <c r="C2919">
        <v>61</v>
      </c>
      <c r="D2919">
        <v>350.23231003279801</v>
      </c>
      <c r="E2919">
        <v>479.2</v>
      </c>
      <c r="F2919">
        <v>-0.313521369546859</v>
      </c>
      <c r="G2919">
        <v>403.26461695449098</v>
      </c>
      <c r="H2919">
        <v>753.49692698728904</v>
      </c>
      <c r="I2919">
        <f>ABS(F2919)</f>
        <v>0.313521369546859</v>
      </c>
      <c r="J2919">
        <f>ROUND(I2919,0)</f>
        <v>0</v>
      </c>
    </row>
    <row r="2920" spans="1:10" x14ac:dyDescent="0.25">
      <c r="A2920">
        <v>2922</v>
      </c>
      <c r="B2920" t="s">
        <v>2928</v>
      </c>
      <c r="C2920">
        <v>61</v>
      </c>
      <c r="D2920">
        <v>350.23231003279801</v>
      </c>
      <c r="E2920">
        <v>181.9</v>
      </c>
      <c r="F2920">
        <v>0.65513959173030401</v>
      </c>
      <c r="G2920">
        <v>403.26461695449098</v>
      </c>
      <c r="H2920">
        <v>753.49692698728904</v>
      </c>
      <c r="I2920">
        <f>ABS(F2920)</f>
        <v>0.65513959173030401</v>
      </c>
      <c r="J2920">
        <f>ROUND(I2920,0)</f>
        <v>1</v>
      </c>
    </row>
    <row r="2921" spans="1:10" x14ac:dyDescent="0.25">
      <c r="A2921">
        <v>2917</v>
      </c>
      <c r="B2921" t="s">
        <v>2923</v>
      </c>
      <c r="C2921">
        <v>61</v>
      </c>
      <c r="D2921">
        <v>350.23231003279801</v>
      </c>
      <c r="E2921">
        <v>180</v>
      </c>
      <c r="F2921">
        <v>0.66563982636417096</v>
      </c>
      <c r="G2921">
        <v>403.26461695449098</v>
      </c>
      <c r="H2921">
        <v>753.49692698728904</v>
      </c>
      <c r="I2921">
        <f>ABS(F2921)</f>
        <v>0.66563982636417096</v>
      </c>
      <c r="J2921">
        <f>ROUND(I2921,0)</f>
        <v>1</v>
      </c>
    </row>
    <row r="2922" spans="1:10" x14ac:dyDescent="0.25">
      <c r="A2922">
        <v>2918</v>
      </c>
      <c r="B2922" t="s">
        <v>2924</v>
      </c>
      <c r="C2922">
        <v>61</v>
      </c>
      <c r="D2922">
        <v>350.23231003279801</v>
      </c>
      <c r="E2922">
        <v>135.5</v>
      </c>
      <c r="F2922">
        <v>0.94962503693462497</v>
      </c>
      <c r="G2922">
        <v>403.26461695449098</v>
      </c>
      <c r="H2922">
        <v>753.49692698728904</v>
      </c>
      <c r="I2922">
        <f>ABS(F2922)</f>
        <v>0.94962503693462497</v>
      </c>
      <c r="J2922">
        <f>ROUND(I2922,0)</f>
        <v>1</v>
      </c>
    </row>
    <row r="2923" spans="1:10" x14ac:dyDescent="0.25">
      <c r="A2923">
        <v>2916</v>
      </c>
      <c r="B2923" t="s">
        <v>2922</v>
      </c>
      <c r="C2923">
        <v>61</v>
      </c>
      <c r="D2923">
        <v>350.23231003279801</v>
      </c>
      <c r="E2923">
        <v>96.4</v>
      </c>
      <c r="F2923">
        <v>1.2900904756378799</v>
      </c>
      <c r="G2923">
        <v>403.26461695449098</v>
      </c>
      <c r="H2923">
        <v>753.49692698728904</v>
      </c>
      <c r="I2923">
        <f>ABS(F2923)</f>
        <v>1.2900904756378799</v>
      </c>
      <c r="J2923">
        <f>ROUND(I2923,0)</f>
        <v>1</v>
      </c>
    </row>
    <row r="2924" spans="1:10" x14ac:dyDescent="0.25">
      <c r="A2924">
        <v>2924</v>
      </c>
      <c r="B2924" t="s">
        <v>2930</v>
      </c>
      <c r="C2924">
        <v>61</v>
      </c>
      <c r="D2924">
        <v>350.23231003279801</v>
      </c>
      <c r="E2924">
        <v>84.7</v>
      </c>
      <c r="F2924">
        <v>1.41948107559637</v>
      </c>
      <c r="G2924">
        <v>403.26461695449098</v>
      </c>
      <c r="H2924">
        <v>753.49692698728904</v>
      </c>
      <c r="I2924">
        <f>ABS(F2924)</f>
        <v>1.41948107559637</v>
      </c>
      <c r="J2924">
        <f>ROUND(I2924,0)</f>
        <v>1</v>
      </c>
    </row>
    <row r="2925" spans="1:10" x14ac:dyDescent="0.25">
      <c r="A2925">
        <v>2919</v>
      </c>
      <c r="B2925" t="s">
        <v>2925</v>
      </c>
      <c r="C2925">
        <v>61</v>
      </c>
      <c r="D2925">
        <v>350.23231003279801</v>
      </c>
      <c r="E2925">
        <v>44.3</v>
      </c>
      <c r="F2925">
        <v>2.0676120002032898</v>
      </c>
      <c r="G2925">
        <v>403.26461695449098</v>
      </c>
      <c r="H2925">
        <v>753.49692698728904</v>
      </c>
      <c r="I2925">
        <f>ABS(F2925)</f>
        <v>2.0676120002032898</v>
      </c>
      <c r="J2925">
        <f>ROUND(I2925,0)</f>
        <v>2</v>
      </c>
    </row>
    <row r="2926" spans="1:10" x14ac:dyDescent="0.25">
      <c r="A2926">
        <v>2925</v>
      </c>
      <c r="B2926" t="s">
        <v>2931</v>
      </c>
      <c r="C2926">
        <v>62</v>
      </c>
      <c r="D2926">
        <v>355.06540923138499</v>
      </c>
      <c r="E2926">
        <v>392.8</v>
      </c>
      <c r="F2926">
        <v>-0.100998552621078</v>
      </c>
      <c r="G2926">
        <v>403.26461695449098</v>
      </c>
      <c r="H2926">
        <v>758.33002618587602</v>
      </c>
      <c r="I2926">
        <f>ABS(F2926)</f>
        <v>0.100998552621078</v>
      </c>
      <c r="J2926">
        <f>ROUND(I2926,0)</f>
        <v>0</v>
      </c>
    </row>
    <row r="2927" spans="1:10" x14ac:dyDescent="0.25">
      <c r="A2927">
        <v>2928</v>
      </c>
      <c r="B2927" t="s">
        <v>2934</v>
      </c>
      <c r="C2927">
        <v>62</v>
      </c>
      <c r="D2927">
        <v>355.06540923138499</v>
      </c>
      <c r="E2927">
        <v>296.5</v>
      </c>
      <c r="F2927">
        <v>0.180254805421452</v>
      </c>
      <c r="G2927">
        <v>403.26461695449098</v>
      </c>
      <c r="H2927">
        <v>758.33002618587602</v>
      </c>
      <c r="I2927">
        <f>ABS(F2927)</f>
        <v>0.180254805421452</v>
      </c>
      <c r="J2927">
        <f>ROUND(I2927,0)</f>
        <v>0</v>
      </c>
    </row>
    <row r="2928" spans="1:10" x14ac:dyDescent="0.25">
      <c r="A2928">
        <v>2931</v>
      </c>
      <c r="B2928" t="s">
        <v>2937</v>
      </c>
      <c r="C2928">
        <v>62</v>
      </c>
      <c r="D2928">
        <v>355.06540923138499</v>
      </c>
      <c r="E2928">
        <v>292</v>
      </c>
      <c r="F2928">
        <v>0.195548221590951</v>
      </c>
      <c r="G2928">
        <v>403.26461695449098</v>
      </c>
      <c r="H2928">
        <v>758.33002618587602</v>
      </c>
      <c r="I2928">
        <f>ABS(F2928)</f>
        <v>0.195548221590951</v>
      </c>
      <c r="J2928">
        <f>ROUND(I2928,0)</f>
        <v>0</v>
      </c>
    </row>
    <row r="2929" spans="1:10" x14ac:dyDescent="0.25">
      <c r="A2929">
        <v>2926</v>
      </c>
      <c r="B2929" t="s">
        <v>2932</v>
      </c>
      <c r="C2929">
        <v>62</v>
      </c>
      <c r="D2929">
        <v>355.06540923138499</v>
      </c>
      <c r="E2929">
        <v>225.4</v>
      </c>
      <c r="F2929">
        <v>0.45442542225355598</v>
      </c>
      <c r="G2929">
        <v>403.26461695449098</v>
      </c>
      <c r="H2929">
        <v>758.33002618587602</v>
      </c>
      <c r="I2929">
        <f>ABS(F2929)</f>
        <v>0.45442542225355598</v>
      </c>
      <c r="J2929">
        <f>ROUND(I2929,0)</f>
        <v>0</v>
      </c>
    </row>
    <row r="2930" spans="1:10" x14ac:dyDescent="0.25">
      <c r="A2930">
        <v>2927</v>
      </c>
      <c r="B2930" t="s">
        <v>2933</v>
      </c>
      <c r="C2930">
        <v>62</v>
      </c>
      <c r="D2930">
        <v>355.06540923138499</v>
      </c>
      <c r="E2930">
        <v>931.6</v>
      </c>
      <c r="F2930">
        <v>-0.96460151415095396</v>
      </c>
      <c r="G2930">
        <v>403.26461695449098</v>
      </c>
      <c r="H2930">
        <v>758.33002618587602</v>
      </c>
      <c r="I2930">
        <f>ABS(F2930)</f>
        <v>0.96460151415095396</v>
      </c>
      <c r="J2930">
        <f>ROUND(I2930,0)</f>
        <v>1</v>
      </c>
    </row>
    <row r="2931" spans="1:10" x14ac:dyDescent="0.25">
      <c r="A2931">
        <v>2929</v>
      </c>
      <c r="B2931" t="s">
        <v>2935</v>
      </c>
      <c r="C2931">
        <v>62</v>
      </c>
      <c r="D2931">
        <v>355.06540923138499</v>
      </c>
      <c r="E2931">
        <v>133.80000000000001</v>
      </c>
      <c r="F2931">
        <v>0.97595587616510404</v>
      </c>
      <c r="G2931">
        <v>403.26461695449098</v>
      </c>
      <c r="H2931">
        <v>758.33002618587602</v>
      </c>
      <c r="I2931">
        <f>ABS(F2931)</f>
        <v>0.97595587616510404</v>
      </c>
      <c r="J2931">
        <f>ROUND(I2931,0)</f>
        <v>1</v>
      </c>
    </row>
    <row r="2932" spans="1:10" x14ac:dyDescent="0.25">
      <c r="A2932">
        <v>2932</v>
      </c>
      <c r="B2932" t="s">
        <v>2938</v>
      </c>
      <c r="C2932">
        <v>62</v>
      </c>
      <c r="D2932">
        <v>355.06540923138499</v>
      </c>
      <c r="E2932">
        <v>96.5</v>
      </c>
      <c r="F2932">
        <v>1.3027590155142901</v>
      </c>
      <c r="G2932">
        <v>403.26461695449098</v>
      </c>
      <c r="H2932">
        <v>758.33002618587602</v>
      </c>
      <c r="I2932">
        <f>ABS(F2932)</f>
        <v>1.3027590155142901</v>
      </c>
      <c r="J2932">
        <f>ROUND(I2932,0)</f>
        <v>1</v>
      </c>
    </row>
    <row r="2933" spans="1:10" x14ac:dyDescent="0.25">
      <c r="A2933">
        <v>2933</v>
      </c>
      <c r="B2933" t="s">
        <v>2939</v>
      </c>
      <c r="C2933">
        <v>62</v>
      </c>
      <c r="D2933">
        <v>355.06540923138499</v>
      </c>
      <c r="E2933">
        <v>95</v>
      </c>
      <c r="F2933">
        <v>1.31842513225869</v>
      </c>
      <c r="G2933">
        <v>403.26461695449098</v>
      </c>
      <c r="H2933">
        <v>758.33002618587602</v>
      </c>
      <c r="I2933">
        <f>ABS(F2933)</f>
        <v>1.31842513225869</v>
      </c>
      <c r="J2933">
        <f>ROUND(I2933,0)</f>
        <v>1</v>
      </c>
    </row>
    <row r="2934" spans="1:10" x14ac:dyDescent="0.25">
      <c r="A2934">
        <v>2930</v>
      </c>
      <c r="B2934" t="s">
        <v>2936</v>
      </c>
      <c r="C2934">
        <v>62</v>
      </c>
      <c r="D2934">
        <v>355.06540923138499</v>
      </c>
      <c r="E2934">
        <v>72.599999999999994</v>
      </c>
      <c r="F2934">
        <v>1.5873371020284801</v>
      </c>
      <c r="G2934">
        <v>403.26461695449098</v>
      </c>
      <c r="H2934">
        <v>758.33002618587602</v>
      </c>
      <c r="I2934">
        <f>ABS(F2934)</f>
        <v>1.5873371020284801</v>
      </c>
      <c r="J2934">
        <f>ROUND(I2934,0)</f>
        <v>2</v>
      </c>
    </row>
    <row r="2935" spans="1:10" x14ac:dyDescent="0.25">
      <c r="A2935">
        <v>2939</v>
      </c>
      <c r="B2935" t="s">
        <v>2945</v>
      </c>
      <c r="C2935">
        <v>63</v>
      </c>
      <c r="D2935">
        <v>359.89850842997203</v>
      </c>
      <c r="E2935">
        <v>568.20000000000005</v>
      </c>
      <c r="F2935">
        <v>-0.456651398744992</v>
      </c>
      <c r="G2935">
        <v>403.26461695449098</v>
      </c>
      <c r="H2935">
        <v>763.163125384463</v>
      </c>
      <c r="I2935">
        <f>ABS(F2935)</f>
        <v>0.456651398744992</v>
      </c>
      <c r="J2935">
        <f>ROUND(I2935,0)</f>
        <v>0</v>
      </c>
    </row>
    <row r="2936" spans="1:10" x14ac:dyDescent="0.25">
      <c r="A2936">
        <v>2938</v>
      </c>
      <c r="B2936" t="s">
        <v>2944</v>
      </c>
      <c r="C2936">
        <v>63</v>
      </c>
      <c r="D2936">
        <v>359.89850842997203</v>
      </c>
      <c r="E2936">
        <v>591</v>
      </c>
      <c r="F2936">
        <v>-0.495993946731003</v>
      </c>
      <c r="G2936">
        <v>403.26461695449098</v>
      </c>
      <c r="H2936">
        <v>763.163125384463</v>
      </c>
      <c r="I2936">
        <f>ABS(F2936)</f>
        <v>0.495993946731003</v>
      </c>
      <c r="J2936">
        <f>ROUND(I2936,0)</f>
        <v>0</v>
      </c>
    </row>
    <row r="2937" spans="1:10" x14ac:dyDescent="0.25">
      <c r="A2937">
        <v>2934</v>
      </c>
      <c r="B2937" t="s">
        <v>2940</v>
      </c>
      <c r="C2937">
        <v>63</v>
      </c>
      <c r="D2937">
        <v>359.89850842997203</v>
      </c>
      <c r="E2937">
        <v>211.2</v>
      </c>
      <c r="F2937">
        <v>0.53301651884298895</v>
      </c>
      <c r="G2937">
        <v>403.26461695449098</v>
      </c>
      <c r="H2937">
        <v>763.163125384463</v>
      </c>
      <c r="I2937">
        <f>ABS(F2937)</f>
        <v>0.53301651884298895</v>
      </c>
      <c r="J2937">
        <f>ROUND(I2937,0)</f>
        <v>1</v>
      </c>
    </row>
    <row r="2938" spans="1:10" x14ac:dyDescent="0.25">
      <c r="A2938">
        <v>2940</v>
      </c>
      <c r="B2938" t="s">
        <v>2946</v>
      </c>
      <c r="C2938">
        <v>63</v>
      </c>
      <c r="D2938">
        <v>359.89850842997203</v>
      </c>
      <c r="E2938">
        <v>161.19999999999999</v>
      </c>
      <c r="F2938">
        <v>0.80317624060256798</v>
      </c>
      <c r="G2938">
        <v>403.26461695449098</v>
      </c>
      <c r="H2938">
        <v>763.163125384463</v>
      </c>
      <c r="I2938">
        <f>ABS(F2938)</f>
        <v>0.80317624060256798</v>
      </c>
      <c r="J2938">
        <f>ROUND(I2938,0)</f>
        <v>1</v>
      </c>
    </row>
    <row r="2939" spans="1:10" x14ac:dyDescent="0.25">
      <c r="A2939">
        <v>2936</v>
      </c>
      <c r="B2939" t="s">
        <v>2942</v>
      </c>
      <c r="C2939">
        <v>63</v>
      </c>
      <c r="D2939">
        <v>359.89850842997203</v>
      </c>
      <c r="E2939">
        <v>152.5</v>
      </c>
      <c r="F2939">
        <v>0.85865747462762898</v>
      </c>
      <c r="G2939">
        <v>403.26461695449098</v>
      </c>
      <c r="H2939">
        <v>763.163125384463</v>
      </c>
      <c r="I2939">
        <f>ABS(F2939)</f>
        <v>0.85865747462762898</v>
      </c>
      <c r="J2939">
        <f>ROUND(I2939,0)</f>
        <v>1</v>
      </c>
    </row>
    <row r="2940" spans="1:10" x14ac:dyDescent="0.25">
      <c r="A2940">
        <v>2937</v>
      </c>
      <c r="B2940" t="s">
        <v>2943</v>
      </c>
      <c r="C2940">
        <v>63</v>
      </c>
      <c r="D2940">
        <v>359.89850842997203</v>
      </c>
      <c r="E2940">
        <v>150.1</v>
      </c>
      <c r="F2940">
        <v>0.87452033203567903</v>
      </c>
      <c r="G2940">
        <v>403.26461695449098</v>
      </c>
      <c r="H2940">
        <v>763.163125384463</v>
      </c>
      <c r="I2940">
        <f>ABS(F2940)</f>
        <v>0.87452033203567903</v>
      </c>
      <c r="J2940">
        <f>ROUND(I2940,0)</f>
        <v>1</v>
      </c>
    </row>
    <row r="2941" spans="1:10" x14ac:dyDescent="0.25">
      <c r="A2941">
        <v>2935</v>
      </c>
      <c r="B2941" t="s">
        <v>2941</v>
      </c>
      <c r="C2941">
        <v>63</v>
      </c>
      <c r="D2941">
        <v>359.89850842997203</v>
      </c>
      <c r="E2941">
        <v>1325.7</v>
      </c>
      <c r="F2941">
        <v>-1.3038738301297099</v>
      </c>
      <c r="G2941">
        <v>403.26461695449098</v>
      </c>
      <c r="H2941">
        <v>763.163125384463</v>
      </c>
      <c r="I2941">
        <f>ABS(F2941)</f>
        <v>1.3038738301297099</v>
      </c>
      <c r="J2941">
        <f>ROUND(I2941,0)</f>
        <v>1</v>
      </c>
    </row>
    <row r="2942" spans="1:10" x14ac:dyDescent="0.25">
      <c r="A2942">
        <v>2950</v>
      </c>
      <c r="B2942" t="s">
        <v>2956</v>
      </c>
      <c r="C2942">
        <v>64</v>
      </c>
      <c r="D2942">
        <v>364.73160762855798</v>
      </c>
      <c r="E2942">
        <v>351.9</v>
      </c>
      <c r="F2942">
        <v>3.5814717207854202E-2</v>
      </c>
      <c r="G2942">
        <v>403.26461695449098</v>
      </c>
      <c r="H2942">
        <v>767.99622458304998</v>
      </c>
      <c r="I2942">
        <f>ABS(F2942)</f>
        <v>3.5814717207854202E-2</v>
      </c>
      <c r="J2942">
        <f>ROUND(I2942,0)</f>
        <v>0</v>
      </c>
    </row>
    <row r="2943" spans="1:10" x14ac:dyDescent="0.25">
      <c r="A2943">
        <v>2943</v>
      </c>
      <c r="B2943" t="s">
        <v>2949</v>
      </c>
      <c r="C2943">
        <v>64</v>
      </c>
      <c r="D2943">
        <v>364.73160762855798</v>
      </c>
      <c r="E2943">
        <v>275.8</v>
      </c>
      <c r="F2943">
        <v>0.27948579617619201</v>
      </c>
      <c r="G2943">
        <v>403.26461695449098</v>
      </c>
      <c r="H2943">
        <v>767.99622458304998</v>
      </c>
      <c r="I2943">
        <f>ABS(F2943)</f>
        <v>0.27948579617619201</v>
      </c>
      <c r="J2943">
        <f>ROUND(I2943,0)</f>
        <v>0</v>
      </c>
    </row>
    <row r="2944" spans="1:10" x14ac:dyDescent="0.25">
      <c r="A2944">
        <v>2952</v>
      </c>
      <c r="B2944" t="s">
        <v>2958</v>
      </c>
      <c r="C2944">
        <v>64</v>
      </c>
      <c r="D2944">
        <v>364.73160762855798</v>
      </c>
      <c r="E2944">
        <v>243.8</v>
      </c>
      <c r="F2944">
        <v>0.40281354448822199</v>
      </c>
      <c r="G2944">
        <v>403.26461695449098</v>
      </c>
      <c r="H2944">
        <v>767.99622458304998</v>
      </c>
      <c r="I2944">
        <f>ABS(F2944)</f>
        <v>0.40281354448822199</v>
      </c>
      <c r="J2944">
        <f>ROUND(I2944,0)</f>
        <v>0</v>
      </c>
    </row>
    <row r="2945" spans="1:10" x14ac:dyDescent="0.25">
      <c r="A2945">
        <v>2948</v>
      </c>
      <c r="B2945" t="s">
        <v>2954</v>
      </c>
      <c r="C2945">
        <v>64</v>
      </c>
      <c r="D2945">
        <v>364.73160762855798</v>
      </c>
      <c r="E2945">
        <v>584.20000000000005</v>
      </c>
      <c r="F2945">
        <v>-0.47108162841824702</v>
      </c>
      <c r="G2945">
        <v>403.26461695449098</v>
      </c>
      <c r="H2945">
        <v>767.99622458304998</v>
      </c>
      <c r="I2945">
        <f>ABS(F2945)</f>
        <v>0.47108162841824702</v>
      </c>
      <c r="J2945">
        <f>ROUND(I2945,0)</f>
        <v>0</v>
      </c>
    </row>
    <row r="2946" spans="1:10" x14ac:dyDescent="0.25">
      <c r="A2946">
        <v>2953</v>
      </c>
      <c r="B2946" t="s">
        <v>2959</v>
      </c>
      <c r="C2946">
        <v>64</v>
      </c>
      <c r="D2946">
        <v>364.73160762855798</v>
      </c>
      <c r="E2946">
        <v>206.3</v>
      </c>
      <c r="F2946">
        <v>0.56983034145818701</v>
      </c>
      <c r="G2946">
        <v>403.26461695449098</v>
      </c>
      <c r="H2946">
        <v>767.99622458304998</v>
      </c>
      <c r="I2946">
        <f>ABS(F2946)</f>
        <v>0.56983034145818701</v>
      </c>
      <c r="J2946">
        <f>ROUND(I2946,0)</f>
        <v>1</v>
      </c>
    </row>
    <row r="2947" spans="1:10" x14ac:dyDescent="0.25">
      <c r="A2947">
        <v>2949</v>
      </c>
      <c r="B2947" t="s">
        <v>2955</v>
      </c>
      <c r="C2947">
        <v>64</v>
      </c>
      <c r="D2947">
        <v>364.73160762855798</v>
      </c>
      <c r="E2947">
        <v>174.6</v>
      </c>
      <c r="F2947">
        <v>0.73666411812989196</v>
      </c>
      <c r="G2947">
        <v>403.26461695449098</v>
      </c>
      <c r="H2947">
        <v>767.99622458304998</v>
      </c>
      <c r="I2947">
        <f>ABS(F2947)</f>
        <v>0.73666411812989196</v>
      </c>
      <c r="J2947">
        <f>ROUND(I2947,0)</f>
        <v>1</v>
      </c>
    </row>
    <row r="2948" spans="1:10" x14ac:dyDescent="0.25">
      <c r="A2948">
        <v>2941</v>
      </c>
      <c r="B2948" t="s">
        <v>2947</v>
      </c>
      <c r="C2948">
        <v>64</v>
      </c>
      <c r="D2948">
        <v>364.73160762855798</v>
      </c>
      <c r="E2948">
        <v>816.7</v>
      </c>
      <c r="F2948">
        <v>-0.80611006882883696</v>
      </c>
      <c r="G2948">
        <v>403.26461695449098</v>
      </c>
      <c r="H2948">
        <v>767.99622458304998</v>
      </c>
      <c r="I2948">
        <f>ABS(F2948)</f>
        <v>0.80611006882883696</v>
      </c>
      <c r="J2948">
        <f>ROUND(I2948,0)</f>
        <v>1</v>
      </c>
    </row>
    <row r="2949" spans="1:10" x14ac:dyDescent="0.25">
      <c r="A2949">
        <v>2954</v>
      </c>
      <c r="B2949" t="s">
        <v>2960</v>
      </c>
      <c r="C2949">
        <v>64</v>
      </c>
      <c r="D2949">
        <v>364.73160762855798</v>
      </c>
      <c r="E2949">
        <v>136.30000000000001</v>
      </c>
      <c r="F2949">
        <v>0.98430342283290595</v>
      </c>
      <c r="G2949">
        <v>403.26461695449098</v>
      </c>
      <c r="H2949">
        <v>767.99622458304998</v>
      </c>
      <c r="I2949">
        <f>ABS(F2949)</f>
        <v>0.98430342283290595</v>
      </c>
      <c r="J2949">
        <f>ROUND(I2949,0)</f>
        <v>1</v>
      </c>
    </row>
    <row r="2950" spans="1:10" x14ac:dyDescent="0.25">
      <c r="A2950">
        <v>2942</v>
      </c>
      <c r="B2950" t="s">
        <v>2948</v>
      </c>
      <c r="C2950">
        <v>64</v>
      </c>
      <c r="D2950">
        <v>364.73160762855798</v>
      </c>
      <c r="E2950">
        <v>117.1</v>
      </c>
      <c r="F2950">
        <v>1.13613349093172</v>
      </c>
      <c r="G2950">
        <v>403.26461695449098</v>
      </c>
      <c r="H2950">
        <v>767.99622458304998</v>
      </c>
      <c r="I2950">
        <f>ABS(F2950)</f>
        <v>1.13613349093172</v>
      </c>
      <c r="J2950">
        <f>ROUND(I2950,0)</f>
        <v>1</v>
      </c>
    </row>
    <row r="2951" spans="1:10" x14ac:dyDescent="0.25">
      <c r="A2951">
        <v>2944</v>
      </c>
      <c r="B2951" t="s">
        <v>2950</v>
      </c>
      <c r="C2951">
        <v>64</v>
      </c>
      <c r="D2951">
        <v>364.73160762855798</v>
      </c>
      <c r="E2951">
        <v>95</v>
      </c>
      <c r="F2951">
        <v>1.3452848699348501</v>
      </c>
      <c r="G2951">
        <v>403.26461695449098</v>
      </c>
      <c r="H2951">
        <v>767.99622458304998</v>
      </c>
      <c r="I2951">
        <f>ABS(F2951)</f>
        <v>1.3452848699348501</v>
      </c>
      <c r="J2951">
        <f>ROUND(I2951,0)</f>
        <v>1</v>
      </c>
    </row>
    <row r="2952" spans="1:10" x14ac:dyDescent="0.25">
      <c r="A2952">
        <v>2946</v>
      </c>
      <c r="B2952" t="s">
        <v>2952</v>
      </c>
      <c r="C2952">
        <v>64</v>
      </c>
      <c r="D2952">
        <v>364.73160762855798</v>
      </c>
      <c r="E2952">
        <v>83</v>
      </c>
      <c r="F2952">
        <v>1.4803211537387999</v>
      </c>
      <c r="G2952">
        <v>403.26461695449098</v>
      </c>
      <c r="H2952">
        <v>767.99622458304998</v>
      </c>
      <c r="I2952">
        <f>ABS(F2952)</f>
        <v>1.4803211537387999</v>
      </c>
      <c r="J2952">
        <f>ROUND(I2952,0)</f>
        <v>1</v>
      </c>
    </row>
    <row r="2953" spans="1:10" x14ac:dyDescent="0.25">
      <c r="A2953">
        <v>2951</v>
      </c>
      <c r="B2953" t="s">
        <v>2957</v>
      </c>
      <c r="C2953">
        <v>64</v>
      </c>
      <c r="D2953">
        <v>364.73160762855798</v>
      </c>
      <c r="E2953">
        <v>4872.7</v>
      </c>
      <c r="F2953">
        <v>-2.5922417156945401</v>
      </c>
      <c r="G2953">
        <v>403.26461695449098</v>
      </c>
      <c r="H2953">
        <v>767.99622458304998</v>
      </c>
      <c r="I2953">
        <f>ABS(F2953)</f>
        <v>2.5922417156945401</v>
      </c>
      <c r="J2953">
        <f>ROUND(I2953,0)</f>
        <v>3</v>
      </c>
    </row>
    <row r="2954" spans="1:10" x14ac:dyDescent="0.25">
      <c r="A2954">
        <v>2947</v>
      </c>
      <c r="B2954" t="s">
        <v>2953</v>
      </c>
      <c r="C2954">
        <v>64</v>
      </c>
      <c r="D2954">
        <v>364.73160762855798</v>
      </c>
      <c r="E2954">
        <v>25.3</v>
      </c>
      <c r="F2954">
        <v>2.6683573658019202</v>
      </c>
      <c r="G2954">
        <v>403.26461695449098</v>
      </c>
      <c r="H2954">
        <v>767.99622458304998</v>
      </c>
      <c r="I2954">
        <f>ABS(F2954)</f>
        <v>2.6683573658019202</v>
      </c>
      <c r="J2954">
        <f>ROUND(I2954,0)</f>
        <v>3</v>
      </c>
    </row>
    <row r="2955" spans="1:10" x14ac:dyDescent="0.25">
      <c r="A2955">
        <v>2945</v>
      </c>
      <c r="B2955" t="s">
        <v>2951</v>
      </c>
      <c r="C2955">
        <v>64</v>
      </c>
      <c r="D2955">
        <v>364.73160762855798</v>
      </c>
      <c r="E2955">
        <v>13.5</v>
      </c>
      <c r="F2955">
        <v>3.29647207609101</v>
      </c>
      <c r="G2955">
        <v>403.26461695449098</v>
      </c>
      <c r="H2955">
        <v>767.99622458304998</v>
      </c>
      <c r="I2955">
        <f>ABS(F2955)</f>
        <v>3.29647207609101</v>
      </c>
      <c r="J2955">
        <f>ROUND(I2955,0)</f>
        <v>3</v>
      </c>
    </row>
    <row r="2956" spans="1:10" x14ac:dyDescent="0.25">
      <c r="A2956">
        <v>2958</v>
      </c>
      <c r="B2956" t="s">
        <v>2964</v>
      </c>
      <c r="C2956">
        <v>65</v>
      </c>
      <c r="D2956">
        <v>369.56470682714502</v>
      </c>
      <c r="E2956">
        <v>447.8</v>
      </c>
      <c r="F2956">
        <v>-0.19202085914289799</v>
      </c>
      <c r="G2956">
        <v>403.26461695449098</v>
      </c>
      <c r="H2956">
        <v>772.82932378163696</v>
      </c>
      <c r="I2956">
        <f>ABS(F2956)</f>
        <v>0.19202085914289799</v>
      </c>
      <c r="J2956">
        <f>ROUND(I2956,0)</f>
        <v>0</v>
      </c>
    </row>
    <row r="2957" spans="1:10" x14ac:dyDescent="0.25">
      <c r="A2957">
        <v>2959</v>
      </c>
      <c r="B2957" t="s">
        <v>2965</v>
      </c>
      <c r="C2957">
        <v>65</v>
      </c>
      <c r="D2957">
        <v>369.56470682714502</v>
      </c>
      <c r="E2957">
        <v>507.6</v>
      </c>
      <c r="F2957">
        <v>-0.31736789081847699</v>
      </c>
      <c r="G2957">
        <v>403.26461695449098</v>
      </c>
      <c r="H2957">
        <v>772.82932378163696</v>
      </c>
      <c r="I2957">
        <f>ABS(F2957)</f>
        <v>0.31736789081847699</v>
      </c>
      <c r="J2957">
        <f>ROUND(I2957,0)</f>
        <v>0</v>
      </c>
    </row>
    <row r="2958" spans="1:10" x14ac:dyDescent="0.25">
      <c r="A2958">
        <v>2956</v>
      </c>
      <c r="B2958" t="s">
        <v>2962</v>
      </c>
      <c r="C2958">
        <v>65</v>
      </c>
      <c r="D2958">
        <v>369.56470682714502</v>
      </c>
      <c r="E2958">
        <v>205.1</v>
      </c>
      <c r="F2958">
        <v>0.58882817994342096</v>
      </c>
      <c r="G2958">
        <v>403.26461695449098</v>
      </c>
      <c r="H2958">
        <v>772.82932378163696</v>
      </c>
      <c r="I2958">
        <f>ABS(F2958)</f>
        <v>0.58882817994342096</v>
      </c>
      <c r="J2958">
        <f>ROUND(I2958,0)</f>
        <v>1</v>
      </c>
    </row>
    <row r="2959" spans="1:10" x14ac:dyDescent="0.25">
      <c r="A2959">
        <v>2961</v>
      </c>
      <c r="B2959" t="s">
        <v>2967</v>
      </c>
      <c r="C2959">
        <v>65</v>
      </c>
      <c r="D2959">
        <v>369.56470682714502</v>
      </c>
      <c r="E2959">
        <v>771.3</v>
      </c>
      <c r="F2959">
        <v>-0.73575155791819702</v>
      </c>
      <c r="G2959">
        <v>403.26461695449098</v>
      </c>
      <c r="H2959">
        <v>772.82932378163696</v>
      </c>
      <c r="I2959">
        <f>ABS(F2959)</f>
        <v>0.73575155791819702</v>
      </c>
      <c r="J2959">
        <f>ROUND(I2959,0)</f>
        <v>1</v>
      </c>
    </row>
    <row r="2960" spans="1:10" x14ac:dyDescent="0.25">
      <c r="A2960">
        <v>2955</v>
      </c>
      <c r="B2960" t="s">
        <v>2961</v>
      </c>
      <c r="C2960">
        <v>65</v>
      </c>
      <c r="D2960">
        <v>369.56470682714502</v>
      </c>
      <c r="E2960">
        <v>156.5</v>
      </c>
      <c r="F2960">
        <v>0.85926983504154797</v>
      </c>
      <c r="G2960">
        <v>403.26461695449098</v>
      </c>
      <c r="H2960">
        <v>772.82932378163696</v>
      </c>
      <c r="I2960">
        <f>ABS(F2960)</f>
        <v>0.85926983504154797</v>
      </c>
      <c r="J2960">
        <f>ROUND(I2960,0)</f>
        <v>1</v>
      </c>
    </row>
    <row r="2961" spans="1:10" x14ac:dyDescent="0.25">
      <c r="A2961">
        <v>2957</v>
      </c>
      <c r="B2961" t="s">
        <v>2963</v>
      </c>
      <c r="C2961">
        <v>65</v>
      </c>
      <c r="D2961">
        <v>369.56470682714502</v>
      </c>
      <c r="E2961">
        <v>89.4</v>
      </c>
      <c r="F2961">
        <v>1.4192051628422899</v>
      </c>
      <c r="G2961">
        <v>403.26461695449098</v>
      </c>
      <c r="H2961">
        <v>772.82932378163696</v>
      </c>
      <c r="I2961">
        <f>ABS(F2961)</f>
        <v>1.4192051628422899</v>
      </c>
      <c r="J2961">
        <f>ROUND(I2961,0)</f>
        <v>1</v>
      </c>
    </row>
    <row r="2962" spans="1:10" x14ac:dyDescent="0.25">
      <c r="A2962">
        <v>2960</v>
      </c>
      <c r="B2962" t="s">
        <v>2966</v>
      </c>
      <c r="C2962">
        <v>65</v>
      </c>
      <c r="D2962">
        <v>369.56470682714502</v>
      </c>
      <c r="E2962">
        <v>88.8</v>
      </c>
      <c r="F2962">
        <v>1.42593919502363</v>
      </c>
      <c r="G2962">
        <v>403.26461695449098</v>
      </c>
      <c r="H2962">
        <v>772.82932378163696</v>
      </c>
      <c r="I2962">
        <f>ABS(F2962)</f>
        <v>1.42593919502363</v>
      </c>
      <c r="J2962">
        <f>ROUND(I2962,0)</f>
        <v>1</v>
      </c>
    </row>
    <row r="2963" spans="1:10" x14ac:dyDescent="0.25">
      <c r="A2963">
        <v>2971</v>
      </c>
      <c r="B2963" t="s">
        <v>2977</v>
      </c>
      <c r="C2963">
        <v>66</v>
      </c>
      <c r="D2963">
        <v>374.397806025732</v>
      </c>
      <c r="E2963">
        <v>309.39999999999998</v>
      </c>
      <c r="F2963">
        <v>0.19068394647329601</v>
      </c>
      <c r="G2963">
        <v>403.26461695449098</v>
      </c>
      <c r="H2963">
        <v>777.66242298022405</v>
      </c>
      <c r="I2963">
        <f>ABS(F2963)</f>
        <v>0.19068394647329601</v>
      </c>
      <c r="J2963">
        <f>ROUND(I2963,0)</f>
        <v>0</v>
      </c>
    </row>
    <row r="2964" spans="1:10" x14ac:dyDescent="0.25">
      <c r="A2964">
        <v>2968</v>
      </c>
      <c r="B2964" t="s">
        <v>2974</v>
      </c>
      <c r="C2964">
        <v>66</v>
      </c>
      <c r="D2964">
        <v>374.397806025732</v>
      </c>
      <c r="E2964">
        <v>459.6</v>
      </c>
      <c r="F2964">
        <v>-0.205037661362339</v>
      </c>
      <c r="G2964">
        <v>403.26461695449098</v>
      </c>
      <c r="H2964">
        <v>777.66242298022405</v>
      </c>
      <c r="I2964">
        <f>ABS(F2964)</f>
        <v>0.205037661362339</v>
      </c>
      <c r="J2964">
        <f>ROUND(I2964,0)</f>
        <v>0</v>
      </c>
    </row>
    <row r="2965" spans="1:10" x14ac:dyDescent="0.25">
      <c r="A2965">
        <v>2972</v>
      </c>
      <c r="B2965" t="s">
        <v>2978</v>
      </c>
      <c r="C2965">
        <v>66</v>
      </c>
      <c r="D2965">
        <v>374.397806025732</v>
      </c>
      <c r="E2965">
        <v>482.3</v>
      </c>
      <c r="F2965">
        <v>-0.25324744246266501</v>
      </c>
      <c r="G2965">
        <v>403.26461695449098</v>
      </c>
      <c r="H2965">
        <v>777.66242298022405</v>
      </c>
      <c r="I2965">
        <f>ABS(F2965)</f>
        <v>0.25324744246266501</v>
      </c>
      <c r="J2965">
        <f>ROUND(I2965,0)</f>
        <v>0</v>
      </c>
    </row>
    <row r="2966" spans="1:10" x14ac:dyDescent="0.25">
      <c r="A2966">
        <v>2970</v>
      </c>
      <c r="B2966" t="s">
        <v>2976</v>
      </c>
      <c r="C2966">
        <v>66</v>
      </c>
      <c r="D2966">
        <v>374.397806025732</v>
      </c>
      <c r="E2966">
        <v>522.5</v>
      </c>
      <c r="F2966">
        <v>-0.33330609922670501</v>
      </c>
      <c r="G2966">
        <v>403.26461695449098</v>
      </c>
      <c r="H2966">
        <v>777.66242298022405</v>
      </c>
      <c r="I2966">
        <f>ABS(F2966)</f>
        <v>0.33330609922670501</v>
      </c>
      <c r="J2966">
        <f>ROUND(I2966,0)</f>
        <v>0</v>
      </c>
    </row>
    <row r="2967" spans="1:10" x14ac:dyDescent="0.25">
      <c r="A2967">
        <v>2967</v>
      </c>
      <c r="B2967" t="s">
        <v>2973</v>
      </c>
      <c r="C2967">
        <v>66</v>
      </c>
      <c r="D2967">
        <v>374.397806025732</v>
      </c>
      <c r="E2967">
        <v>555.9</v>
      </c>
      <c r="F2967">
        <v>-0.39526953734716203</v>
      </c>
      <c r="G2967">
        <v>403.26461695449098</v>
      </c>
      <c r="H2967">
        <v>777.66242298022405</v>
      </c>
      <c r="I2967">
        <f>ABS(F2967)</f>
        <v>0.39526953734716203</v>
      </c>
      <c r="J2967">
        <f>ROUND(I2967,0)</f>
        <v>0</v>
      </c>
    </row>
    <row r="2968" spans="1:10" x14ac:dyDescent="0.25">
      <c r="A2968">
        <v>2966</v>
      </c>
      <c r="B2968" t="s">
        <v>2972</v>
      </c>
      <c r="C2968">
        <v>66</v>
      </c>
      <c r="D2968">
        <v>374.397806025732</v>
      </c>
      <c r="E2968">
        <v>174</v>
      </c>
      <c r="F2968">
        <v>0.76626358539773198</v>
      </c>
      <c r="G2968">
        <v>403.26461695449098</v>
      </c>
      <c r="H2968">
        <v>777.66242298022405</v>
      </c>
      <c r="I2968">
        <f>ABS(F2968)</f>
        <v>0.76626358539773198</v>
      </c>
      <c r="J2968">
        <f>ROUND(I2968,0)</f>
        <v>1</v>
      </c>
    </row>
    <row r="2969" spans="1:10" x14ac:dyDescent="0.25">
      <c r="A2969">
        <v>2962</v>
      </c>
      <c r="B2969" t="s">
        <v>2968</v>
      </c>
      <c r="C2969">
        <v>66</v>
      </c>
      <c r="D2969">
        <v>374.397806025732</v>
      </c>
      <c r="E2969">
        <v>819.1</v>
      </c>
      <c r="F2969">
        <v>-0.78288729190929496</v>
      </c>
      <c r="G2969">
        <v>403.26461695449098</v>
      </c>
      <c r="H2969">
        <v>777.66242298022405</v>
      </c>
      <c r="I2969">
        <f>ABS(F2969)</f>
        <v>0.78288729190929496</v>
      </c>
      <c r="J2969">
        <f>ROUND(I2969,0)</f>
        <v>1</v>
      </c>
    </row>
    <row r="2970" spans="1:10" x14ac:dyDescent="0.25">
      <c r="A2970">
        <v>2965</v>
      </c>
      <c r="B2970" t="s">
        <v>2971</v>
      </c>
      <c r="C2970">
        <v>66</v>
      </c>
      <c r="D2970">
        <v>374.397806025732</v>
      </c>
      <c r="E2970">
        <v>124</v>
      </c>
      <c r="F2970">
        <v>1.10503731900722</v>
      </c>
      <c r="G2970">
        <v>403.26461695449098</v>
      </c>
      <c r="H2970">
        <v>777.66242298022405</v>
      </c>
      <c r="I2970">
        <f>ABS(F2970)</f>
        <v>1.10503731900722</v>
      </c>
      <c r="J2970">
        <f>ROUND(I2970,0)</f>
        <v>1</v>
      </c>
    </row>
    <row r="2971" spans="1:10" x14ac:dyDescent="0.25">
      <c r="A2971">
        <v>2964</v>
      </c>
      <c r="B2971" t="s">
        <v>2970</v>
      </c>
      <c r="C2971">
        <v>66</v>
      </c>
      <c r="D2971">
        <v>374.397806025732</v>
      </c>
      <c r="E2971">
        <v>1199.5</v>
      </c>
      <c r="F2971">
        <v>-1.16434119766749</v>
      </c>
      <c r="G2971">
        <v>403.26461695449098</v>
      </c>
      <c r="H2971">
        <v>777.66242298022405</v>
      </c>
      <c r="I2971">
        <f>ABS(F2971)</f>
        <v>1.16434119766749</v>
      </c>
      <c r="J2971">
        <f>ROUND(I2971,0)</f>
        <v>1</v>
      </c>
    </row>
    <row r="2972" spans="1:10" x14ac:dyDescent="0.25">
      <c r="A2972">
        <v>2963</v>
      </c>
      <c r="B2972" t="s">
        <v>2969</v>
      </c>
      <c r="C2972">
        <v>66</v>
      </c>
      <c r="D2972">
        <v>374.397806025732</v>
      </c>
      <c r="E2972">
        <v>116.8</v>
      </c>
      <c r="F2972">
        <v>1.16485581421813</v>
      </c>
      <c r="G2972">
        <v>403.26461695449098</v>
      </c>
      <c r="H2972">
        <v>777.66242298022405</v>
      </c>
      <c r="I2972">
        <f>ABS(F2972)</f>
        <v>1.16485581421813</v>
      </c>
      <c r="J2972">
        <f>ROUND(I2972,0)</f>
        <v>1</v>
      </c>
    </row>
    <row r="2973" spans="1:10" x14ac:dyDescent="0.25">
      <c r="A2973">
        <v>2969</v>
      </c>
      <c r="B2973" t="s">
        <v>2975</v>
      </c>
      <c r="C2973">
        <v>66</v>
      </c>
      <c r="D2973">
        <v>374.397806025732</v>
      </c>
      <c r="E2973">
        <v>69.3</v>
      </c>
      <c r="F2973">
        <v>1.6868739784164</v>
      </c>
      <c r="G2973">
        <v>403.26461695449098</v>
      </c>
      <c r="H2973">
        <v>777.66242298022405</v>
      </c>
      <c r="I2973">
        <f>ABS(F2973)</f>
        <v>1.6868739784164</v>
      </c>
      <c r="J2973">
        <f>ROUND(I2973,0)</f>
        <v>2</v>
      </c>
    </row>
    <row r="2974" spans="1:10" x14ac:dyDescent="0.25">
      <c r="A2974">
        <v>2977</v>
      </c>
      <c r="B2974" t="s">
        <v>2983</v>
      </c>
      <c r="C2974">
        <v>67</v>
      </c>
      <c r="D2974">
        <v>379.23090522431897</v>
      </c>
      <c r="E2974">
        <v>243</v>
      </c>
      <c r="F2974">
        <v>0.44508382483826697</v>
      </c>
      <c r="G2974">
        <v>403.26461695449098</v>
      </c>
      <c r="H2974">
        <v>782.49552217881001</v>
      </c>
      <c r="I2974">
        <f>ABS(F2974)</f>
        <v>0.44508382483826697</v>
      </c>
      <c r="J2974">
        <f>ROUND(I2974,0)</f>
        <v>0</v>
      </c>
    </row>
    <row r="2975" spans="1:10" x14ac:dyDescent="0.25">
      <c r="A2975">
        <v>2979</v>
      </c>
      <c r="B2975" t="s">
        <v>2985</v>
      </c>
      <c r="C2975">
        <v>67</v>
      </c>
      <c r="D2975">
        <v>379.23090522431897</v>
      </c>
      <c r="E2975">
        <v>192.6</v>
      </c>
      <c r="F2975">
        <v>0.67752976881478999</v>
      </c>
      <c r="G2975">
        <v>403.26461695449098</v>
      </c>
      <c r="H2975">
        <v>782.49552217881001</v>
      </c>
      <c r="I2975">
        <f>ABS(F2975)</f>
        <v>0.67752976881478999</v>
      </c>
      <c r="J2975">
        <f>ROUND(I2975,0)</f>
        <v>1</v>
      </c>
    </row>
    <row r="2976" spans="1:10" x14ac:dyDescent="0.25">
      <c r="A2976">
        <v>2974</v>
      </c>
      <c r="B2976" t="s">
        <v>2980</v>
      </c>
      <c r="C2976">
        <v>67</v>
      </c>
      <c r="D2976">
        <v>379.23090522431897</v>
      </c>
      <c r="E2976">
        <v>159.19999999999999</v>
      </c>
      <c r="F2976">
        <v>0.86798399476853305</v>
      </c>
      <c r="G2976">
        <v>403.26461695449098</v>
      </c>
      <c r="H2976">
        <v>782.49552217881001</v>
      </c>
      <c r="I2976">
        <f>ABS(F2976)</f>
        <v>0.86798399476853305</v>
      </c>
      <c r="J2976">
        <f>ROUND(I2976,0)</f>
        <v>1</v>
      </c>
    </row>
    <row r="2977" spans="1:10" x14ac:dyDescent="0.25">
      <c r="A2977">
        <v>2973</v>
      </c>
      <c r="B2977" t="s">
        <v>2979</v>
      </c>
      <c r="C2977">
        <v>67</v>
      </c>
      <c r="D2977">
        <v>379.23090522431897</v>
      </c>
      <c r="E2977">
        <v>68.7</v>
      </c>
      <c r="F2977">
        <v>1.70839606895051</v>
      </c>
      <c r="G2977">
        <v>403.26461695449098</v>
      </c>
      <c r="H2977">
        <v>782.49552217881001</v>
      </c>
      <c r="I2977">
        <f>ABS(F2977)</f>
        <v>1.70839606895051</v>
      </c>
      <c r="J2977">
        <f>ROUND(I2977,0)</f>
        <v>2</v>
      </c>
    </row>
    <row r="2978" spans="1:10" x14ac:dyDescent="0.25">
      <c r="A2978">
        <v>2978</v>
      </c>
      <c r="B2978" t="s">
        <v>2984</v>
      </c>
      <c r="C2978">
        <v>67</v>
      </c>
      <c r="D2978">
        <v>379.23090522431897</v>
      </c>
      <c r="E2978">
        <v>68</v>
      </c>
      <c r="F2978">
        <v>1.71863756300271</v>
      </c>
      <c r="G2978">
        <v>403.26461695449098</v>
      </c>
      <c r="H2978">
        <v>782.49552217881001</v>
      </c>
      <c r="I2978">
        <f>ABS(F2978)</f>
        <v>1.71863756300271</v>
      </c>
      <c r="J2978">
        <f>ROUND(I2978,0)</f>
        <v>2</v>
      </c>
    </row>
    <row r="2979" spans="1:10" x14ac:dyDescent="0.25">
      <c r="A2979">
        <v>2976</v>
      </c>
      <c r="B2979" t="s">
        <v>2982</v>
      </c>
      <c r="C2979">
        <v>67</v>
      </c>
      <c r="D2979">
        <v>379.23090522431897</v>
      </c>
      <c r="E2979">
        <v>34</v>
      </c>
      <c r="F2979">
        <v>2.41178474356265</v>
      </c>
      <c r="G2979">
        <v>403.26461695449098</v>
      </c>
      <c r="H2979">
        <v>782.49552217881001</v>
      </c>
      <c r="I2979">
        <f>ABS(F2979)</f>
        <v>2.41178474356265</v>
      </c>
      <c r="J2979">
        <f>ROUND(I2979,0)</f>
        <v>2</v>
      </c>
    </row>
    <row r="2980" spans="1:10" x14ac:dyDescent="0.25">
      <c r="A2980">
        <v>2975</v>
      </c>
      <c r="B2980" t="s">
        <v>2981</v>
      </c>
      <c r="C2980">
        <v>67</v>
      </c>
      <c r="D2980">
        <v>379.23090522431897</v>
      </c>
      <c r="E2980">
        <v>18.5</v>
      </c>
      <c r="F2980">
        <v>3.0203745360945402</v>
      </c>
      <c r="G2980">
        <v>403.26461695449098</v>
      </c>
      <c r="H2980">
        <v>782.49552217881001</v>
      </c>
      <c r="I2980">
        <f>ABS(F2980)</f>
        <v>3.0203745360945402</v>
      </c>
      <c r="J2980">
        <f>ROUND(I2980,0)</f>
        <v>3</v>
      </c>
    </row>
    <row r="2981" spans="1:10" x14ac:dyDescent="0.25">
      <c r="A2981">
        <v>2983</v>
      </c>
      <c r="B2981" t="s">
        <v>2989</v>
      </c>
      <c r="C2981">
        <v>68</v>
      </c>
      <c r="D2981">
        <v>384.06400442290601</v>
      </c>
      <c r="E2981">
        <v>423.4</v>
      </c>
      <c r="F2981">
        <v>-9.7508141817652202E-2</v>
      </c>
      <c r="G2981">
        <v>403.26461695449098</v>
      </c>
      <c r="H2981">
        <v>787.32862137739698</v>
      </c>
      <c r="I2981">
        <f>ABS(F2981)</f>
        <v>9.7508141817652202E-2</v>
      </c>
      <c r="J2981">
        <f>ROUND(I2981,0)</f>
        <v>0</v>
      </c>
    </row>
    <row r="2982" spans="1:10" x14ac:dyDescent="0.25">
      <c r="A2982">
        <v>2989</v>
      </c>
      <c r="B2982" t="s">
        <v>2995</v>
      </c>
      <c r="C2982">
        <v>68</v>
      </c>
      <c r="D2982">
        <v>384.06400442290601</v>
      </c>
      <c r="E2982">
        <v>424.3</v>
      </c>
      <c r="F2982">
        <v>-9.9631535325165999E-2</v>
      </c>
      <c r="G2982">
        <v>403.26461695449098</v>
      </c>
      <c r="H2982">
        <v>787.32862137739698</v>
      </c>
      <c r="I2982">
        <f>ABS(F2982)</f>
        <v>9.9631535325165999E-2</v>
      </c>
      <c r="J2982">
        <f>ROUND(I2982,0)</f>
        <v>0</v>
      </c>
    </row>
    <row r="2983" spans="1:10" x14ac:dyDescent="0.25">
      <c r="A2983">
        <v>2982</v>
      </c>
      <c r="B2983" t="s">
        <v>2988</v>
      </c>
      <c r="C2983">
        <v>68</v>
      </c>
      <c r="D2983">
        <v>384.06400442290601</v>
      </c>
      <c r="E2983">
        <v>322.2</v>
      </c>
      <c r="F2983">
        <v>0.175636746140239</v>
      </c>
      <c r="G2983">
        <v>403.26461695449098</v>
      </c>
      <c r="H2983">
        <v>787.32862137739698</v>
      </c>
      <c r="I2983">
        <f>ABS(F2983)</f>
        <v>0.175636746140239</v>
      </c>
      <c r="J2983">
        <f>ROUND(I2983,0)</f>
        <v>0</v>
      </c>
    </row>
    <row r="2984" spans="1:10" x14ac:dyDescent="0.25">
      <c r="A2984">
        <v>2981</v>
      </c>
      <c r="B2984" t="s">
        <v>2987</v>
      </c>
      <c r="C2984">
        <v>68</v>
      </c>
      <c r="D2984">
        <v>384.06400442290601</v>
      </c>
      <c r="E2984">
        <v>489.7</v>
      </c>
      <c r="F2984">
        <v>-0.242983741825159</v>
      </c>
      <c r="G2984">
        <v>403.26461695449098</v>
      </c>
      <c r="H2984">
        <v>787.32862137739698</v>
      </c>
      <c r="I2984">
        <f>ABS(F2984)</f>
        <v>0.242983741825159</v>
      </c>
      <c r="J2984">
        <f>ROUND(I2984,0)</f>
        <v>0</v>
      </c>
    </row>
    <row r="2985" spans="1:10" x14ac:dyDescent="0.25">
      <c r="A2985">
        <v>2980</v>
      </c>
      <c r="B2985" t="s">
        <v>2986</v>
      </c>
      <c r="C2985">
        <v>68</v>
      </c>
      <c r="D2985">
        <v>384.06400442290601</v>
      </c>
      <c r="E2985">
        <v>267.7</v>
      </c>
      <c r="F2985">
        <v>0.36094226635680599</v>
      </c>
      <c r="G2985">
        <v>403.26461695449098</v>
      </c>
      <c r="H2985">
        <v>787.32862137739698</v>
      </c>
      <c r="I2985">
        <f>ABS(F2985)</f>
        <v>0.36094226635680599</v>
      </c>
      <c r="J2985">
        <f>ROUND(I2985,0)</f>
        <v>0</v>
      </c>
    </row>
    <row r="2986" spans="1:10" x14ac:dyDescent="0.25">
      <c r="A2986">
        <v>2987</v>
      </c>
      <c r="B2986" t="s">
        <v>2993</v>
      </c>
      <c r="C2986">
        <v>68</v>
      </c>
      <c r="D2986">
        <v>384.06400442290601</v>
      </c>
      <c r="E2986">
        <v>146.5</v>
      </c>
      <c r="F2986">
        <v>0.96378378842599099</v>
      </c>
      <c r="G2986">
        <v>403.26461695449098</v>
      </c>
      <c r="H2986">
        <v>787.32862137739698</v>
      </c>
      <c r="I2986">
        <f>ABS(F2986)</f>
        <v>0.96378378842599099</v>
      </c>
      <c r="J2986">
        <f>ROUND(I2986,0)</f>
        <v>1</v>
      </c>
    </row>
    <row r="2987" spans="1:10" x14ac:dyDescent="0.25">
      <c r="A2987">
        <v>2986</v>
      </c>
      <c r="B2987" t="s">
        <v>2992</v>
      </c>
      <c r="C2987">
        <v>68</v>
      </c>
      <c r="D2987">
        <v>384.06400442290601</v>
      </c>
      <c r="E2987">
        <v>1079.9000000000001</v>
      </c>
      <c r="F2987">
        <v>-1.0338145063555999</v>
      </c>
      <c r="G2987">
        <v>403.26461695449098</v>
      </c>
      <c r="H2987">
        <v>787.32862137739698</v>
      </c>
      <c r="I2987">
        <f>ABS(F2987)</f>
        <v>1.0338145063555999</v>
      </c>
      <c r="J2987">
        <f>ROUND(I2987,0)</f>
        <v>1</v>
      </c>
    </row>
    <row r="2988" spans="1:10" x14ac:dyDescent="0.25">
      <c r="A2988">
        <v>2985</v>
      </c>
      <c r="B2988" t="s">
        <v>2991</v>
      </c>
      <c r="C2988">
        <v>68</v>
      </c>
      <c r="D2988">
        <v>384.06400442290601</v>
      </c>
      <c r="E2988">
        <v>128.5</v>
      </c>
      <c r="F2988">
        <v>1.0948803125478399</v>
      </c>
      <c r="G2988">
        <v>403.26461695449098</v>
      </c>
      <c r="H2988">
        <v>787.32862137739698</v>
      </c>
      <c r="I2988">
        <f>ABS(F2988)</f>
        <v>1.0948803125478399</v>
      </c>
      <c r="J2988">
        <f>ROUND(I2988,0)</f>
        <v>1</v>
      </c>
    </row>
    <row r="2989" spans="1:10" x14ac:dyDescent="0.25">
      <c r="A2989">
        <v>2984</v>
      </c>
      <c r="B2989" t="s">
        <v>2990</v>
      </c>
      <c r="C2989">
        <v>68</v>
      </c>
      <c r="D2989">
        <v>384.06400442290601</v>
      </c>
      <c r="E2989">
        <v>127</v>
      </c>
      <c r="F2989">
        <v>1.1066221304245201</v>
      </c>
      <c r="G2989">
        <v>403.26461695449098</v>
      </c>
      <c r="H2989">
        <v>787.32862137739698</v>
      </c>
      <c r="I2989">
        <f>ABS(F2989)</f>
        <v>1.1066221304245201</v>
      </c>
      <c r="J2989">
        <f>ROUND(I2989,0)</f>
        <v>1</v>
      </c>
    </row>
    <row r="2990" spans="1:10" x14ac:dyDescent="0.25">
      <c r="A2990">
        <v>2988</v>
      </c>
      <c r="B2990" t="s">
        <v>2994</v>
      </c>
      <c r="C2990">
        <v>68</v>
      </c>
      <c r="D2990">
        <v>384.06400442290601</v>
      </c>
      <c r="E2990">
        <v>16.5</v>
      </c>
      <c r="F2990">
        <v>3.1474488359765802</v>
      </c>
      <c r="G2990">
        <v>403.26461695449098</v>
      </c>
      <c r="H2990">
        <v>787.32862137739698</v>
      </c>
      <c r="I2990">
        <f>ABS(F2990)</f>
        <v>3.1474488359765802</v>
      </c>
      <c r="J2990">
        <f>ROUND(I2990,0)</f>
        <v>3</v>
      </c>
    </row>
    <row r="2991" spans="1:10" x14ac:dyDescent="0.25">
      <c r="A2991">
        <v>2999</v>
      </c>
      <c r="B2991" t="s">
        <v>3005</v>
      </c>
      <c r="C2991">
        <v>69</v>
      </c>
      <c r="D2991">
        <v>388.89710362149299</v>
      </c>
      <c r="E2991">
        <v>308.2</v>
      </c>
      <c r="F2991">
        <v>0.23256587063029499</v>
      </c>
      <c r="G2991">
        <v>403.26461695449098</v>
      </c>
      <c r="H2991">
        <v>792.16172057598396</v>
      </c>
      <c r="I2991">
        <f>ABS(F2991)</f>
        <v>0.23256587063029499</v>
      </c>
      <c r="J2991">
        <f>ROUND(I2991,0)</f>
        <v>0</v>
      </c>
    </row>
    <row r="2992" spans="1:10" x14ac:dyDescent="0.25">
      <c r="A2992">
        <v>2991</v>
      </c>
      <c r="B2992" t="s">
        <v>2997</v>
      </c>
      <c r="C2992">
        <v>69</v>
      </c>
      <c r="D2992">
        <v>388.89710362149299</v>
      </c>
      <c r="E2992">
        <v>565.79999999999995</v>
      </c>
      <c r="F2992">
        <v>-0.37492586535115702</v>
      </c>
      <c r="G2992">
        <v>403.26461695449098</v>
      </c>
      <c r="H2992">
        <v>792.16172057598396</v>
      </c>
      <c r="I2992">
        <f>ABS(F2992)</f>
        <v>0.37492586535115702</v>
      </c>
      <c r="J2992">
        <f>ROUND(I2992,0)</f>
        <v>0</v>
      </c>
    </row>
    <row r="2993" spans="1:10" x14ac:dyDescent="0.25">
      <c r="A2993">
        <v>2998</v>
      </c>
      <c r="B2993" t="s">
        <v>3004</v>
      </c>
      <c r="C2993">
        <v>69</v>
      </c>
      <c r="D2993">
        <v>388.89710362149299</v>
      </c>
      <c r="E2993">
        <v>603.1</v>
      </c>
      <c r="F2993">
        <v>-0.438768226940631</v>
      </c>
      <c r="G2993">
        <v>403.26461695449098</v>
      </c>
      <c r="H2993">
        <v>792.16172057598396</v>
      </c>
      <c r="I2993">
        <f>ABS(F2993)</f>
        <v>0.438768226940631</v>
      </c>
      <c r="J2993">
        <f>ROUND(I2993,0)</f>
        <v>0</v>
      </c>
    </row>
    <row r="2994" spans="1:10" x14ac:dyDescent="0.25">
      <c r="A2994">
        <v>2994</v>
      </c>
      <c r="B2994" t="s">
        <v>3000</v>
      </c>
      <c r="C2994">
        <v>69</v>
      </c>
      <c r="D2994">
        <v>388.89710362149299</v>
      </c>
      <c r="E2994">
        <v>635.29999999999995</v>
      </c>
      <c r="F2994">
        <v>-0.490782534756177</v>
      </c>
      <c r="G2994">
        <v>403.26461695449098</v>
      </c>
      <c r="H2994">
        <v>792.16172057598396</v>
      </c>
      <c r="I2994">
        <f>ABS(F2994)</f>
        <v>0.490782534756177</v>
      </c>
      <c r="J2994">
        <f>ROUND(I2994,0)</f>
        <v>0</v>
      </c>
    </row>
    <row r="2995" spans="1:10" x14ac:dyDescent="0.25">
      <c r="A2995">
        <v>3001</v>
      </c>
      <c r="B2995" t="s">
        <v>3007</v>
      </c>
      <c r="C2995">
        <v>69</v>
      </c>
      <c r="D2995">
        <v>388.89710362149299</v>
      </c>
      <c r="E2995">
        <v>237.7</v>
      </c>
      <c r="F2995">
        <v>0.49230541915016202</v>
      </c>
      <c r="G2995">
        <v>403.26461695449098</v>
      </c>
      <c r="H2995">
        <v>792.16172057598396</v>
      </c>
      <c r="I2995">
        <f>ABS(F2995)</f>
        <v>0.49230541915016202</v>
      </c>
      <c r="J2995">
        <f>ROUND(I2995,0)</f>
        <v>0</v>
      </c>
    </row>
    <row r="2996" spans="1:10" x14ac:dyDescent="0.25">
      <c r="A2996">
        <v>2993</v>
      </c>
      <c r="B2996" t="s">
        <v>2999</v>
      </c>
      <c r="C2996">
        <v>69</v>
      </c>
      <c r="D2996">
        <v>388.89710362149299</v>
      </c>
      <c r="E2996">
        <v>230.1</v>
      </c>
      <c r="F2996">
        <v>0.52480079647499001</v>
      </c>
      <c r="G2996">
        <v>403.26461695449098</v>
      </c>
      <c r="H2996">
        <v>792.16172057598396</v>
      </c>
      <c r="I2996">
        <f>ABS(F2996)</f>
        <v>0.52480079647499001</v>
      </c>
      <c r="J2996">
        <f>ROUND(I2996,0)</f>
        <v>1</v>
      </c>
    </row>
    <row r="2997" spans="1:10" x14ac:dyDescent="0.25">
      <c r="A2997">
        <v>3000</v>
      </c>
      <c r="B2997" t="s">
        <v>3006</v>
      </c>
      <c r="C2997">
        <v>69</v>
      </c>
      <c r="D2997">
        <v>388.89710362149299</v>
      </c>
      <c r="E2997">
        <v>832.4</v>
      </c>
      <c r="F2997">
        <v>-0.76099830100316901</v>
      </c>
      <c r="G2997">
        <v>403.26461695449098</v>
      </c>
      <c r="H2997">
        <v>792.16172057598396</v>
      </c>
      <c r="I2997">
        <f>ABS(F2997)</f>
        <v>0.76099830100316901</v>
      </c>
      <c r="J2997">
        <f>ROUND(I2997,0)</f>
        <v>1</v>
      </c>
    </row>
    <row r="2998" spans="1:10" x14ac:dyDescent="0.25">
      <c r="A2998">
        <v>2992</v>
      </c>
      <c r="B2998" t="s">
        <v>2998</v>
      </c>
      <c r="C2998">
        <v>69</v>
      </c>
      <c r="D2998">
        <v>388.89710362149299</v>
      </c>
      <c r="E2998">
        <v>82.2</v>
      </c>
      <c r="F2998">
        <v>1.5541594914541801</v>
      </c>
      <c r="G2998">
        <v>403.26461695449098</v>
      </c>
      <c r="H2998">
        <v>792.16172057598396</v>
      </c>
      <c r="I2998">
        <f>ABS(F2998)</f>
        <v>1.5541594914541801</v>
      </c>
      <c r="J2998">
        <f>ROUND(I2998,0)</f>
        <v>2</v>
      </c>
    </row>
    <row r="2999" spans="1:10" x14ac:dyDescent="0.25">
      <c r="A2999">
        <v>2995</v>
      </c>
      <c r="B2999" t="s">
        <v>3001</v>
      </c>
      <c r="C2999">
        <v>69</v>
      </c>
      <c r="D2999">
        <v>388.89710362149299</v>
      </c>
      <c r="E2999">
        <v>81.099999999999994</v>
      </c>
      <c r="F2999">
        <v>1.5676318323949401</v>
      </c>
      <c r="G2999">
        <v>403.26461695449098</v>
      </c>
      <c r="H2999">
        <v>792.16172057598396</v>
      </c>
      <c r="I2999">
        <f>ABS(F2999)</f>
        <v>1.5676318323949401</v>
      </c>
      <c r="J2999">
        <f>ROUND(I2999,0)</f>
        <v>2</v>
      </c>
    </row>
    <row r="3000" spans="1:10" x14ac:dyDescent="0.25">
      <c r="A3000">
        <v>2996</v>
      </c>
      <c r="B3000" t="s">
        <v>3002</v>
      </c>
      <c r="C3000">
        <v>69</v>
      </c>
      <c r="D3000">
        <v>388.89710362149299</v>
      </c>
      <c r="E3000">
        <v>69.099999999999994</v>
      </c>
      <c r="F3000">
        <v>1.7277600627426899</v>
      </c>
      <c r="G3000">
        <v>403.26461695449098</v>
      </c>
      <c r="H3000">
        <v>792.16172057598396</v>
      </c>
      <c r="I3000">
        <f>ABS(F3000)</f>
        <v>1.7277600627426899</v>
      </c>
      <c r="J3000">
        <f>ROUND(I3000,0)</f>
        <v>2</v>
      </c>
    </row>
    <row r="3001" spans="1:10" x14ac:dyDescent="0.25">
      <c r="A3001">
        <v>2990</v>
      </c>
      <c r="B3001" t="s">
        <v>2996</v>
      </c>
      <c r="C3001">
        <v>69</v>
      </c>
      <c r="D3001">
        <v>388.89710362149299</v>
      </c>
      <c r="E3001">
        <v>51.5</v>
      </c>
      <c r="F3001">
        <v>2.02173298584662</v>
      </c>
      <c r="G3001">
        <v>403.26461695449098</v>
      </c>
      <c r="H3001">
        <v>792.16172057598396</v>
      </c>
      <c r="I3001">
        <f>ABS(F3001)</f>
        <v>2.02173298584662</v>
      </c>
      <c r="J3001">
        <f>ROUND(I3001,0)</f>
        <v>2</v>
      </c>
    </row>
    <row r="3002" spans="1:10" x14ac:dyDescent="0.25">
      <c r="A3002">
        <v>2997</v>
      </c>
      <c r="B3002" t="s">
        <v>3003</v>
      </c>
      <c r="C3002">
        <v>69</v>
      </c>
      <c r="D3002">
        <v>388.89710362149299</v>
      </c>
      <c r="E3002">
        <v>6</v>
      </c>
      <c r="F3002">
        <v>4.1715553242882502</v>
      </c>
      <c r="G3002">
        <v>403.26461695449098</v>
      </c>
      <c r="H3002">
        <v>792.16172057598396</v>
      </c>
      <c r="I3002">
        <f>ABS(F3002)</f>
        <v>4.1715553242882502</v>
      </c>
      <c r="J3002">
        <f>ROUND(I3002,0)</f>
        <v>4</v>
      </c>
    </row>
    <row r="3003" spans="1:10" x14ac:dyDescent="0.25">
      <c r="A3003">
        <v>3005</v>
      </c>
      <c r="B3003" t="s">
        <v>3011</v>
      </c>
      <c r="C3003">
        <v>70</v>
      </c>
      <c r="D3003">
        <v>393.73020282008002</v>
      </c>
      <c r="E3003">
        <v>356.8</v>
      </c>
      <c r="F3003">
        <v>9.84905096178013E-2</v>
      </c>
      <c r="G3003">
        <v>403.26461695449098</v>
      </c>
      <c r="H3003">
        <v>796.99481977457106</v>
      </c>
      <c r="I3003">
        <f>ABS(F3003)</f>
        <v>9.84905096178013E-2</v>
      </c>
      <c r="J3003">
        <f>ROUND(I3003,0)</f>
        <v>0</v>
      </c>
    </row>
    <row r="3004" spans="1:10" x14ac:dyDescent="0.25">
      <c r="A3004">
        <v>3008</v>
      </c>
      <c r="B3004" t="s">
        <v>3014</v>
      </c>
      <c r="C3004">
        <v>70</v>
      </c>
      <c r="D3004">
        <v>393.73020282008002</v>
      </c>
      <c r="E3004">
        <v>436</v>
      </c>
      <c r="F3004">
        <v>-0.10197633302537799</v>
      </c>
      <c r="G3004">
        <v>403.26461695449098</v>
      </c>
      <c r="H3004">
        <v>796.99481977457106</v>
      </c>
      <c r="I3004">
        <f>ABS(F3004)</f>
        <v>0.10197633302537799</v>
      </c>
      <c r="J3004">
        <f>ROUND(I3004,0)</f>
        <v>0</v>
      </c>
    </row>
    <row r="3005" spans="1:10" x14ac:dyDescent="0.25">
      <c r="A3005">
        <v>3003</v>
      </c>
      <c r="B3005" t="s">
        <v>3009</v>
      </c>
      <c r="C3005">
        <v>70</v>
      </c>
      <c r="D3005">
        <v>393.73020282008002</v>
      </c>
      <c r="E3005">
        <v>223.2</v>
      </c>
      <c r="F3005">
        <v>0.5675976798165</v>
      </c>
      <c r="G3005">
        <v>403.26461695449098</v>
      </c>
      <c r="H3005">
        <v>796.99481977457106</v>
      </c>
      <c r="I3005">
        <f>ABS(F3005)</f>
        <v>0.5675976798165</v>
      </c>
      <c r="J3005">
        <f>ROUND(I3005,0)</f>
        <v>1</v>
      </c>
    </row>
    <row r="3006" spans="1:10" x14ac:dyDescent="0.25">
      <c r="A3006">
        <v>3006</v>
      </c>
      <c r="B3006" t="s">
        <v>3012</v>
      </c>
      <c r="C3006">
        <v>70</v>
      </c>
      <c r="D3006">
        <v>393.73020282008002</v>
      </c>
      <c r="E3006">
        <v>219.7</v>
      </c>
      <c r="F3006">
        <v>0.58340293093309104</v>
      </c>
      <c r="G3006">
        <v>403.26461695449098</v>
      </c>
      <c r="H3006">
        <v>796.99481977457106</v>
      </c>
      <c r="I3006">
        <f>ABS(F3006)</f>
        <v>0.58340293093309104</v>
      </c>
      <c r="J3006">
        <f>ROUND(I3006,0)</f>
        <v>1</v>
      </c>
    </row>
    <row r="3007" spans="1:10" x14ac:dyDescent="0.25">
      <c r="A3007">
        <v>3004</v>
      </c>
      <c r="B3007" t="s">
        <v>3010</v>
      </c>
      <c r="C3007">
        <v>70</v>
      </c>
      <c r="D3007">
        <v>393.73020282008002</v>
      </c>
      <c r="E3007">
        <v>1251.7</v>
      </c>
      <c r="F3007">
        <v>-1.1565919960103199</v>
      </c>
      <c r="G3007">
        <v>403.26461695449098</v>
      </c>
      <c r="H3007">
        <v>796.99481977457106</v>
      </c>
      <c r="I3007">
        <f>ABS(F3007)</f>
        <v>1.1565919960103199</v>
      </c>
      <c r="J3007">
        <f>ROUND(I3007,0)</f>
        <v>1</v>
      </c>
    </row>
    <row r="3008" spans="1:10" x14ac:dyDescent="0.25">
      <c r="A3008">
        <v>3007</v>
      </c>
      <c r="B3008" t="s">
        <v>3013</v>
      </c>
      <c r="C3008">
        <v>70</v>
      </c>
      <c r="D3008">
        <v>393.73020282008002</v>
      </c>
      <c r="E3008">
        <v>37.1</v>
      </c>
      <c r="F3008">
        <v>2.3620489407102698</v>
      </c>
      <c r="G3008">
        <v>403.26461695449098</v>
      </c>
      <c r="H3008">
        <v>796.99481977457106</v>
      </c>
      <c r="I3008">
        <f>ABS(F3008)</f>
        <v>2.3620489407102698</v>
      </c>
      <c r="J3008">
        <f>ROUND(I3008,0)</f>
        <v>2</v>
      </c>
    </row>
    <row r="3009" spans="1:10" x14ac:dyDescent="0.25">
      <c r="A3009">
        <v>3002</v>
      </c>
      <c r="B3009" t="s">
        <v>3008</v>
      </c>
      <c r="C3009">
        <v>70</v>
      </c>
      <c r="D3009">
        <v>393.73020282008002</v>
      </c>
      <c r="E3009">
        <v>27.5</v>
      </c>
      <c r="F3009">
        <v>2.66147990565113</v>
      </c>
      <c r="G3009">
        <v>403.26461695449098</v>
      </c>
      <c r="H3009">
        <v>796.99481977457106</v>
      </c>
      <c r="I3009">
        <f>ABS(F3009)</f>
        <v>2.66147990565113</v>
      </c>
      <c r="J3009">
        <f>ROUND(I3009,0)</f>
        <v>3</v>
      </c>
    </row>
    <row r="3010" spans="1:10" x14ac:dyDescent="0.25">
      <c r="A3010">
        <v>3014</v>
      </c>
      <c r="B3010" t="s">
        <v>3020</v>
      </c>
      <c r="C3010">
        <v>71</v>
      </c>
      <c r="D3010">
        <v>398.563302018667</v>
      </c>
      <c r="E3010">
        <v>413.2</v>
      </c>
      <c r="F3010">
        <v>-3.6065400893726E-2</v>
      </c>
      <c r="G3010">
        <v>403.26461695449098</v>
      </c>
      <c r="H3010">
        <v>801.82791897315803</v>
      </c>
      <c r="I3010">
        <f>ABS(F3010)</f>
        <v>3.6065400893726E-2</v>
      </c>
      <c r="J3010">
        <f>ROUND(I3010,0)</f>
        <v>0</v>
      </c>
    </row>
    <row r="3011" spans="1:10" x14ac:dyDescent="0.25">
      <c r="A3011">
        <v>3013</v>
      </c>
      <c r="B3011" t="s">
        <v>3019</v>
      </c>
      <c r="C3011">
        <v>71</v>
      </c>
      <c r="D3011">
        <v>398.563302018667</v>
      </c>
      <c r="E3011">
        <v>419.9</v>
      </c>
      <c r="F3011">
        <v>-5.2150251338390199E-2</v>
      </c>
      <c r="G3011">
        <v>403.26461695449098</v>
      </c>
      <c r="H3011">
        <v>801.82791897315803</v>
      </c>
      <c r="I3011">
        <f>ABS(F3011)</f>
        <v>5.2150251338390199E-2</v>
      </c>
      <c r="J3011">
        <f>ROUND(I3011,0)</f>
        <v>0</v>
      </c>
    </row>
    <row r="3012" spans="1:10" x14ac:dyDescent="0.25">
      <c r="A3012">
        <v>3010</v>
      </c>
      <c r="B3012" t="s">
        <v>3016</v>
      </c>
      <c r="C3012">
        <v>71</v>
      </c>
      <c r="D3012">
        <v>398.563302018667</v>
      </c>
      <c r="E3012">
        <v>290.5</v>
      </c>
      <c r="F3012">
        <v>0.31626276005979098</v>
      </c>
      <c r="G3012">
        <v>403.26461695449098</v>
      </c>
      <c r="H3012">
        <v>801.82791897315803</v>
      </c>
      <c r="I3012">
        <f>ABS(F3012)</f>
        <v>0.31626276005979098</v>
      </c>
      <c r="J3012">
        <f>ROUND(I3012,0)</f>
        <v>0</v>
      </c>
    </row>
    <row r="3013" spans="1:10" x14ac:dyDescent="0.25">
      <c r="A3013">
        <v>3012</v>
      </c>
      <c r="B3013" t="s">
        <v>3018</v>
      </c>
      <c r="C3013">
        <v>71</v>
      </c>
      <c r="D3013">
        <v>398.563302018667</v>
      </c>
      <c r="E3013">
        <v>165.5</v>
      </c>
      <c r="F3013">
        <v>0.87889514153463999</v>
      </c>
      <c r="G3013">
        <v>403.26461695449098</v>
      </c>
      <c r="H3013">
        <v>801.82791897315803</v>
      </c>
      <c r="I3013">
        <f>ABS(F3013)</f>
        <v>0.87889514153463999</v>
      </c>
      <c r="J3013">
        <f>ROUND(I3013,0)</f>
        <v>1</v>
      </c>
    </row>
    <row r="3014" spans="1:10" x14ac:dyDescent="0.25">
      <c r="A3014">
        <v>3009</v>
      </c>
      <c r="B3014" t="s">
        <v>3015</v>
      </c>
      <c r="C3014">
        <v>71</v>
      </c>
      <c r="D3014">
        <v>398.563302018667</v>
      </c>
      <c r="E3014">
        <v>1700.1</v>
      </c>
      <c r="F3014">
        <v>-1.45057601549193</v>
      </c>
      <c r="G3014">
        <v>403.26461695449098</v>
      </c>
      <c r="H3014">
        <v>801.82791897315803</v>
      </c>
      <c r="I3014">
        <f>ABS(F3014)</f>
        <v>1.45057601549193</v>
      </c>
      <c r="J3014">
        <f>ROUND(I3014,0)</f>
        <v>1</v>
      </c>
    </row>
    <row r="3015" spans="1:10" x14ac:dyDescent="0.25">
      <c r="A3015">
        <v>3011</v>
      </c>
      <c r="B3015" t="s">
        <v>3017</v>
      </c>
      <c r="C3015">
        <v>71</v>
      </c>
      <c r="D3015">
        <v>398.563302018667</v>
      </c>
      <c r="E3015">
        <v>41.5</v>
      </c>
      <c r="F3015">
        <v>2.2621729091151099</v>
      </c>
      <c r="G3015">
        <v>403.26461695449098</v>
      </c>
      <c r="H3015">
        <v>801.82791897315803</v>
      </c>
      <c r="I3015">
        <f>ABS(F3015)</f>
        <v>2.2621729091151099</v>
      </c>
      <c r="J3015">
        <f>ROUND(I3015,0)</f>
        <v>2</v>
      </c>
    </row>
    <row r="3016" spans="1:10" x14ac:dyDescent="0.25">
      <c r="A3016">
        <v>3020</v>
      </c>
      <c r="B3016" t="s">
        <v>3026</v>
      </c>
      <c r="C3016">
        <v>72</v>
      </c>
      <c r="D3016">
        <v>403.39640121725398</v>
      </c>
      <c r="E3016">
        <v>398.6</v>
      </c>
      <c r="F3016">
        <v>1.19612965743396E-2</v>
      </c>
      <c r="G3016">
        <v>403.26461695449098</v>
      </c>
      <c r="H3016">
        <v>806.66101817174501</v>
      </c>
      <c r="I3016">
        <f>ABS(F3016)</f>
        <v>1.19612965743396E-2</v>
      </c>
      <c r="J3016">
        <f>ROUND(I3016,0)</f>
        <v>0</v>
      </c>
    </row>
    <row r="3017" spans="1:10" x14ac:dyDescent="0.25">
      <c r="A3017">
        <v>3024</v>
      </c>
      <c r="B3017" t="s">
        <v>3030</v>
      </c>
      <c r="C3017">
        <v>72</v>
      </c>
      <c r="D3017">
        <v>403.39640121725398</v>
      </c>
      <c r="E3017">
        <v>361.5</v>
      </c>
      <c r="F3017">
        <v>0.109657662754215</v>
      </c>
      <c r="G3017">
        <v>403.26461695449098</v>
      </c>
      <c r="H3017">
        <v>806.66101817174501</v>
      </c>
      <c r="I3017">
        <f>ABS(F3017)</f>
        <v>0.109657662754215</v>
      </c>
      <c r="J3017">
        <f>ROUND(I3017,0)</f>
        <v>0</v>
      </c>
    </row>
    <row r="3018" spans="1:10" x14ac:dyDescent="0.25">
      <c r="A3018">
        <v>3019</v>
      </c>
      <c r="B3018" t="s">
        <v>3025</v>
      </c>
      <c r="C3018">
        <v>72</v>
      </c>
      <c r="D3018">
        <v>403.39640121725398</v>
      </c>
      <c r="E3018">
        <v>290.60000000000002</v>
      </c>
      <c r="F3018">
        <v>0.32797195321685102</v>
      </c>
      <c r="G3018">
        <v>403.26461695449098</v>
      </c>
      <c r="H3018">
        <v>806.66101817174501</v>
      </c>
      <c r="I3018">
        <f>ABS(F3018)</f>
        <v>0.32797195321685102</v>
      </c>
      <c r="J3018">
        <f>ROUND(I3018,0)</f>
        <v>0</v>
      </c>
    </row>
    <row r="3019" spans="1:10" x14ac:dyDescent="0.25">
      <c r="A3019">
        <v>3021</v>
      </c>
      <c r="B3019" t="s">
        <v>3027</v>
      </c>
      <c r="C3019">
        <v>72</v>
      </c>
      <c r="D3019">
        <v>403.39640121725398</v>
      </c>
      <c r="E3019">
        <v>629</v>
      </c>
      <c r="F3019">
        <v>-0.444211552347407</v>
      </c>
      <c r="G3019">
        <v>403.26461695449098</v>
      </c>
      <c r="H3019">
        <v>806.66101817174501</v>
      </c>
      <c r="I3019">
        <f>ABS(F3019)</f>
        <v>0.444211552347407</v>
      </c>
      <c r="J3019">
        <f>ROUND(I3019,0)</f>
        <v>0</v>
      </c>
    </row>
    <row r="3020" spans="1:10" x14ac:dyDescent="0.25">
      <c r="A3020">
        <v>3022</v>
      </c>
      <c r="B3020" t="s">
        <v>3028</v>
      </c>
      <c r="C3020">
        <v>72</v>
      </c>
      <c r="D3020">
        <v>403.39640121725398</v>
      </c>
      <c r="E3020">
        <v>784.1</v>
      </c>
      <c r="F3020">
        <v>-0.66461685888384303</v>
      </c>
      <c r="G3020">
        <v>403.26461695449098</v>
      </c>
      <c r="H3020">
        <v>806.66101817174501</v>
      </c>
      <c r="I3020">
        <f>ABS(F3020)</f>
        <v>0.66461685888384303</v>
      </c>
      <c r="J3020">
        <f>ROUND(I3020,0)</f>
        <v>1</v>
      </c>
    </row>
    <row r="3021" spans="1:10" x14ac:dyDescent="0.25">
      <c r="A3021">
        <v>3015</v>
      </c>
      <c r="B3021" t="s">
        <v>3021</v>
      </c>
      <c r="C3021">
        <v>72</v>
      </c>
      <c r="D3021">
        <v>403.39640121725398</v>
      </c>
      <c r="E3021">
        <v>194</v>
      </c>
      <c r="F3021">
        <v>0.73206154528970602</v>
      </c>
      <c r="G3021">
        <v>403.26461695449098</v>
      </c>
      <c r="H3021">
        <v>806.66101817174501</v>
      </c>
      <c r="I3021">
        <f>ABS(F3021)</f>
        <v>0.73206154528970602</v>
      </c>
      <c r="J3021">
        <f>ROUND(I3021,0)</f>
        <v>1</v>
      </c>
    </row>
    <row r="3022" spans="1:10" x14ac:dyDescent="0.25">
      <c r="A3022">
        <v>3023</v>
      </c>
      <c r="B3022" t="s">
        <v>3029</v>
      </c>
      <c r="C3022">
        <v>72</v>
      </c>
      <c r="D3022">
        <v>403.39640121725398</v>
      </c>
      <c r="E3022">
        <v>115.3</v>
      </c>
      <c r="F3022">
        <v>1.25238227707802</v>
      </c>
      <c r="G3022">
        <v>403.26461695449098</v>
      </c>
      <c r="H3022">
        <v>806.66101817174501</v>
      </c>
      <c r="I3022">
        <f>ABS(F3022)</f>
        <v>1.25238227707802</v>
      </c>
      <c r="J3022">
        <f>ROUND(I3022,0)</f>
        <v>1</v>
      </c>
    </row>
    <row r="3023" spans="1:10" x14ac:dyDescent="0.25">
      <c r="A3023">
        <v>3018</v>
      </c>
      <c r="B3023" t="s">
        <v>3024</v>
      </c>
      <c r="C3023">
        <v>72</v>
      </c>
      <c r="D3023">
        <v>403.39640121725398</v>
      </c>
      <c r="E3023">
        <v>75.3</v>
      </c>
      <c r="F3023">
        <v>1.6784395695471901</v>
      </c>
      <c r="G3023">
        <v>403.26461695449098</v>
      </c>
      <c r="H3023">
        <v>806.66101817174501</v>
      </c>
      <c r="I3023">
        <f>ABS(F3023)</f>
        <v>1.6784395695471901</v>
      </c>
      <c r="J3023">
        <f>ROUND(I3023,0)</f>
        <v>2</v>
      </c>
    </row>
    <row r="3024" spans="1:10" x14ac:dyDescent="0.25">
      <c r="A3024">
        <v>3016</v>
      </c>
      <c r="B3024" t="s">
        <v>3022</v>
      </c>
      <c r="C3024">
        <v>72</v>
      </c>
      <c r="D3024">
        <v>403.39640121725398</v>
      </c>
      <c r="E3024">
        <v>68.8</v>
      </c>
      <c r="F3024">
        <v>1.76871595941374</v>
      </c>
      <c r="G3024">
        <v>403.26461695449098</v>
      </c>
      <c r="H3024">
        <v>806.66101817174501</v>
      </c>
      <c r="I3024">
        <f>ABS(F3024)</f>
        <v>1.76871595941374</v>
      </c>
      <c r="J3024">
        <f>ROUND(I3024,0)</f>
        <v>2</v>
      </c>
    </row>
    <row r="3025" spans="1:10" x14ac:dyDescent="0.25">
      <c r="A3025">
        <v>3017</v>
      </c>
      <c r="B3025" t="s">
        <v>3023</v>
      </c>
      <c r="C3025">
        <v>72</v>
      </c>
      <c r="D3025">
        <v>403.39640121725398</v>
      </c>
      <c r="E3025">
        <v>45</v>
      </c>
      <c r="F3025">
        <v>2.1932572145827098</v>
      </c>
      <c r="G3025">
        <v>403.26461695449098</v>
      </c>
      <c r="H3025">
        <v>806.66101817174501</v>
      </c>
      <c r="I3025">
        <f>ABS(F3025)</f>
        <v>2.1932572145827098</v>
      </c>
      <c r="J3025">
        <f>ROUND(I3025,0)</f>
        <v>2</v>
      </c>
    </row>
    <row r="3026" spans="1:10" x14ac:dyDescent="0.25">
      <c r="A3026">
        <v>3025</v>
      </c>
      <c r="B3026" t="s">
        <v>3031</v>
      </c>
      <c r="C3026">
        <v>72</v>
      </c>
      <c r="D3026">
        <v>403.39640121725398</v>
      </c>
      <c r="E3026">
        <v>27.6</v>
      </c>
      <c r="F3026">
        <v>2.6821039316299302</v>
      </c>
      <c r="G3026">
        <v>403.26461695449098</v>
      </c>
      <c r="H3026">
        <v>806.66101817174501</v>
      </c>
      <c r="I3026">
        <f>ABS(F3026)</f>
        <v>2.6821039316299302</v>
      </c>
      <c r="J3026">
        <f>ROUND(I3026,0)</f>
        <v>3</v>
      </c>
    </row>
    <row r="3027" spans="1:10" x14ac:dyDescent="0.25">
      <c r="A3027">
        <v>3041</v>
      </c>
      <c r="B3027" t="s">
        <v>3047</v>
      </c>
      <c r="C3027">
        <v>73</v>
      </c>
      <c r="D3027">
        <v>408.22950041583999</v>
      </c>
      <c r="E3027">
        <v>420.7</v>
      </c>
      <c r="F3027">
        <v>-3.0090473317493101E-2</v>
      </c>
      <c r="G3027">
        <v>403.26461695449098</v>
      </c>
      <c r="H3027">
        <v>811.49411737033199</v>
      </c>
      <c r="I3027">
        <f>ABS(F3027)</f>
        <v>3.0090473317493101E-2</v>
      </c>
      <c r="J3027">
        <f>ROUND(I3027,0)</f>
        <v>0</v>
      </c>
    </row>
    <row r="3028" spans="1:10" x14ac:dyDescent="0.25">
      <c r="A3028">
        <v>3026</v>
      </c>
      <c r="B3028" t="s">
        <v>3032</v>
      </c>
      <c r="C3028">
        <v>73</v>
      </c>
      <c r="D3028">
        <v>408.22950041583999</v>
      </c>
      <c r="E3028">
        <v>428.2</v>
      </c>
      <c r="F3028">
        <v>-4.7760858876600303E-2</v>
      </c>
      <c r="G3028">
        <v>403.26461695449098</v>
      </c>
      <c r="H3028">
        <v>811.49411737033199</v>
      </c>
      <c r="I3028">
        <f>ABS(F3028)</f>
        <v>4.7760858876600303E-2</v>
      </c>
      <c r="J3028">
        <f>ROUND(I3028,0)</f>
        <v>0</v>
      </c>
    </row>
    <row r="3029" spans="1:10" x14ac:dyDescent="0.25">
      <c r="A3029">
        <v>3036</v>
      </c>
      <c r="B3029" t="s">
        <v>3042</v>
      </c>
      <c r="C3029">
        <v>73</v>
      </c>
      <c r="D3029">
        <v>408.22950041583999</v>
      </c>
      <c r="E3029">
        <v>293.8</v>
      </c>
      <c r="F3029">
        <v>0.32893025353920502</v>
      </c>
      <c r="G3029">
        <v>403.26461695449098</v>
      </c>
      <c r="H3029">
        <v>811.49411737033199</v>
      </c>
      <c r="I3029">
        <f>ABS(F3029)</f>
        <v>0.32893025353920502</v>
      </c>
      <c r="J3029">
        <f>ROUND(I3029,0)</f>
        <v>0</v>
      </c>
    </row>
    <row r="3030" spans="1:10" x14ac:dyDescent="0.25">
      <c r="A3030">
        <v>3038</v>
      </c>
      <c r="B3030" t="s">
        <v>3044</v>
      </c>
      <c r="C3030">
        <v>73</v>
      </c>
      <c r="D3030">
        <v>408.22950041583999</v>
      </c>
      <c r="E3030">
        <v>292.5</v>
      </c>
      <c r="F3030">
        <v>0.33336485060707099</v>
      </c>
      <c r="G3030">
        <v>403.26461695449098</v>
      </c>
      <c r="H3030">
        <v>811.49411737033199</v>
      </c>
      <c r="I3030">
        <f>ABS(F3030)</f>
        <v>0.33336485060707099</v>
      </c>
      <c r="J3030">
        <f>ROUND(I3030,0)</f>
        <v>0</v>
      </c>
    </row>
    <row r="3031" spans="1:10" x14ac:dyDescent="0.25">
      <c r="A3031">
        <v>3027</v>
      </c>
      <c r="B3031" t="s">
        <v>3033</v>
      </c>
      <c r="C3031">
        <v>73</v>
      </c>
      <c r="D3031">
        <v>408.22950041583999</v>
      </c>
      <c r="E3031">
        <v>591.20000000000005</v>
      </c>
      <c r="F3031">
        <v>-0.37032485235501</v>
      </c>
      <c r="G3031">
        <v>403.26461695449098</v>
      </c>
      <c r="H3031">
        <v>811.49411737033199</v>
      </c>
      <c r="I3031">
        <f>ABS(F3031)</f>
        <v>0.37032485235501</v>
      </c>
      <c r="J3031">
        <f>ROUND(I3031,0)</f>
        <v>0</v>
      </c>
    </row>
    <row r="3032" spans="1:10" x14ac:dyDescent="0.25">
      <c r="A3032">
        <v>3032</v>
      </c>
      <c r="B3032" t="s">
        <v>3038</v>
      </c>
      <c r="C3032">
        <v>73</v>
      </c>
      <c r="D3032">
        <v>408.22950041583999</v>
      </c>
      <c r="E3032">
        <v>216.6</v>
      </c>
      <c r="F3032">
        <v>0.63377718271209205</v>
      </c>
      <c r="G3032">
        <v>403.26461695449098</v>
      </c>
      <c r="H3032">
        <v>811.49411737033199</v>
      </c>
      <c r="I3032">
        <f>ABS(F3032)</f>
        <v>0.63377718271209205</v>
      </c>
      <c r="J3032">
        <f>ROUND(I3032,0)</f>
        <v>1</v>
      </c>
    </row>
    <row r="3033" spans="1:10" x14ac:dyDescent="0.25">
      <c r="A3033">
        <v>3028</v>
      </c>
      <c r="B3033" t="s">
        <v>3034</v>
      </c>
      <c r="C3033">
        <v>73</v>
      </c>
      <c r="D3033">
        <v>408.22950041583999</v>
      </c>
      <c r="E3033">
        <v>809.7</v>
      </c>
      <c r="F3033">
        <v>-0.68483429141308705</v>
      </c>
      <c r="G3033">
        <v>403.26461695449098</v>
      </c>
      <c r="H3033">
        <v>811.49411737033199</v>
      </c>
      <c r="I3033">
        <f>ABS(F3033)</f>
        <v>0.68483429141308705</v>
      </c>
      <c r="J3033">
        <f>ROUND(I3033,0)</f>
        <v>1</v>
      </c>
    </row>
    <row r="3034" spans="1:10" x14ac:dyDescent="0.25">
      <c r="A3034">
        <v>3039</v>
      </c>
      <c r="B3034" t="s">
        <v>3045</v>
      </c>
      <c r="C3034">
        <v>73</v>
      </c>
      <c r="D3034">
        <v>408.22950041583999</v>
      </c>
      <c r="E3034">
        <v>192.9</v>
      </c>
      <c r="F3034">
        <v>0.74965759736729898</v>
      </c>
      <c r="G3034">
        <v>403.26461695449098</v>
      </c>
      <c r="H3034">
        <v>811.49411737033199</v>
      </c>
      <c r="I3034">
        <f>ABS(F3034)</f>
        <v>0.74965759736729898</v>
      </c>
      <c r="J3034">
        <f>ROUND(I3034,0)</f>
        <v>1</v>
      </c>
    </row>
    <row r="3035" spans="1:10" x14ac:dyDescent="0.25">
      <c r="A3035">
        <v>3035</v>
      </c>
      <c r="B3035" t="s">
        <v>3041</v>
      </c>
      <c r="C3035">
        <v>73</v>
      </c>
      <c r="D3035">
        <v>408.22950041583999</v>
      </c>
      <c r="E3035">
        <v>186.9</v>
      </c>
      <c r="F3035">
        <v>0.78125580281746498</v>
      </c>
      <c r="G3035">
        <v>403.26461695449098</v>
      </c>
      <c r="H3035">
        <v>811.49411737033199</v>
      </c>
      <c r="I3035">
        <f>ABS(F3035)</f>
        <v>0.78125580281746498</v>
      </c>
      <c r="J3035">
        <f>ROUND(I3035,0)</f>
        <v>1</v>
      </c>
    </row>
    <row r="3036" spans="1:10" x14ac:dyDescent="0.25">
      <c r="A3036">
        <v>3040</v>
      </c>
      <c r="B3036" t="s">
        <v>3046</v>
      </c>
      <c r="C3036">
        <v>73</v>
      </c>
      <c r="D3036">
        <v>408.22950041583999</v>
      </c>
      <c r="E3036">
        <v>186.3</v>
      </c>
      <c r="F3036">
        <v>0.78447123967143895</v>
      </c>
      <c r="G3036">
        <v>403.26461695449098</v>
      </c>
      <c r="H3036">
        <v>811.49411737033199</v>
      </c>
      <c r="I3036">
        <f>ABS(F3036)</f>
        <v>0.78447123967143895</v>
      </c>
      <c r="J3036">
        <f>ROUND(I3036,0)</f>
        <v>1</v>
      </c>
    </row>
    <row r="3037" spans="1:10" x14ac:dyDescent="0.25">
      <c r="A3037">
        <v>3034</v>
      </c>
      <c r="B3037" t="s">
        <v>3040</v>
      </c>
      <c r="C3037">
        <v>73</v>
      </c>
      <c r="D3037">
        <v>408.22950041583999</v>
      </c>
      <c r="E3037">
        <v>183.6</v>
      </c>
      <c r="F3037">
        <v>0.799070039092592</v>
      </c>
      <c r="G3037">
        <v>403.26461695449098</v>
      </c>
      <c r="H3037">
        <v>811.49411737033199</v>
      </c>
      <c r="I3037">
        <f>ABS(F3037)</f>
        <v>0.799070039092592</v>
      </c>
      <c r="J3037">
        <f>ROUND(I3037,0)</f>
        <v>1</v>
      </c>
    </row>
    <row r="3038" spans="1:10" x14ac:dyDescent="0.25">
      <c r="A3038">
        <v>3029</v>
      </c>
      <c r="B3038" t="s">
        <v>3035</v>
      </c>
      <c r="C3038">
        <v>73</v>
      </c>
      <c r="D3038">
        <v>408.22950041583999</v>
      </c>
      <c r="E3038">
        <v>120.7</v>
      </c>
      <c r="F3038">
        <v>1.2185213891755</v>
      </c>
      <c r="G3038">
        <v>403.26461695449098</v>
      </c>
      <c r="H3038">
        <v>811.49411737033199</v>
      </c>
      <c r="I3038">
        <f>ABS(F3038)</f>
        <v>1.2185213891755</v>
      </c>
      <c r="J3038">
        <f>ROUND(I3038,0)</f>
        <v>1</v>
      </c>
    </row>
    <row r="3039" spans="1:10" x14ac:dyDescent="0.25">
      <c r="A3039">
        <v>3030</v>
      </c>
      <c r="B3039" t="s">
        <v>3036</v>
      </c>
      <c r="C3039">
        <v>73</v>
      </c>
      <c r="D3039">
        <v>408.22950041583999</v>
      </c>
      <c r="E3039">
        <v>120</v>
      </c>
      <c r="F3039">
        <v>1.2243377744969399</v>
      </c>
      <c r="G3039">
        <v>403.26461695449098</v>
      </c>
      <c r="H3039">
        <v>811.49411737033199</v>
      </c>
      <c r="I3039">
        <f>ABS(F3039)</f>
        <v>1.2243377744969399</v>
      </c>
      <c r="J3039">
        <f>ROUND(I3039,0)</f>
        <v>1</v>
      </c>
    </row>
    <row r="3040" spans="1:10" x14ac:dyDescent="0.25">
      <c r="A3040">
        <v>3033</v>
      </c>
      <c r="B3040" t="s">
        <v>3039</v>
      </c>
      <c r="C3040">
        <v>73</v>
      </c>
      <c r="D3040">
        <v>408.22950041583999</v>
      </c>
      <c r="E3040">
        <v>77.900000000000006</v>
      </c>
      <c r="F3040">
        <v>1.6564035644022801</v>
      </c>
      <c r="G3040">
        <v>403.26461695449098</v>
      </c>
      <c r="H3040">
        <v>811.49411737033199</v>
      </c>
      <c r="I3040">
        <f>ABS(F3040)</f>
        <v>1.6564035644022801</v>
      </c>
      <c r="J3040">
        <f>ROUND(I3040,0)</f>
        <v>2</v>
      </c>
    </row>
    <row r="3041" spans="1:10" x14ac:dyDescent="0.25">
      <c r="A3041">
        <v>3031</v>
      </c>
      <c r="B3041" t="s">
        <v>3037</v>
      </c>
      <c r="C3041">
        <v>73</v>
      </c>
      <c r="D3041">
        <v>408.22950041583999</v>
      </c>
      <c r="E3041">
        <v>67.7</v>
      </c>
      <c r="F3041">
        <v>1.79674333736075</v>
      </c>
      <c r="G3041">
        <v>403.26461695449098</v>
      </c>
      <c r="H3041">
        <v>811.49411737033199</v>
      </c>
      <c r="I3041">
        <f>ABS(F3041)</f>
        <v>1.79674333736075</v>
      </c>
      <c r="J3041">
        <f>ROUND(I3041,0)</f>
        <v>2</v>
      </c>
    </row>
    <row r="3042" spans="1:10" x14ac:dyDescent="0.25">
      <c r="A3042">
        <v>3037</v>
      </c>
      <c r="B3042" t="s">
        <v>3043</v>
      </c>
      <c r="C3042">
        <v>73</v>
      </c>
      <c r="D3042">
        <v>408.22950041583999</v>
      </c>
      <c r="E3042">
        <v>10.6</v>
      </c>
      <c r="F3042">
        <v>3.6509755161609601</v>
      </c>
      <c r="G3042">
        <v>403.26461695449098</v>
      </c>
      <c r="H3042">
        <v>811.49411737033199</v>
      </c>
      <c r="I3042">
        <f>ABS(F3042)</f>
        <v>3.6509755161609601</v>
      </c>
      <c r="J3042">
        <f>ROUND(I3042,0)</f>
        <v>4</v>
      </c>
    </row>
    <row r="3043" spans="1:10" x14ac:dyDescent="0.25">
      <c r="A3043">
        <v>3048</v>
      </c>
      <c r="B3043" t="s">
        <v>3054</v>
      </c>
      <c r="C3043">
        <v>74</v>
      </c>
      <c r="D3043">
        <v>413.06259961442697</v>
      </c>
      <c r="E3043">
        <v>400.8</v>
      </c>
      <c r="F3043">
        <v>3.0136604620652801E-2</v>
      </c>
      <c r="G3043">
        <v>403.26461695449098</v>
      </c>
      <c r="H3043">
        <v>816.32721656891897</v>
      </c>
      <c r="I3043">
        <f>ABS(F3043)</f>
        <v>3.0136604620652801E-2</v>
      </c>
      <c r="J3043">
        <f>ROUND(I3043,0)</f>
        <v>0</v>
      </c>
    </row>
    <row r="3044" spans="1:10" x14ac:dyDescent="0.25">
      <c r="A3044">
        <v>3046</v>
      </c>
      <c r="B3044" t="s">
        <v>3052</v>
      </c>
      <c r="C3044">
        <v>74</v>
      </c>
      <c r="D3044">
        <v>413.06259961442697</v>
      </c>
      <c r="E3044">
        <v>494.2</v>
      </c>
      <c r="F3044">
        <v>-0.17934113916320199</v>
      </c>
      <c r="G3044">
        <v>403.26461695449098</v>
      </c>
      <c r="H3044">
        <v>816.32721656891897</v>
      </c>
      <c r="I3044">
        <f>ABS(F3044)</f>
        <v>0.17934113916320199</v>
      </c>
      <c r="J3044">
        <f>ROUND(I3044,0)</f>
        <v>0</v>
      </c>
    </row>
    <row r="3045" spans="1:10" x14ac:dyDescent="0.25">
      <c r="A3045">
        <v>3043</v>
      </c>
      <c r="B3045" t="s">
        <v>3049</v>
      </c>
      <c r="C3045">
        <v>74</v>
      </c>
      <c r="D3045">
        <v>413.06259961442697</v>
      </c>
      <c r="E3045">
        <v>516.4</v>
      </c>
      <c r="F3045">
        <v>-0.22328250458118001</v>
      </c>
      <c r="G3045">
        <v>403.26461695449098</v>
      </c>
      <c r="H3045">
        <v>816.32721656891897</v>
      </c>
      <c r="I3045">
        <f>ABS(F3045)</f>
        <v>0.22328250458118001</v>
      </c>
      <c r="J3045">
        <f>ROUND(I3045,0)</f>
        <v>0</v>
      </c>
    </row>
    <row r="3046" spans="1:10" x14ac:dyDescent="0.25">
      <c r="A3046">
        <v>3047</v>
      </c>
      <c r="B3046" t="s">
        <v>3053</v>
      </c>
      <c r="C3046">
        <v>74</v>
      </c>
      <c r="D3046">
        <v>413.06259961442697</v>
      </c>
      <c r="E3046">
        <v>639.9</v>
      </c>
      <c r="F3046">
        <v>-0.43771275975410701</v>
      </c>
      <c r="G3046">
        <v>403.26461695449098</v>
      </c>
      <c r="H3046">
        <v>816.32721656891897</v>
      </c>
      <c r="I3046">
        <f>ABS(F3046)</f>
        <v>0.43771275975410701</v>
      </c>
      <c r="J3046">
        <f>ROUND(I3046,0)</f>
        <v>0</v>
      </c>
    </row>
    <row r="3047" spans="1:10" x14ac:dyDescent="0.25">
      <c r="A3047">
        <v>3050</v>
      </c>
      <c r="B3047" t="s">
        <v>3056</v>
      </c>
      <c r="C3047">
        <v>74</v>
      </c>
      <c r="D3047">
        <v>413.06259961442697</v>
      </c>
      <c r="E3047">
        <v>240</v>
      </c>
      <c r="F3047">
        <v>0.54296023104931601</v>
      </c>
      <c r="G3047">
        <v>403.26461695449098</v>
      </c>
      <c r="H3047">
        <v>816.32721656891897</v>
      </c>
      <c r="I3047">
        <f>ABS(F3047)</f>
        <v>0.54296023104931601</v>
      </c>
      <c r="J3047">
        <f>ROUND(I3047,0)</f>
        <v>1</v>
      </c>
    </row>
    <row r="3048" spans="1:10" x14ac:dyDescent="0.25">
      <c r="A3048">
        <v>3042</v>
      </c>
      <c r="B3048" t="s">
        <v>3048</v>
      </c>
      <c r="C3048">
        <v>74</v>
      </c>
      <c r="D3048">
        <v>413.06259961442697</v>
      </c>
      <c r="E3048">
        <v>231.2</v>
      </c>
      <c r="F3048">
        <v>0.58031601759308504</v>
      </c>
      <c r="G3048">
        <v>403.26461695449098</v>
      </c>
      <c r="H3048">
        <v>816.32721656891897</v>
      </c>
      <c r="I3048">
        <f>ABS(F3048)</f>
        <v>0.58031601759308504</v>
      </c>
      <c r="J3048">
        <f>ROUND(I3048,0)</f>
        <v>1</v>
      </c>
    </row>
    <row r="3049" spans="1:10" x14ac:dyDescent="0.25">
      <c r="A3049">
        <v>3045</v>
      </c>
      <c r="B3049" t="s">
        <v>3051</v>
      </c>
      <c r="C3049">
        <v>74</v>
      </c>
      <c r="D3049">
        <v>413.06259961442697</v>
      </c>
      <c r="E3049">
        <v>862.9</v>
      </c>
      <c r="F3049">
        <v>-0.73669965512295399</v>
      </c>
      <c r="G3049">
        <v>403.26461695449098</v>
      </c>
      <c r="H3049">
        <v>816.32721656891897</v>
      </c>
      <c r="I3049">
        <f>ABS(F3049)</f>
        <v>0.73669965512295399</v>
      </c>
      <c r="J3049">
        <f>ROUND(I3049,0)</f>
        <v>1</v>
      </c>
    </row>
    <row r="3050" spans="1:10" x14ac:dyDescent="0.25">
      <c r="A3050">
        <v>3044</v>
      </c>
      <c r="B3050" t="s">
        <v>3050</v>
      </c>
      <c r="C3050">
        <v>74</v>
      </c>
      <c r="D3050">
        <v>413.06259961442697</v>
      </c>
      <c r="E3050">
        <v>98.1</v>
      </c>
      <c r="F3050">
        <v>1.4376117878199901</v>
      </c>
      <c r="G3050">
        <v>403.26461695449098</v>
      </c>
      <c r="H3050">
        <v>816.32721656891897</v>
      </c>
      <c r="I3050">
        <f>ABS(F3050)</f>
        <v>1.4376117878199901</v>
      </c>
      <c r="J3050">
        <f>ROUND(I3050,0)</f>
        <v>1</v>
      </c>
    </row>
    <row r="3051" spans="1:10" x14ac:dyDescent="0.25">
      <c r="A3051">
        <v>3049</v>
      </c>
      <c r="B3051" t="s">
        <v>3055</v>
      </c>
      <c r="C3051">
        <v>74</v>
      </c>
      <c r="D3051">
        <v>413.06259961442697</v>
      </c>
      <c r="E3051">
        <v>26.3</v>
      </c>
      <c r="F3051">
        <v>2.7540302152075902</v>
      </c>
      <c r="G3051">
        <v>403.26461695449098</v>
      </c>
      <c r="H3051">
        <v>816.32721656891897</v>
      </c>
      <c r="I3051">
        <f>ABS(F3051)</f>
        <v>2.7540302152075902</v>
      </c>
      <c r="J3051">
        <f>ROUND(I3051,0)</f>
        <v>3</v>
      </c>
    </row>
    <row r="3052" spans="1:10" x14ac:dyDescent="0.25">
      <c r="A3052">
        <v>3053</v>
      </c>
      <c r="B3052" t="s">
        <v>3059</v>
      </c>
      <c r="C3052">
        <v>75</v>
      </c>
      <c r="D3052">
        <v>417.89569881301401</v>
      </c>
      <c r="E3052">
        <v>612.20000000000005</v>
      </c>
      <c r="F3052">
        <v>-0.38182714949372099</v>
      </c>
      <c r="G3052">
        <v>403.26461695449098</v>
      </c>
      <c r="H3052">
        <v>821.16031576750595</v>
      </c>
      <c r="I3052">
        <f>ABS(F3052)</f>
        <v>0.38182714949372099</v>
      </c>
      <c r="J3052">
        <f>ROUND(I3052,0)</f>
        <v>0</v>
      </c>
    </row>
    <row r="3053" spans="1:10" x14ac:dyDescent="0.25">
      <c r="A3053">
        <v>3056</v>
      </c>
      <c r="B3053" t="s">
        <v>3062</v>
      </c>
      <c r="C3053">
        <v>75</v>
      </c>
      <c r="D3053">
        <v>417.89569881301401</v>
      </c>
      <c r="E3053">
        <v>676.3</v>
      </c>
      <c r="F3053">
        <v>-0.48140488756330202</v>
      </c>
      <c r="G3053">
        <v>403.26461695449098</v>
      </c>
      <c r="H3053">
        <v>821.16031576750595</v>
      </c>
      <c r="I3053">
        <f>ABS(F3053)</f>
        <v>0.48140488756330202</v>
      </c>
      <c r="J3053">
        <f>ROUND(I3053,0)</f>
        <v>0</v>
      </c>
    </row>
    <row r="3054" spans="1:10" x14ac:dyDescent="0.25">
      <c r="A3054">
        <v>3051</v>
      </c>
      <c r="B3054" t="s">
        <v>3057</v>
      </c>
      <c r="C3054">
        <v>75</v>
      </c>
      <c r="D3054">
        <v>417.89569881301401</v>
      </c>
      <c r="E3054">
        <v>255</v>
      </c>
      <c r="F3054">
        <v>0.493968331859166</v>
      </c>
      <c r="G3054">
        <v>403.26461695449098</v>
      </c>
      <c r="H3054">
        <v>821.16031576750595</v>
      </c>
      <c r="I3054">
        <f>ABS(F3054)</f>
        <v>0.493968331859166</v>
      </c>
      <c r="J3054">
        <f>ROUND(I3054,0)</f>
        <v>0</v>
      </c>
    </row>
    <row r="3055" spans="1:10" x14ac:dyDescent="0.25">
      <c r="A3055">
        <v>3052</v>
      </c>
      <c r="B3055" t="s">
        <v>3058</v>
      </c>
      <c r="C3055">
        <v>75</v>
      </c>
      <c r="D3055">
        <v>417.89569881301401</v>
      </c>
      <c r="E3055">
        <v>731.6</v>
      </c>
      <c r="F3055">
        <v>-0.56000203949911898</v>
      </c>
      <c r="G3055">
        <v>403.26461695449098</v>
      </c>
      <c r="H3055">
        <v>821.16031576750595</v>
      </c>
      <c r="I3055">
        <f>ABS(F3055)</f>
        <v>0.56000203949911898</v>
      </c>
      <c r="J3055">
        <f>ROUND(I3055,0)</f>
        <v>1</v>
      </c>
    </row>
    <row r="3056" spans="1:10" x14ac:dyDescent="0.25">
      <c r="A3056">
        <v>3055</v>
      </c>
      <c r="B3056" t="s">
        <v>3061</v>
      </c>
      <c r="C3056">
        <v>75</v>
      </c>
      <c r="D3056">
        <v>417.89569881301401</v>
      </c>
      <c r="E3056">
        <v>14.5</v>
      </c>
      <c r="F3056">
        <v>3.36108322759106</v>
      </c>
      <c r="G3056">
        <v>403.26461695449098</v>
      </c>
      <c r="H3056">
        <v>821.16031576750595</v>
      </c>
      <c r="I3056">
        <f>ABS(F3056)</f>
        <v>3.36108322759106</v>
      </c>
      <c r="J3056">
        <f>ROUND(I3056,0)</f>
        <v>3</v>
      </c>
    </row>
    <row r="3057" spans="1:10" x14ac:dyDescent="0.25">
      <c r="A3057">
        <v>3054</v>
      </c>
      <c r="B3057" t="s">
        <v>3060</v>
      </c>
      <c r="C3057">
        <v>75</v>
      </c>
      <c r="D3057">
        <v>417.89569881301401</v>
      </c>
      <c r="E3057">
        <v>3.5</v>
      </c>
      <c r="F3057">
        <v>4.7824689085222198</v>
      </c>
      <c r="G3057">
        <v>403.26461695449098</v>
      </c>
      <c r="H3057">
        <v>821.16031576750595</v>
      </c>
      <c r="I3057">
        <f>ABS(F3057)</f>
        <v>4.7824689085222198</v>
      </c>
      <c r="J3057">
        <f>ROUND(I3057,0)</f>
        <v>5</v>
      </c>
    </row>
    <row r="3058" spans="1:10" x14ac:dyDescent="0.25">
      <c r="A3058">
        <v>3058</v>
      </c>
      <c r="B3058" t="s">
        <v>3064</v>
      </c>
      <c r="C3058">
        <v>76</v>
      </c>
      <c r="D3058">
        <v>422.72879801160099</v>
      </c>
      <c r="E3058">
        <v>399.2</v>
      </c>
      <c r="F3058">
        <v>5.72682895386993E-2</v>
      </c>
      <c r="G3058">
        <v>403.26461695449098</v>
      </c>
      <c r="H3058">
        <v>825.99341496609304</v>
      </c>
      <c r="I3058">
        <f>ABS(F3058)</f>
        <v>5.72682895386993E-2</v>
      </c>
      <c r="J3058">
        <f>ROUND(I3058,0)</f>
        <v>0</v>
      </c>
    </row>
    <row r="3059" spans="1:10" x14ac:dyDescent="0.25">
      <c r="A3059">
        <v>3057</v>
      </c>
      <c r="B3059" t="s">
        <v>3063</v>
      </c>
      <c r="C3059">
        <v>76</v>
      </c>
      <c r="D3059">
        <v>422.72879801160099</v>
      </c>
      <c r="E3059">
        <v>336</v>
      </c>
      <c r="F3059">
        <v>0.229619674012804</v>
      </c>
      <c r="G3059">
        <v>403.26461695449098</v>
      </c>
      <c r="H3059">
        <v>825.99341496609304</v>
      </c>
      <c r="I3059">
        <f>ABS(F3059)</f>
        <v>0.229619674012804</v>
      </c>
      <c r="J3059">
        <f>ROUND(I3059,0)</f>
        <v>0</v>
      </c>
    </row>
    <row r="3060" spans="1:10" x14ac:dyDescent="0.25">
      <c r="A3060">
        <v>3061</v>
      </c>
      <c r="B3060" t="s">
        <v>3067</v>
      </c>
      <c r="C3060">
        <v>76</v>
      </c>
      <c r="D3060">
        <v>422.72879801160099</v>
      </c>
      <c r="E3060">
        <v>651.70000000000005</v>
      </c>
      <c r="F3060">
        <v>-0.43285349936232598</v>
      </c>
      <c r="G3060">
        <v>403.26461695449098</v>
      </c>
      <c r="H3060">
        <v>825.99341496609304</v>
      </c>
      <c r="I3060">
        <f>ABS(F3060)</f>
        <v>0.43285349936232598</v>
      </c>
      <c r="J3060">
        <f>ROUND(I3060,0)</f>
        <v>0</v>
      </c>
    </row>
    <row r="3061" spans="1:10" x14ac:dyDescent="0.25">
      <c r="A3061">
        <v>3063</v>
      </c>
      <c r="B3061" t="s">
        <v>3069</v>
      </c>
      <c r="C3061">
        <v>76</v>
      </c>
      <c r="D3061">
        <v>422.72879801160099</v>
      </c>
      <c r="E3061">
        <v>236.6</v>
      </c>
      <c r="F3061">
        <v>0.58035988243172199</v>
      </c>
      <c r="G3061">
        <v>403.26461695449098</v>
      </c>
      <c r="H3061">
        <v>825.99341496609304</v>
      </c>
      <c r="I3061">
        <f>ABS(F3061)</f>
        <v>0.58035988243172199</v>
      </c>
      <c r="J3061">
        <f>ROUND(I3061,0)</f>
        <v>1</v>
      </c>
    </row>
    <row r="3062" spans="1:10" x14ac:dyDescent="0.25">
      <c r="A3062">
        <v>3059</v>
      </c>
      <c r="B3062" t="s">
        <v>3065</v>
      </c>
      <c r="C3062">
        <v>76</v>
      </c>
      <c r="D3062">
        <v>422.72879801160099</v>
      </c>
      <c r="E3062">
        <v>1060.9000000000001</v>
      </c>
      <c r="F3062">
        <v>-0.92014204948921696</v>
      </c>
      <c r="G3062">
        <v>403.26461695449098</v>
      </c>
      <c r="H3062">
        <v>825.99341496609304</v>
      </c>
      <c r="I3062">
        <f>ABS(F3062)</f>
        <v>0.92014204948921696</v>
      </c>
      <c r="J3062">
        <f>ROUND(I3062,0)</f>
        <v>1</v>
      </c>
    </row>
    <row r="3063" spans="1:10" x14ac:dyDescent="0.25">
      <c r="A3063">
        <v>3064</v>
      </c>
      <c r="B3063" t="s">
        <v>3070</v>
      </c>
      <c r="C3063">
        <v>76</v>
      </c>
      <c r="D3063">
        <v>422.72879801160099</v>
      </c>
      <c r="E3063">
        <v>165.7</v>
      </c>
      <c r="F3063">
        <v>0.93655190954349099</v>
      </c>
      <c r="G3063">
        <v>403.26461695449098</v>
      </c>
      <c r="H3063">
        <v>825.99341496609304</v>
      </c>
      <c r="I3063">
        <f>ABS(F3063)</f>
        <v>0.93655190954349099</v>
      </c>
      <c r="J3063">
        <f>ROUND(I3063,0)</f>
        <v>1</v>
      </c>
    </row>
    <row r="3064" spans="1:10" x14ac:dyDescent="0.25">
      <c r="A3064">
        <v>3062</v>
      </c>
      <c r="B3064" t="s">
        <v>3068</v>
      </c>
      <c r="C3064">
        <v>76</v>
      </c>
      <c r="D3064">
        <v>422.72879801160099</v>
      </c>
      <c r="E3064">
        <v>159.19999999999999</v>
      </c>
      <c r="F3064">
        <v>0.97656956056572597</v>
      </c>
      <c r="G3064">
        <v>403.26461695449098</v>
      </c>
      <c r="H3064">
        <v>825.99341496609304</v>
      </c>
      <c r="I3064">
        <f>ABS(F3064)</f>
        <v>0.97656956056572597</v>
      </c>
      <c r="J3064">
        <f>ROUND(I3064,0)</f>
        <v>1</v>
      </c>
    </row>
    <row r="3065" spans="1:10" x14ac:dyDescent="0.25">
      <c r="A3065">
        <v>3060</v>
      </c>
      <c r="B3065" t="s">
        <v>3066</v>
      </c>
      <c r="C3065">
        <v>76</v>
      </c>
      <c r="D3065">
        <v>422.72879801160099</v>
      </c>
      <c r="E3065">
        <v>89</v>
      </c>
      <c r="F3065">
        <v>1.5580944642438701</v>
      </c>
      <c r="G3065">
        <v>403.26461695449098</v>
      </c>
      <c r="H3065">
        <v>825.99341496609304</v>
      </c>
      <c r="I3065">
        <f>ABS(F3065)</f>
        <v>1.5580944642438701</v>
      </c>
      <c r="J3065">
        <f>ROUND(I3065,0)</f>
        <v>2</v>
      </c>
    </row>
    <row r="3066" spans="1:10" x14ac:dyDescent="0.25">
      <c r="A3066">
        <v>3065</v>
      </c>
      <c r="B3066" t="s">
        <v>3071</v>
      </c>
      <c r="C3066">
        <v>77</v>
      </c>
      <c r="D3066">
        <v>427.56189721018802</v>
      </c>
      <c r="E3066">
        <v>217.3</v>
      </c>
      <c r="F3066">
        <v>0.67682017942930695</v>
      </c>
      <c r="G3066">
        <v>403.26461695449098</v>
      </c>
      <c r="H3066">
        <v>830.826514164679</v>
      </c>
      <c r="I3066">
        <f>ABS(F3066)</f>
        <v>0.67682017942930695</v>
      </c>
      <c r="J3066">
        <f>ROUND(I3066,0)</f>
        <v>1</v>
      </c>
    </row>
    <row r="3067" spans="1:10" x14ac:dyDescent="0.25">
      <c r="A3067">
        <v>3069</v>
      </c>
      <c r="B3067" t="s">
        <v>3075</v>
      </c>
      <c r="C3067">
        <v>78</v>
      </c>
      <c r="D3067">
        <v>432.394996408775</v>
      </c>
      <c r="E3067">
        <v>283.3</v>
      </c>
      <c r="F3067">
        <v>0.42283310718904699</v>
      </c>
      <c r="G3067">
        <v>403.26461695449098</v>
      </c>
      <c r="H3067">
        <v>835.65961336326598</v>
      </c>
      <c r="I3067">
        <f>ABS(F3067)</f>
        <v>0.42283310718904699</v>
      </c>
      <c r="J3067">
        <f>ROUND(I3067,0)</f>
        <v>0</v>
      </c>
    </row>
    <row r="3068" spans="1:10" x14ac:dyDescent="0.25">
      <c r="A3068">
        <v>3072</v>
      </c>
      <c r="B3068" t="s">
        <v>3078</v>
      </c>
      <c r="C3068">
        <v>78</v>
      </c>
      <c r="D3068">
        <v>432.394996408775</v>
      </c>
      <c r="E3068">
        <v>825.8</v>
      </c>
      <c r="F3068">
        <v>-0.647013099426473</v>
      </c>
      <c r="G3068">
        <v>403.26461695449098</v>
      </c>
      <c r="H3068">
        <v>835.65961336326598</v>
      </c>
      <c r="I3068">
        <f>ABS(F3068)</f>
        <v>0.647013099426473</v>
      </c>
      <c r="J3068">
        <f>ROUND(I3068,0)</f>
        <v>1</v>
      </c>
    </row>
    <row r="3069" spans="1:10" x14ac:dyDescent="0.25">
      <c r="A3069">
        <v>3070</v>
      </c>
      <c r="B3069" t="s">
        <v>3076</v>
      </c>
      <c r="C3069">
        <v>78</v>
      </c>
      <c r="D3069">
        <v>432.394996408775</v>
      </c>
      <c r="E3069">
        <v>930.5</v>
      </c>
      <c r="F3069">
        <v>-0.76638256205678801</v>
      </c>
      <c r="G3069">
        <v>403.26461695449098</v>
      </c>
      <c r="H3069">
        <v>835.65961336326598</v>
      </c>
      <c r="I3069">
        <f>ABS(F3069)</f>
        <v>0.76638256205678801</v>
      </c>
      <c r="J3069">
        <f>ROUND(I3069,0)</f>
        <v>1</v>
      </c>
    </row>
    <row r="3070" spans="1:10" x14ac:dyDescent="0.25">
      <c r="A3070">
        <v>3068</v>
      </c>
      <c r="B3070" t="s">
        <v>3074</v>
      </c>
      <c r="C3070">
        <v>78</v>
      </c>
      <c r="D3070">
        <v>432.394996408775</v>
      </c>
      <c r="E3070">
        <v>180.4</v>
      </c>
      <c r="F3070">
        <v>0.87416290639699401</v>
      </c>
      <c r="G3070">
        <v>403.26461695449098</v>
      </c>
      <c r="H3070">
        <v>835.65961336326598</v>
      </c>
      <c r="I3070">
        <f>ABS(F3070)</f>
        <v>0.87416290639699401</v>
      </c>
      <c r="J3070">
        <f>ROUND(I3070,0)</f>
        <v>1</v>
      </c>
    </row>
    <row r="3071" spans="1:10" x14ac:dyDescent="0.25">
      <c r="A3071">
        <v>3066</v>
      </c>
      <c r="B3071" t="s">
        <v>3072</v>
      </c>
      <c r="C3071">
        <v>78</v>
      </c>
      <c r="D3071">
        <v>432.394996408775</v>
      </c>
      <c r="E3071">
        <v>151.6</v>
      </c>
      <c r="F3071">
        <v>1.0480940408172501</v>
      </c>
      <c r="G3071">
        <v>403.26461695449098</v>
      </c>
      <c r="H3071">
        <v>835.65961336326598</v>
      </c>
      <c r="I3071">
        <f>ABS(F3071)</f>
        <v>1.0480940408172501</v>
      </c>
      <c r="J3071">
        <f>ROUND(I3071,0)</f>
        <v>1</v>
      </c>
    </row>
    <row r="3072" spans="1:10" x14ac:dyDescent="0.25">
      <c r="A3072">
        <v>3071</v>
      </c>
      <c r="B3072" t="s">
        <v>3077</v>
      </c>
      <c r="C3072">
        <v>78</v>
      </c>
      <c r="D3072">
        <v>432.394996408775</v>
      </c>
      <c r="E3072">
        <v>132.30000000000001</v>
      </c>
      <c r="F3072">
        <v>1.1842674429046101</v>
      </c>
      <c r="G3072">
        <v>403.26461695449098</v>
      </c>
      <c r="H3072">
        <v>835.65961336326598</v>
      </c>
      <c r="I3072">
        <f>ABS(F3072)</f>
        <v>1.1842674429046101</v>
      </c>
      <c r="J3072">
        <f>ROUND(I3072,0)</f>
        <v>1</v>
      </c>
    </row>
    <row r="3073" spans="1:10" x14ac:dyDescent="0.25">
      <c r="A3073">
        <v>3067</v>
      </c>
      <c r="B3073" t="s">
        <v>3073</v>
      </c>
      <c r="C3073">
        <v>78</v>
      </c>
      <c r="D3073">
        <v>432.394996408775</v>
      </c>
      <c r="E3073">
        <v>8.1</v>
      </c>
      <c r="F3073">
        <v>3.9774754523471199</v>
      </c>
      <c r="G3073">
        <v>403.26461695449098</v>
      </c>
      <c r="H3073">
        <v>835.65961336326598</v>
      </c>
      <c r="I3073">
        <f>ABS(F3073)</f>
        <v>3.9774754523471199</v>
      </c>
      <c r="J3073">
        <f>ROUND(I3073,0)</f>
        <v>4</v>
      </c>
    </row>
    <row r="3074" spans="1:10" x14ac:dyDescent="0.25">
      <c r="A3074">
        <v>3078</v>
      </c>
      <c r="B3074" t="s">
        <v>3084</v>
      </c>
      <c r="C3074">
        <v>79</v>
      </c>
      <c r="D3074">
        <v>437.22809560736198</v>
      </c>
      <c r="E3074">
        <v>531.70000000000005</v>
      </c>
      <c r="F3074">
        <v>-0.195624403675768</v>
      </c>
      <c r="G3074">
        <v>403.26461695449098</v>
      </c>
      <c r="H3074">
        <v>840.49271256185295</v>
      </c>
      <c r="I3074">
        <f>ABS(F3074)</f>
        <v>0.195624403675768</v>
      </c>
      <c r="J3074">
        <f>ROUND(I3074,0)</f>
        <v>0</v>
      </c>
    </row>
    <row r="3075" spans="1:10" x14ac:dyDescent="0.25">
      <c r="A3075">
        <v>3077</v>
      </c>
      <c r="B3075" t="s">
        <v>3083</v>
      </c>
      <c r="C3075">
        <v>79</v>
      </c>
      <c r="D3075">
        <v>437.22809560736198</v>
      </c>
      <c r="E3075">
        <v>321.89999999999998</v>
      </c>
      <c r="F3075">
        <v>0.30621407852976201</v>
      </c>
      <c r="G3075">
        <v>403.26461695449098</v>
      </c>
      <c r="H3075">
        <v>840.49271256185295</v>
      </c>
      <c r="I3075">
        <f>ABS(F3075)</f>
        <v>0.30621407852976201</v>
      </c>
      <c r="J3075">
        <f>ROUND(I3075,0)</f>
        <v>0</v>
      </c>
    </row>
    <row r="3076" spans="1:10" x14ac:dyDescent="0.25">
      <c r="A3076">
        <v>3081</v>
      </c>
      <c r="B3076" t="s">
        <v>3087</v>
      </c>
      <c r="C3076">
        <v>79</v>
      </c>
      <c r="D3076">
        <v>437.22809560736198</v>
      </c>
      <c r="E3076">
        <v>316.10000000000002</v>
      </c>
      <c r="F3076">
        <v>0.32439639761295203</v>
      </c>
      <c r="G3076">
        <v>403.26461695449098</v>
      </c>
      <c r="H3076">
        <v>840.49271256185295</v>
      </c>
      <c r="I3076">
        <f>ABS(F3076)</f>
        <v>0.32439639761295203</v>
      </c>
      <c r="J3076">
        <f>ROUND(I3076,0)</f>
        <v>0</v>
      </c>
    </row>
    <row r="3077" spans="1:10" x14ac:dyDescent="0.25">
      <c r="A3077">
        <v>3074</v>
      </c>
      <c r="B3077" t="s">
        <v>3080</v>
      </c>
      <c r="C3077">
        <v>79</v>
      </c>
      <c r="D3077">
        <v>437.22809560736198</v>
      </c>
      <c r="E3077">
        <v>87</v>
      </c>
      <c r="F3077">
        <v>1.61454689817994</v>
      </c>
      <c r="G3077">
        <v>403.26461695449098</v>
      </c>
      <c r="H3077">
        <v>840.49271256185295</v>
      </c>
      <c r="I3077">
        <f>ABS(F3077)</f>
        <v>1.61454689817994</v>
      </c>
      <c r="J3077">
        <f>ROUND(I3077,0)</f>
        <v>2</v>
      </c>
    </row>
    <row r="3078" spans="1:10" x14ac:dyDescent="0.25">
      <c r="A3078">
        <v>3075</v>
      </c>
      <c r="B3078" t="s">
        <v>3081</v>
      </c>
      <c r="C3078">
        <v>79</v>
      </c>
      <c r="D3078">
        <v>437.22809560736198</v>
      </c>
      <c r="E3078">
        <v>55.7</v>
      </c>
      <c r="F3078">
        <v>2.0604748699012898</v>
      </c>
      <c r="G3078">
        <v>403.26461695449098</v>
      </c>
      <c r="H3078">
        <v>840.49271256185295</v>
      </c>
      <c r="I3078">
        <f>ABS(F3078)</f>
        <v>2.0604748699012898</v>
      </c>
      <c r="J3078">
        <f>ROUND(I3078,0)</f>
        <v>2</v>
      </c>
    </row>
    <row r="3079" spans="1:10" x14ac:dyDescent="0.25">
      <c r="A3079">
        <v>3079</v>
      </c>
      <c r="B3079" t="s">
        <v>3085</v>
      </c>
      <c r="C3079">
        <v>79</v>
      </c>
      <c r="D3079">
        <v>437.22809560736198</v>
      </c>
      <c r="E3079">
        <v>51.5</v>
      </c>
      <c r="F3079">
        <v>2.1388732091648301</v>
      </c>
      <c r="G3079">
        <v>403.26461695449098</v>
      </c>
      <c r="H3079">
        <v>840.49271256185295</v>
      </c>
      <c r="I3079">
        <f>ABS(F3079)</f>
        <v>2.1388732091648301</v>
      </c>
      <c r="J3079">
        <f>ROUND(I3079,0)</f>
        <v>2</v>
      </c>
    </row>
    <row r="3080" spans="1:10" x14ac:dyDescent="0.25">
      <c r="A3080">
        <v>3080</v>
      </c>
      <c r="B3080" t="s">
        <v>3086</v>
      </c>
      <c r="C3080">
        <v>79</v>
      </c>
      <c r="D3080">
        <v>437.22809560736198</v>
      </c>
      <c r="E3080">
        <v>50.7</v>
      </c>
      <c r="F3080">
        <v>2.1545291062373901</v>
      </c>
      <c r="G3080">
        <v>403.26461695449098</v>
      </c>
      <c r="H3080">
        <v>840.49271256185295</v>
      </c>
      <c r="I3080">
        <f>ABS(F3080)</f>
        <v>2.1545291062373901</v>
      </c>
      <c r="J3080">
        <f>ROUND(I3080,0)</f>
        <v>2</v>
      </c>
    </row>
    <row r="3081" spans="1:10" x14ac:dyDescent="0.25">
      <c r="A3081">
        <v>3082</v>
      </c>
      <c r="B3081" t="s">
        <v>3088</v>
      </c>
      <c r="C3081">
        <v>79</v>
      </c>
      <c r="D3081">
        <v>437.22809560736198</v>
      </c>
      <c r="E3081">
        <v>39.5</v>
      </c>
      <c r="F3081">
        <v>2.4041543449274498</v>
      </c>
      <c r="G3081">
        <v>403.26461695449098</v>
      </c>
      <c r="H3081">
        <v>840.49271256185295</v>
      </c>
      <c r="I3081">
        <f>ABS(F3081)</f>
        <v>2.4041543449274498</v>
      </c>
      <c r="J3081">
        <f>ROUND(I3081,0)</f>
        <v>2</v>
      </c>
    </row>
    <row r="3082" spans="1:10" x14ac:dyDescent="0.25">
      <c r="A3082">
        <v>3076</v>
      </c>
      <c r="B3082" t="s">
        <v>3082</v>
      </c>
      <c r="C3082">
        <v>79</v>
      </c>
      <c r="D3082">
        <v>437.22809560736198</v>
      </c>
      <c r="E3082">
        <v>32.6</v>
      </c>
      <c r="F3082">
        <v>2.5961427284618601</v>
      </c>
      <c r="G3082">
        <v>403.26461695449098</v>
      </c>
      <c r="H3082">
        <v>840.49271256185295</v>
      </c>
      <c r="I3082">
        <f>ABS(F3082)</f>
        <v>2.5961427284618601</v>
      </c>
      <c r="J3082">
        <f>ROUND(I3082,0)</f>
        <v>3</v>
      </c>
    </row>
    <row r="3083" spans="1:10" x14ac:dyDescent="0.25">
      <c r="A3083">
        <v>3073</v>
      </c>
      <c r="B3083" t="s">
        <v>3079</v>
      </c>
      <c r="C3083">
        <v>79</v>
      </c>
      <c r="D3083">
        <v>437.22809560736198</v>
      </c>
      <c r="E3083">
        <v>18.5</v>
      </c>
      <c r="F3083">
        <v>3.1626842847502501</v>
      </c>
      <c r="G3083">
        <v>403.26461695449098</v>
      </c>
      <c r="H3083">
        <v>840.49271256185295</v>
      </c>
      <c r="I3083">
        <f>ABS(F3083)</f>
        <v>3.1626842847502501</v>
      </c>
      <c r="J3083">
        <f>ROUND(I3083,0)</f>
        <v>3</v>
      </c>
    </row>
    <row r="3084" spans="1:10" x14ac:dyDescent="0.25">
      <c r="A3084">
        <v>3086</v>
      </c>
      <c r="B3084" t="s">
        <v>3092</v>
      </c>
      <c r="C3084">
        <v>80</v>
      </c>
      <c r="D3084">
        <v>442.06119480594901</v>
      </c>
      <c r="E3084">
        <v>470.9</v>
      </c>
      <c r="F3084">
        <v>-6.3197434967883701E-2</v>
      </c>
      <c r="G3084">
        <v>403.26461695449098</v>
      </c>
      <c r="H3084">
        <v>845.32581176044005</v>
      </c>
      <c r="I3084">
        <f>ABS(F3084)</f>
        <v>6.3197434967883701E-2</v>
      </c>
      <c r="J3084">
        <f>ROUND(I3084,0)</f>
        <v>0</v>
      </c>
    </row>
    <row r="3085" spans="1:10" x14ac:dyDescent="0.25">
      <c r="A3085">
        <v>3090</v>
      </c>
      <c r="B3085" t="s">
        <v>3096</v>
      </c>
      <c r="C3085">
        <v>80</v>
      </c>
      <c r="D3085">
        <v>442.06119480594901</v>
      </c>
      <c r="E3085">
        <v>501.6</v>
      </c>
      <c r="F3085">
        <v>-0.126354667037086</v>
      </c>
      <c r="G3085">
        <v>403.26461695449098</v>
      </c>
      <c r="H3085">
        <v>845.32581176044005</v>
      </c>
      <c r="I3085">
        <f>ABS(F3085)</f>
        <v>0.126354667037086</v>
      </c>
      <c r="J3085">
        <f>ROUND(I3085,0)</f>
        <v>0</v>
      </c>
    </row>
    <row r="3086" spans="1:10" x14ac:dyDescent="0.25">
      <c r="A3086">
        <v>3089</v>
      </c>
      <c r="B3086" t="s">
        <v>3095</v>
      </c>
      <c r="C3086">
        <v>80</v>
      </c>
      <c r="D3086">
        <v>442.06119480594901</v>
      </c>
      <c r="E3086">
        <v>649.9</v>
      </c>
      <c r="F3086">
        <v>-0.385370182618678</v>
      </c>
      <c r="G3086">
        <v>403.26461695449098</v>
      </c>
      <c r="H3086">
        <v>845.32581176044005</v>
      </c>
      <c r="I3086">
        <f>ABS(F3086)</f>
        <v>0.385370182618678</v>
      </c>
      <c r="J3086">
        <f>ROUND(I3086,0)</f>
        <v>0</v>
      </c>
    </row>
    <row r="3087" spans="1:10" x14ac:dyDescent="0.25">
      <c r="A3087">
        <v>3083</v>
      </c>
      <c r="B3087" t="s">
        <v>3089</v>
      </c>
      <c r="C3087">
        <v>80</v>
      </c>
      <c r="D3087">
        <v>442.06119480594901</v>
      </c>
      <c r="E3087">
        <v>669.8</v>
      </c>
      <c r="F3087">
        <v>-0.41553083807847901</v>
      </c>
      <c r="G3087">
        <v>403.26461695449098</v>
      </c>
      <c r="H3087">
        <v>845.32581176044005</v>
      </c>
      <c r="I3087">
        <f>ABS(F3087)</f>
        <v>0.41553083807847901</v>
      </c>
      <c r="J3087">
        <f>ROUND(I3087,0)</f>
        <v>0</v>
      </c>
    </row>
    <row r="3088" spans="1:10" x14ac:dyDescent="0.25">
      <c r="A3088">
        <v>3092</v>
      </c>
      <c r="B3088" t="s">
        <v>3098</v>
      </c>
      <c r="C3088">
        <v>80</v>
      </c>
      <c r="D3088">
        <v>442.06119480594901</v>
      </c>
      <c r="E3088">
        <v>754.7</v>
      </c>
      <c r="F3088">
        <v>-0.53487199700919796</v>
      </c>
      <c r="G3088">
        <v>403.26461695449098</v>
      </c>
      <c r="H3088">
        <v>845.32581176044005</v>
      </c>
      <c r="I3088">
        <f>ABS(F3088)</f>
        <v>0.53487199700919796</v>
      </c>
      <c r="J3088">
        <f>ROUND(I3088,0)</f>
        <v>1</v>
      </c>
    </row>
    <row r="3089" spans="1:10" x14ac:dyDescent="0.25">
      <c r="A3089">
        <v>3085</v>
      </c>
      <c r="B3089" t="s">
        <v>3091</v>
      </c>
      <c r="C3089">
        <v>80</v>
      </c>
      <c r="D3089">
        <v>442.06119480594901</v>
      </c>
      <c r="E3089">
        <v>223.7</v>
      </c>
      <c r="F3089">
        <v>0.68114245378554095</v>
      </c>
      <c r="G3089">
        <v>403.26461695449098</v>
      </c>
      <c r="H3089">
        <v>845.32581176044005</v>
      </c>
      <c r="I3089">
        <f>ABS(F3089)</f>
        <v>0.68114245378554095</v>
      </c>
      <c r="J3089">
        <f>ROUND(I3089,0)</f>
        <v>1</v>
      </c>
    </row>
    <row r="3090" spans="1:10" x14ac:dyDescent="0.25">
      <c r="A3090">
        <v>3091</v>
      </c>
      <c r="B3090" t="s">
        <v>3097</v>
      </c>
      <c r="C3090">
        <v>80</v>
      </c>
      <c r="D3090">
        <v>442.06119480594901</v>
      </c>
      <c r="E3090">
        <v>208</v>
      </c>
      <c r="F3090">
        <v>0.75391024258030703</v>
      </c>
      <c r="G3090">
        <v>403.26461695449098</v>
      </c>
      <c r="H3090">
        <v>845.32581176044005</v>
      </c>
      <c r="I3090">
        <f>ABS(F3090)</f>
        <v>0.75391024258030703</v>
      </c>
      <c r="J3090">
        <f>ROUND(I3090,0)</f>
        <v>1</v>
      </c>
    </row>
    <row r="3091" spans="1:10" x14ac:dyDescent="0.25">
      <c r="A3091">
        <v>3084</v>
      </c>
      <c r="B3091" t="s">
        <v>3090</v>
      </c>
      <c r="C3091">
        <v>80</v>
      </c>
      <c r="D3091">
        <v>442.06119480594901</v>
      </c>
      <c r="E3091">
        <v>991.5</v>
      </c>
      <c r="F3091">
        <v>-0.807770625678225</v>
      </c>
      <c r="G3091">
        <v>403.26461695449098</v>
      </c>
      <c r="H3091">
        <v>845.32581176044005</v>
      </c>
      <c r="I3091">
        <f>ABS(F3091)</f>
        <v>0.807770625678225</v>
      </c>
      <c r="J3091">
        <f>ROUND(I3091,0)</f>
        <v>1</v>
      </c>
    </row>
    <row r="3092" spans="1:10" x14ac:dyDescent="0.25">
      <c r="A3092">
        <v>3087</v>
      </c>
      <c r="B3092" t="s">
        <v>3093</v>
      </c>
      <c r="C3092">
        <v>80</v>
      </c>
      <c r="D3092">
        <v>442.06119480594901</v>
      </c>
      <c r="E3092">
        <v>176.8</v>
      </c>
      <c r="F3092">
        <v>0.91642917207808205</v>
      </c>
      <c r="G3092">
        <v>403.26461695449098</v>
      </c>
      <c r="H3092">
        <v>845.32581176044005</v>
      </c>
      <c r="I3092">
        <f>ABS(F3092)</f>
        <v>0.91642917207808205</v>
      </c>
      <c r="J3092">
        <f>ROUND(I3092,0)</f>
        <v>1</v>
      </c>
    </row>
    <row r="3093" spans="1:10" x14ac:dyDescent="0.25">
      <c r="A3093">
        <v>3088</v>
      </c>
      <c r="B3093" t="s">
        <v>3094</v>
      </c>
      <c r="C3093">
        <v>80</v>
      </c>
      <c r="D3093">
        <v>442.06119480594901</v>
      </c>
      <c r="E3093">
        <v>39</v>
      </c>
      <c r="F3093">
        <v>2.4278866761519802</v>
      </c>
      <c r="G3093">
        <v>403.26461695449098</v>
      </c>
      <c r="H3093">
        <v>845.32581176044005</v>
      </c>
      <c r="I3093">
        <f>ABS(F3093)</f>
        <v>2.4278866761519802</v>
      </c>
      <c r="J3093">
        <f>ROUND(I3093,0)</f>
        <v>2</v>
      </c>
    </row>
    <row r="3094" spans="1:10" x14ac:dyDescent="0.25">
      <c r="A3094">
        <v>3097</v>
      </c>
      <c r="B3094" t="s">
        <v>3103</v>
      </c>
      <c r="C3094">
        <v>81</v>
      </c>
      <c r="D3094">
        <v>446.89429400453599</v>
      </c>
      <c r="E3094">
        <v>364.9</v>
      </c>
      <c r="F3094">
        <v>0.202698744468605</v>
      </c>
      <c r="G3094">
        <v>403.26461695449098</v>
      </c>
      <c r="H3094">
        <v>850.15891095902703</v>
      </c>
      <c r="I3094">
        <f>ABS(F3094)</f>
        <v>0.202698744468605</v>
      </c>
      <c r="J3094">
        <f>ROUND(I3094,0)</f>
        <v>0</v>
      </c>
    </row>
    <row r="3095" spans="1:10" x14ac:dyDescent="0.25">
      <c r="A3095">
        <v>3095</v>
      </c>
      <c r="B3095" t="s">
        <v>3101</v>
      </c>
      <c r="C3095">
        <v>81</v>
      </c>
      <c r="D3095">
        <v>446.89429400453599</v>
      </c>
      <c r="E3095">
        <v>618.79999999999995</v>
      </c>
      <c r="F3095">
        <v>-0.32546003078790398</v>
      </c>
      <c r="G3095">
        <v>403.26461695449098</v>
      </c>
      <c r="H3095">
        <v>850.15891095902703</v>
      </c>
      <c r="I3095">
        <f>ABS(F3095)</f>
        <v>0.32546003078790398</v>
      </c>
      <c r="J3095">
        <f>ROUND(I3095,0)</f>
        <v>0</v>
      </c>
    </row>
    <row r="3096" spans="1:10" x14ac:dyDescent="0.25">
      <c r="A3096">
        <v>3100</v>
      </c>
      <c r="B3096" t="s">
        <v>3106</v>
      </c>
      <c r="C3096">
        <v>81</v>
      </c>
      <c r="D3096">
        <v>446.89429400453599</v>
      </c>
      <c r="E3096">
        <v>690.2</v>
      </c>
      <c r="F3096">
        <v>-0.43465932275289598</v>
      </c>
      <c r="G3096">
        <v>403.26461695449098</v>
      </c>
      <c r="H3096">
        <v>850.15891095902703</v>
      </c>
      <c r="I3096">
        <f>ABS(F3096)</f>
        <v>0.43465932275289598</v>
      </c>
      <c r="J3096">
        <f>ROUND(I3096,0)</f>
        <v>0</v>
      </c>
    </row>
    <row r="3097" spans="1:10" x14ac:dyDescent="0.25">
      <c r="A3097">
        <v>3098</v>
      </c>
      <c r="B3097" t="s">
        <v>3104</v>
      </c>
      <c r="C3097">
        <v>81</v>
      </c>
      <c r="D3097">
        <v>446.89429400453599</v>
      </c>
      <c r="E3097">
        <v>715.1</v>
      </c>
      <c r="F3097">
        <v>-0.470100305143344</v>
      </c>
      <c r="G3097">
        <v>403.26461695449098</v>
      </c>
      <c r="H3097">
        <v>850.15891095902703</v>
      </c>
      <c r="I3097">
        <f>ABS(F3097)</f>
        <v>0.470100305143344</v>
      </c>
      <c r="J3097">
        <f>ROUND(I3097,0)</f>
        <v>0</v>
      </c>
    </row>
    <row r="3098" spans="1:10" x14ac:dyDescent="0.25">
      <c r="A3098">
        <v>3096</v>
      </c>
      <c r="B3098" t="s">
        <v>3102</v>
      </c>
      <c r="C3098">
        <v>81</v>
      </c>
      <c r="D3098">
        <v>446.89429400453599</v>
      </c>
      <c r="E3098">
        <v>258.5</v>
      </c>
      <c r="F3098">
        <v>0.54742639396252302</v>
      </c>
      <c r="G3098">
        <v>403.26461695449098</v>
      </c>
      <c r="H3098">
        <v>850.15891095902703</v>
      </c>
      <c r="I3098">
        <f>ABS(F3098)</f>
        <v>0.54742639396252302</v>
      </c>
      <c r="J3098">
        <f>ROUND(I3098,0)</f>
        <v>1</v>
      </c>
    </row>
    <row r="3099" spans="1:10" x14ac:dyDescent="0.25">
      <c r="A3099">
        <v>3099</v>
      </c>
      <c r="B3099" t="s">
        <v>3105</v>
      </c>
      <c r="C3099">
        <v>81</v>
      </c>
      <c r="D3099">
        <v>446.89429400453599</v>
      </c>
      <c r="E3099">
        <v>823.1</v>
      </c>
      <c r="F3099">
        <v>-0.61075561206759099</v>
      </c>
      <c r="G3099">
        <v>403.26461695449098</v>
      </c>
      <c r="H3099">
        <v>850.15891095902703</v>
      </c>
      <c r="I3099">
        <f>ABS(F3099)</f>
        <v>0.61075561206759099</v>
      </c>
      <c r="J3099">
        <f>ROUND(I3099,0)</f>
        <v>1</v>
      </c>
    </row>
    <row r="3100" spans="1:10" x14ac:dyDescent="0.25">
      <c r="A3100">
        <v>3102</v>
      </c>
      <c r="B3100" t="s">
        <v>3108</v>
      </c>
      <c r="C3100">
        <v>81</v>
      </c>
      <c r="D3100">
        <v>446.89429400453599</v>
      </c>
      <c r="E3100">
        <v>227.8</v>
      </c>
      <c r="F3100">
        <v>0.673854036897925</v>
      </c>
      <c r="G3100">
        <v>403.26461695449098</v>
      </c>
      <c r="H3100">
        <v>850.15891095902703</v>
      </c>
      <c r="I3100">
        <f>ABS(F3100)</f>
        <v>0.673854036897925</v>
      </c>
      <c r="J3100">
        <f>ROUND(I3100,0)</f>
        <v>1</v>
      </c>
    </row>
    <row r="3101" spans="1:10" x14ac:dyDescent="0.25">
      <c r="A3101">
        <v>3101</v>
      </c>
      <c r="B3101" t="s">
        <v>3107</v>
      </c>
      <c r="C3101">
        <v>81</v>
      </c>
      <c r="D3101">
        <v>446.89429400453599</v>
      </c>
      <c r="E3101">
        <v>965.8</v>
      </c>
      <c r="F3101">
        <v>-0.77063468552843495</v>
      </c>
      <c r="G3101">
        <v>403.26461695449098</v>
      </c>
      <c r="H3101">
        <v>850.15891095902703</v>
      </c>
      <c r="I3101">
        <f>ABS(F3101)</f>
        <v>0.77063468552843495</v>
      </c>
      <c r="J3101">
        <f>ROUND(I3101,0)</f>
        <v>1</v>
      </c>
    </row>
    <row r="3102" spans="1:10" x14ac:dyDescent="0.25">
      <c r="A3102">
        <v>3094</v>
      </c>
      <c r="B3102" t="s">
        <v>3100</v>
      </c>
      <c r="C3102">
        <v>81</v>
      </c>
      <c r="D3102">
        <v>446.89429400453599</v>
      </c>
      <c r="E3102">
        <v>70.099999999999994</v>
      </c>
      <c r="F3102">
        <v>1.8523992938704601</v>
      </c>
      <c r="G3102">
        <v>403.26461695449098</v>
      </c>
      <c r="H3102">
        <v>850.15891095902703</v>
      </c>
      <c r="I3102">
        <f>ABS(F3102)</f>
        <v>1.8523992938704601</v>
      </c>
      <c r="J3102">
        <f>ROUND(I3102,0)</f>
        <v>2</v>
      </c>
    </row>
    <row r="3103" spans="1:10" x14ac:dyDescent="0.25">
      <c r="A3103">
        <v>3093</v>
      </c>
      <c r="B3103" t="s">
        <v>3099</v>
      </c>
      <c r="C3103">
        <v>81</v>
      </c>
      <c r="D3103">
        <v>446.89429400453599</v>
      </c>
      <c r="E3103">
        <v>26.5</v>
      </c>
      <c r="F3103">
        <v>2.8251773549188299</v>
      </c>
      <c r="G3103">
        <v>403.26461695449098</v>
      </c>
      <c r="H3103">
        <v>850.15891095902703</v>
      </c>
      <c r="I3103">
        <f>ABS(F3103)</f>
        <v>2.8251773549188299</v>
      </c>
      <c r="J3103">
        <f>ROUND(I3103,0)</f>
        <v>3</v>
      </c>
    </row>
    <row r="3104" spans="1:10" x14ac:dyDescent="0.25">
      <c r="A3104">
        <v>3103</v>
      </c>
      <c r="B3104" t="s">
        <v>3109</v>
      </c>
      <c r="C3104">
        <v>82</v>
      </c>
      <c r="D3104">
        <v>451.72739320312297</v>
      </c>
      <c r="E3104">
        <v>420</v>
      </c>
      <c r="F3104">
        <v>7.2824174226912702E-2</v>
      </c>
      <c r="G3104">
        <v>403.26461695449098</v>
      </c>
      <c r="H3104">
        <v>854.992010157614</v>
      </c>
      <c r="I3104">
        <f>ABS(F3104)</f>
        <v>7.2824174226912702E-2</v>
      </c>
      <c r="J3104">
        <f>ROUND(I3104,0)</f>
        <v>0</v>
      </c>
    </row>
    <row r="3105" spans="1:10" x14ac:dyDescent="0.25">
      <c r="A3105">
        <v>3105</v>
      </c>
      <c r="B3105" t="s">
        <v>3111</v>
      </c>
      <c r="C3105">
        <v>82</v>
      </c>
      <c r="D3105">
        <v>451.72739320312297</v>
      </c>
      <c r="E3105">
        <v>419.5</v>
      </c>
      <c r="F3105">
        <v>7.4015359597066094E-2</v>
      </c>
      <c r="G3105">
        <v>403.26461695449098</v>
      </c>
      <c r="H3105">
        <v>854.992010157614</v>
      </c>
      <c r="I3105">
        <f>ABS(F3105)</f>
        <v>7.4015359597066094E-2</v>
      </c>
      <c r="J3105">
        <f>ROUND(I3105,0)</f>
        <v>0</v>
      </c>
    </row>
    <row r="3106" spans="1:10" x14ac:dyDescent="0.25">
      <c r="A3106">
        <v>3108</v>
      </c>
      <c r="B3106" t="s">
        <v>3114</v>
      </c>
      <c r="C3106">
        <v>82</v>
      </c>
      <c r="D3106">
        <v>451.72739320312297</v>
      </c>
      <c r="E3106">
        <v>771.6</v>
      </c>
      <c r="F3106">
        <v>-0.53538739552724701</v>
      </c>
      <c r="G3106">
        <v>403.26461695449098</v>
      </c>
      <c r="H3106">
        <v>854.992010157614</v>
      </c>
      <c r="I3106">
        <f>ABS(F3106)</f>
        <v>0.53538739552724701</v>
      </c>
      <c r="J3106">
        <f>ROUND(I3106,0)</f>
        <v>1</v>
      </c>
    </row>
    <row r="3107" spans="1:10" x14ac:dyDescent="0.25">
      <c r="A3107">
        <v>3107</v>
      </c>
      <c r="B3107" t="s">
        <v>3113</v>
      </c>
      <c r="C3107">
        <v>82</v>
      </c>
      <c r="D3107">
        <v>451.72739320312297</v>
      </c>
      <c r="E3107">
        <v>184.6</v>
      </c>
      <c r="F3107">
        <v>0.89488756343557396</v>
      </c>
      <c r="G3107">
        <v>403.26461695449098</v>
      </c>
      <c r="H3107">
        <v>854.992010157614</v>
      </c>
      <c r="I3107">
        <f>ABS(F3107)</f>
        <v>0.89488756343557396</v>
      </c>
      <c r="J3107">
        <f>ROUND(I3107,0)</f>
        <v>1</v>
      </c>
    </row>
    <row r="3108" spans="1:10" x14ac:dyDescent="0.25">
      <c r="A3108">
        <v>3106</v>
      </c>
      <c r="B3108" t="s">
        <v>3112</v>
      </c>
      <c r="C3108">
        <v>82</v>
      </c>
      <c r="D3108">
        <v>451.72739320312297</v>
      </c>
      <c r="E3108">
        <v>1219.7</v>
      </c>
      <c r="F3108">
        <v>-0.99328132034486605</v>
      </c>
      <c r="G3108">
        <v>403.26461695449098</v>
      </c>
      <c r="H3108">
        <v>854.992010157614</v>
      </c>
      <c r="I3108">
        <f>ABS(F3108)</f>
        <v>0.99328132034486605</v>
      </c>
      <c r="J3108">
        <f>ROUND(I3108,0)</f>
        <v>1</v>
      </c>
    </row>
    <row r="3109" spans="1:10" x14ac:dyDescent="0.25">
      <c r="A3109">
        <v>3104</v>
      </c>
      <c r="B3109" t="s">
        <v>3110</v>
      </c>
      <c r="C3109">
        <v>82</v>
      </c>
      <c r="D3109">
        <v>451.72739320312297</v>
      </c>
      <c r="E3109">
        <v>8.5</v>
      </c>
      <c r="F3109">
        <v>3.9730127220080602</v>
      </c>
      <c r="G3109">
        <v>403.26461695449098</v>
      </c>
      <c r="H3109">
        <v>854.992010157614</v>
      </c>
      <c r="I3109">
        <f>ABS(F3109)</f>
        <v>3.9730127220080602</v>
      </c>
      <c r="J3109">
        <f>ROUND(I3109,0)</f>
        <v>4</v>
      </c>
    </row>
    <row r="3110" spans="1:10" x14ac:dyDescent="0.25">
      <c r="A3110">
        <v>3110</v>
      </c>
      <c r="B3110" t="s">
        <v>3116</v>
      </c>
      <c r="C3110">
        <v>83</v>
      </c>
      <c r="D3110">
        <v>456.56049240170898</v>
      </c>
      <c r="E3110">
        <v>563.1</v>
      </c>
      <c r="F3110">
        <v>-0.20973602752886999</v>
      </c>
      <c r="G3110">
        <v>403.26461695449098</v>
      </c>
      <c r="H3110">
        <v>859.82510935620098</v>
      </c>
      <c r="I3110">
        <f>ABS(F3110)</f>
        <v>0.20973602752886999</v>
      </c>
      <c r="J3110">
        <f>ROUND(I3110,0)</f>
        <v>0</v>
      </c>
    </row>
    <row r="3111" spans="1:10" x14ac:dyDescent="0.25">
      <c r="A3111">
        <v>3115</v>
      </c>
      <c r="B3111" t="s">
        <v>3121</v>
      </c>
      <c r="C3111">
        <v>83</v>
      </c>
      <c r="D3111">
        <v>456.56049240170898</v>
      </c>
      <c r="E3111">
        <v>248.5</v>
      </c>
      <c r="F3111">
        <v>0.60827835919501905</v>
      </c>
      <c r="G3111">
        <v>403.26461695449098</v>
      </c>
      <c r="H3111">
        <v>859.82510935620098</v>
      </c>
      <c r="I3111">
        <f>ABS(F3111)</f>
        <v>0.60827835919501905</v>
      </c>
      <c r="J3111">
        <f>ROUND(I3111,0)</f>
        <v>1</v>
      </c>
    </row>
    <row r="3112" spans="1:10" x14ac:dyDescent="0.25">
      <c r="A3112">
        <v>3111</v>
      </c>
      <c r="B3112" t="s">
        <v>3117</v>
      </c>
      <c r="C3112">
        <v>83</v>
      </c>
      <c r="D3112">
        <v>456.56049240170898</v>
      </c>
      <c r="E3112">
        <v>1110.2</v>
      </c>
      <c r="F3112">
        <v>-0.88857425352435804</v>
      </c>
      <c r="G3112">
        <v>403.26461695449098</v>
      </c>
      <c r="H3112">
        <v>859.82510935620098</v>
      </c>
      <c r="I3112">
        <f>ABS(F3112)</f>
        <v>0.88857425352435804</v>
      </c>
      <c r="J3112">
        <f>ROUND(I3112,0)</f>
        <v>1</v>
      </c>
    </row>
    <row r="3113" spans="1:10" x14ac:dyDescent="0.25">
      <c r="A3113">
        <v>3113</v>
      </c>
      <c r="B3113" t="s">
        <v>3119</v>
      </c>
      <c r="C3113">
        <v>83</v>
      </c>
      <c r="D3113">
        <v>456.56049240170898</v>
      </c>
      <c r="E3113">
        <v>175.9</v>
      </c>
      <c r="F3113">
        <v>0.95380555298819003</v>
      </c>
      <c r="G3113">
        <v>403.26461695449098</v>
      </c>
      <c r="H3113">
        <v>859.82510935620098</v>
      </c>
      <c r="I3113">
        <f>ABS(F3113)</f>
        <v>0.95380555298819003</v>
      </c>
      <c r="J3113">
        <f>ROUND(I3113,0)</f>
        <v>1</v>
      </c>
    </row>
    <row r="3114" spans="1:10" x14ac:dyDescent="0.25">
      <c r="A3114">
        <v>3116</v>
      </c>
      <c r="B3114" t="s">
        <v>3122</v>
      </c>
      <c r="C3114">
        <v>83</v>
      </c>
      <c r="D3114">
        <v>456.56049240170898</v>
      </c>
      <c r="E3114">
        <v>159.30000000000001</v>
      </c>
      <c r="F3114">
        <v>1.0529319878157</v>
      </c>
      <c r="G3114">
        <v>403.26461695449098</v>
      </c>
      <c r="H3114">
        <v>859.82510935620098</v>
      </c>
      <c r="I3114">
        <f>ABS(F3114)</f>
        <v>1.0529319878157</v>
      </c>
      <c r="J3114">
        <f>ROUND(I3114,0)</f>
        <v>1</v>
      </c>
    </row>
    <row r="3115" spans="1:10" x14ac:dyDescent="0.25">
      <c r="A3115">
        <v>3112</v>
      </c>
      <c r="B3115" t="s">
        <v>3118</v>
      </c>
      <c r="C3115">
        <v>83</v>
      </c>
      <c r="D3115">
        <v>456.56049240170898</v>
      </c>
      <c r="E3115">
        <v>149.9</v>
      </c>
      <c r="F3115">
        <v>1.11375279962315</v>
      </c>
      <c r="G3115">
        <v>403.26461695449098</v>
      </c>
      <c r="H3115">
        <v>859.82510935620098</v>
      </c>
      <c r="I3115">
        <f>ABS(F3115)</f>
        <v>1.11375279962315</v>
      </c>
      <c r="J3115">
        <f>ROUND(I3115,0)</f>
        <v>1</v>
      </c>
    </row>
    <row r="3116" spans="1:10" x14ac:dyDescent="0.25">
      <c r="A3116">
        <v>3109</v>
      </c>
      <c r="B3116" t="s">
        <v>3115</v>
      </c>
      <c r="C3116">
        <v>83</v>
      </c>
      <c r="D3116">
        <v>456.56049240170898</v>
      </c>
      <c r="E3116">
        <v>146.5</v>
      </c>
      <c r="F3116">
        <v>1.13669577627458</v>
      </c>
      <c r="G3116">
        <v>403.26461695449098</v>
      </c>
      <c r="H3116">
        <v>859.82510935620098</v>
      </c>
      <c r="I3116">
        <f>ABS(F3116)</f>
        <v>1.13669577627458</v>
      </c>
      <c r="J3116">
        <f>ROUND(I3116,0)</f>
        <v>1</v>
      </c>
    </row>
    <row r="3117" spans="1:10" x14ac:dyDescent="0.25">
      <c r="A3117">
        <v>3114</v>
      </c>
      <c r="B3117" t="s">
        <v>3120</v>
      </c>
      <c r="C3117">
        <v>83</v>
      </c>
      <c r="D3117">
        <v>456.56049240170898</v>
      </c>
      <c r="E3117">
        <v>71.3</v>
      </c>
      <c r="F3117">
        <v>1.85682487731145</v>
      </c>
      <c r="G3117">
        <v>403.26461695449098</v>
      </c>
      <c r="H3117">
        <v>859.82510935620098</v>
      </c>
      <c r="I3117">
        <f>ABS(F3117)</f>
        <v>1.85682487731145</v>
      </c>
      <c r="J3117">
        <f>ROUND(I3117,0)</f>
        <v>2</v>
      </c>
    </row>
    <row r="3118" spans="1:10" x14ac:dyDescent="0.25">
      <c r="A3118">
        <v>3124</v>
      </c>
      <c r="B3118" t="s">
        <v>3130</v>
      </c>
      <c r="C3118">
        <v>84</v>
      </c>
      <c r="D3118">
        <v>461.39359160029602</v>
      </c>
      <c r="E3118">
        <v>567</v>
      </c>
      <c r="F3118">
        <v>-0.206107847117287</v>
      </c>
      <c r="G3118">
        <v>403.26461695449098</v>
      </c>
      <c r="H3118">
        <v>864.65820855478796</v>
      </c>
      <c r="I3118">
        <f>ABS(F3118)</f>
        <v>0.206107847117287</v>
      </c>
      <c r="J3118">
        <f>ROUND(I3118,0)</f>
        <v>0</v>
      </c>
    </row>
    <row r="3119" spans="1:10" x14ac:dyDescent="0.25">
      <c r="A3119">
        <v>3117</v>
      </c>
      <c r="B3119" t="s">
        <v>3123</v>
      </c>
      <c r="C3119">
        <v>84</v>
      </c>
      <c r="D3119">
        <v>461.39359160029602</v>
      </c>
      <c r="E3119">
        <v>664.5</v>
      </c>
      <c r="F3119">
        <v>-0.364783421542835</v>
      </c>
      <c r="G3119">
        <v>403.26461695449098</v>
      </c>
      <c r="H3119">
        <v>864.65820855478796</v>
      </c>
      <c r="I3119">
        <f>ABS(F3119)</f>
        <v>0.364783421542835</v>
      </c>
      <c r="J3119">
        <f>ROUND(I3119,0)</f>
        <v>0</v>
      </c>
    </row>
    <row r="3120" spans="1:10" x14ac:dyDescent="0.25">
      <c r="A3120">
        <v>3118</v>
      </c>
      <c r="B3120" t="s">
        <v>3124</v>
      </c>
      <c r="C3120">
        <v>84</v>
      </c>
      <c r="D3120">
        <v>461.39359160029602</v>
      </c>
      <c r="E3120">
        <v>259.60000000000002</v>
      </c>
      <c r="F3120">
        <v>0.57510947178052996</v>
      </c>
      <c r="G3120">
        <v>403.26461695449098</v>
      </c>
      <c r="H3120">
        <v>864.65820855478796</v>
      </c>
      <c r="I3120">
        <f>ABS(F3120)</f>
        <v>0.57510947178052996</v>
      </c>
      <c r="J3120">
        <f>ROUND(I3120,0)</f>
        <v>1</v>
      </c>
    </row>
    <row r="3121" spans="1:10" x14ac:dyDescent="0.25">
      <c r="A3121">
        <v>3122</v>
      </c>
      <c r="B3121" t="s">
        <v>3128</v>
      </c>
      <c r="C3121">
        <v>84</v>
      </c>
      <c r="D3121">
        <v>461.39359160029602</v>
      </c>
      <c r="E3121">
        <v>976.5</v>
      </c>
      <c r="F3121">
        <v>-0.749723293706269</v>
      </c>
      <c r="G3121">
        <v>403.26461695449098</v>
      </c>
      <c r="H3121">
        <v>864.65820855478796</v>
      </c>
      <c r="I3121">
        <f>ABS(F3121)</f>
        <v>0.749723293706269</v>
      </c>
      <c r="J3121">
        <f>ROUND(I3121,0)</f>
        <v>1</v>
      </c>
    </row>
    <row r="3122" spans="1:10" x14ac:dyDescent="0.25">
      <c r="A3122">
        <v>3119</v>
      </c>
      <c r="B3122" t="s">
        <v>3125</v>
      </c>
      <c r="C3122">
        <v>84</v>
      </c>
      <c r="D3122">
        <v>461.39359160029602</v>
      </c>
      <c r="E3122">
        <v>190.2</v>
      </c>
      <c r="F3122">
        <v>0.88617530649917498</v>
      </c>
      <c r="G3122">
        <v>403.26461695449098</v>
      </c>
      <c r="H3122">
        <v>864.65820855478796</v>
      </c>
      <c r="I3122">
        <f>ABS(F3122)</f>
        <v>0.88617530649917498</v>
      </c>
      <c r="J3122">
        <f>ROUND(I3122,0)</f>
        <v>1</v>
      </c>
    </row>
    <row r="3123" spans="1:10" x14ac:dyDescent="0.25">
      <c r="A3123">
        <v>3121</v>
      </c>
      <c r="B3123" t="s">
        <v>3127</v>
      </c>
      <c r="C3123">
        <v>84</v>
      </c>
      <c r="D3123">
        <v>461.39359160029602</v>
      </c>
      <c r="E3123">
        <v>1159.9000000000001</v>
      </c>
      <c r="F3123">
        <v>-0.92183761687736598</v>
      </c>
      <c r="G3123">
        <v>403.26461695449098</v>
      </c>
      <c r="H3123">
        <v>864.65820855478796</v>
      </c>
      <c r="I3123">
        <f>ABS(F3123)</f>
        <v>0.92183761687736598</v>
      </c>
      <c r="J3123">
        <f>ROUND(I3123,0)</f>
        <v>1</v>
      </c>
    </row>
    <row r="3124" spans="1:10" x14ac:dyDescent="0.25">
      <c r="A3124">
        <v>3123</v>
      </c>
      <c r="B3124" t="s">
        <v>3129</v>
      </c>
      <c r="C3124">
        <v>84</v>
      </c>
      <c r="D3124">
        <v>461.39359160029602</v>
      </c>
      <c r="E3124">
        <v>100.7</v>
      </c>
      <c r="F3124">
        <v>1.5221056568859499</v>
      </c>
      <c r="G3124">
        <v>403.26461695449098</v>
      </c>
      <c r="H3124">
        <v>864.65820855478796</v>
      </c>
      <c r="I3124">
        <f>ABS(F3124)</f>
        <v>1.5221056568859499</v>
      </c>
      <c r="J3124">
        <f>ROUND(I3124,0)</f>
        <v>2</v>
      </c>
    </row>
    <row r="3125" spans="1:10" x14ac:dyDescent="0.25">
      <c r="A3125">
        <v>3120</v>
      </c>
      <c r="B3125" t="s">
        <v>3126</v>
      </c>
      <c r="C3125">
        <v>84</v>
      </c>
      <c r="D3125">
        <v>461.39359160029602</v>
      </c>
      <c r="E3125">
        <v>68</v>
      </c>
      <c r="F3125">
        <v>1.9147437514343599</v>
      </c>
      <c r="G3125">
        <v>403.26461695449098</v>
      </c>
      <c r="H3125">
        <v>864.65820855478796</v>
      </c>
      <c r="I3125">
        <f>ABS(F3125)</f>
        <v>1.9147437514343599</v>
      </c>
      <c r="J3125">
        <f>ROUND(I3125,0)</f>
        <v>2</v>
      </c>
    </row>
    <row r="3126" spans="1:10" x14ac:dyDescent="0.25">
      <c r="A3126">
        <v>3125</v>
      </c>
      <c r="B3126" t="s">
        <v>3131</v>
      </c>
      <c r="C3126">
        <v>84</v>
      </c>
      <c r="D3126">
        <v>461.39359160029602</v>
      </c>
      <c r="E3126">
        <v>20.2</v>
      </c>
      <c r="F3126">
        <v>3.1285688522033102</v>
      </c>
      <c r="G3126">
        <v>403.26461695449098</v>
      </c>
      <c r="H3126">
        <v>864.65820855478796</v>
      </c>
      <c r="I3126">
        <f>ABS(F3126)</f>
        <v>3.1285688522033102</v>
      </c>
      <c r="J3126">
        <f>ROUND(I3126,0)</f>
        <v>3</v>
      </c>
    </row>
    <row r="3127" spans="1:10" x14ac:dyDescent="0.25">
      <c r="A3127">
        <v>3126</v>
      </c>
      <c r="B3127" t="s">
        <v>3132</v>
      </c>
      <c r="C3127">
        <v>85</v>
      </c>
      <c r="D3127">
        <v>466.226690798883</v>
      </c>
      <c r="E3127">
        <v>549.6</v>
      </c>
      <c r="F3127">
        <v>-0.16451876412444899</v>
      </c>
      <c r="G3127">
        <v>403.26461695449098</v>
      </c>
      <c r="H3127">
        <v>869.49130775337505</v>
      </c>
      <c r="I3127">
        <f>ABS(F3127)</f>
        <v>0.16451876412444899</v>
      </c>
      <c r="J3127">
        <f>ROUND(I3127,0)</f>
        <v>0</v>
      </c>
    </row>
    <row r="3128" spans="1:10" x14ac:dyDescent="0.25">
      <c r="A3128">
        <v>3129</v>
      </c>
      <c r="B3128" t="s">
        <v>3135</v>
      </c>
      <c r="C3128">
        <v>85</v>
      </c>
      <c r="D3128">
        <v>466.226690798883</v>
      </c>
      <c r="E3128">
        <v>338.1</v>
      </c>
      <c r="F3128">
        <v>0.32133026706984902</v>
      </c>
      <c r="G3128">
        <v>403.26461695449098</v>
      </c>
      <c r="H3128">
        <v>869.49130775337505</v>
      </c>
      <c r="I3128">
        <f>ABS(F3128)</f>
        <v>0.32133026706984902</v>
      </c>
      <c r="J3128">
        <f>ROUND(I3128,0)</f>
        <v>0</v>
      </c>
    </row>
    <row r="3129" spans="1:10" x14ac:dyDescent="0.25">
      <c r="A3129">
        <v>3128</v>
      </c>
      <c r="B3129" t="s">
        <v>3134</v>
      </c>
      <c r="C3129">
        <v>85</v>
      </c>
      <c r="D3129">
        <v>466.226690798883</v>
      </c>
      <c r="E3129">
        <v>718.8</v>
      </c>
      <c r="F3129">
        <v>-0.432911178125714</v>
      </c>
      <c r="G3129">
        <v>403.26461695449098</v>
      </c>
      <c r="H3129">
        <v>869.49130775337505</v>
      </c>
      <c r="I3129">
        <f>ABS(F3129)</f>
        <v>0.432911178125714</v>
      </c>
      <c r="J3129">
        <f>ROUND(I3129,0)</f>
        <v>0</v>
      </c>
    </row>
    <row r="3130" spans="1:10" x14ac:dyDescent="0.25">
      <c r="A3130">
        <v>3130</v>
      </c>
      <c r="B3130" t="s">
        <v>3136</v>
      </c>
      <c r="C3130">
        <v>85</v>
      </c>
      <c r="D3130">
        <v>466.226690798883</v>
      </c>
      <c r="E3130">
        <v>238.9</v>
      </c>
      <c r="F3130">
        <v>0.66862692245192601</v>
      </c>
      <c r="G3130">
        <v>403.26461695449098</v>
      </c>
      <c r="H3130">
        <v>869.49130775337505</v>
      </c>
      <c r="I3130">
        <f>ABS(F3130)</f>
        <v>0.66862692245192601</v>
      </c>
      <c r="J3130">
        <f>ROUND(I3130,0)</f>
        <v>1</v>
      </c>
    </row>
    <row r="3131" spans="1:10" x14ac:dyDescent="0.25">
      <c r="A3131">
        <v>3127</v>
      </c>
      <c r="B3131" t="s">
        <v>3133</v>
      </c>
      <c r="C3131">
        <v>85</v>
      </c>
      <c r="D3131">
        <v>466.226690798883</v>
      </c>
      <c r="E3131">
        <v>164.3</v>
      </c>
      <c r="F3131">
        <v>1.04297795174047</v>
      </c>
      <c r="G3131">
        <v>403.26461695449098</v>
      </c>
      <c r="H3131">
        <v>869.49130775337505</v>
      </c>
      <c r="I3131">
        <f>ABS(F3131)</f>
        <v>1.04297795174047</v>
      </c>
      <c r="J3131">
        <f>ROUND(I3131,0)</f>
        <v>1</v>
      </c>
    </row>
    <row r="3132" spans="1:10" x14ac:dyDescent="0.25">
      <c r="A3132">
        <v>3135</v>
      </c>
      <c r="B3132" t="s">
        <v>3141</v>
      </c>
      <c r="C3132">
        <v>86</v>
      </c>
      <c r="D3132">
        <v>471.05978999746998</v>
      </c>
      <c r="E3132">
        <v>482.7</v>
      </c>
      <c r="F3132">
        <v>-2.4410314036781101E-2</v>
      </c>
      <c r="G3132">
        <v>403.26461695449098</v>
      </c>
      <c r="H3132">
        <v>874.32440695196101</v>
      </c>
      <c r="I3132">
        <f>ABS(F3132)</f>
        <v>2.4410314036781101E-2</v>
      </c>
      <c r="J3132">
        <f>ROUND(I3132,0)</f>
        <v>0</v>
      </c>
    </row>
    <row r="3133" spans="1:10" x14ac:dyDescent="0.25">
      <c r="A3133">
        <v>3134</v>
      </c>
      <c r="B3133" t="s">
        <v>3140</v>
      </c>
      <c r="C3133">
        <v>86</v>
      </c>
      <c r="D3133">
        <v>471.05978999746998</v>
      </c>
      <c r="E3133">
        <v>413.1</v>
      </c>
      <c r="F3133">
        <v>0.131295334226948</v>
      </c>
      <c r="G3133">
        <v>403.26461695449098</v>
      </c>
      <c r="H3133">
        <v>874.32440695196101</v>
      </c>
      <c r="I3133">
        <f>ABS(F3133)</f>
        <v>0.131295334226948</v>
      </c>
      <c r="J3133">
        <f>ROUND(I3133,0)</f>
        <v>0</v>
      </c>
    </row>
    <row r="3134" spans="1:10" x14ac:dyDescent="0.25">
      <c r="A3134">
        <v>3141</v>
      </c>
      <c r="B3134" t="s">
        <v>3147</v>
      </c>
      <c r="C3134">
        <v>86</v>
      </c>
      <c r="D3134">
        <v>471.05978999746998</v>
      </c>
      <c r="E3134">
        <v>590.79999999999995</v>
      </c>
      <c r="F3134">
        <v>-0.22649252202755801</v>
      </c>
      <c r="G3134">
        <v>403.26461695449098</v>
      </c>
      <c r="H3134">
        <v>874.32440695196101</v>
      </c>
      <c r="I3134">
        <f>ABS(F3134)</f>
        <v>0.22649252202755801</v>
      </c>
      <c r="J3134">
        <f>ROUND(I3134,0)</f>
        <v>0</v>
      </c>
    </row>
    <row r="3135" spans="1:10" x14ac:dyDescent="0.25">
      <c r="A3135">
        <v>3137</v>
      </c>
      <c r="B3135" t="s">
        <v>3143</v>
      </c>
      <c r="C3135">
        <v>86</v>
      </c>
      <c r="D3135">
        <v>471.05978999746998</v>
      </c>
      <c r="E3135">
        <v>633.1</v>
      </c>
      <c r="F3135">
        <v>-0.29564335892041399</v>
      </c>
      <c r="G3135">
        <v>403.26461695449098</v>
      </c>
      <c r="H3135">
        <v>874.32440695196101</v>
      </c>
      <c r="I3135">
        <f>ABS(F3135)</f>
        <v>0.29564335892041399</v>
      </c>
      <c r="J3135">
        <f>ROUND(I3135,0)</f>
        <v>0</v>
      </c>
    </row>
    <row r="3136" spans="1:10" x14ac:dyDescent="0.25">
      <c r="A3136">
        <v>3136</v>
      </c>
      <c r="B3136" t="s">
        <v>3142</v>
      </c>
      <c r="C3136">
        <v>86</v>
      </c>
      <c r="D3136">
        <v>471.05978999746998</v>
      </c>
      <c r="E3136">
        <v>310.5</v>
      </c>
      <c r="F3136">
        <v>0.416801127256133</v>
      </c>
      <c r="G3136">
        <v>403.26461695449098</v>
      </c>
      <c r="H3136">
        <v>874.32440695196101</v>
      </c>
      <c r="I3136">
        <f>ABS(F3136)</f>
        <v>0.416801127256133</v>
      </c>
      <c r="J3136">
        <f>ROUND(I3136,0)</f>
        <v>0</v>
      </c>
    </row>
    <row r="3137" spans="1:10" x14ac:dyDescent="0.25">
      <c r="A3137">
        <v>3146</v>
      </c>
      <c r="B3137" t="s">
        <v>3152</v>
      </c>
      <c r="C3137">
        <v>86</v>
      </c>
      <c r="D3137">
        <v>471.05978999746998</v>
      </c>
      <c r="E3137">
        <v>248.8</v>
      </c>
      <c r="F3137">
        <v>0.63833566776464201</v>
      </c>
      <c r="G3137">
        <v>403.26461695449098</v>
      </c>
      <c r="H3137">
        <v>874.32440695196101</v>
      </c>
      <c r="I3137">
        <f>ABS(F3137)</f>
        <v>0.63833566776464201</v>
      </c>
      <c r="J3137">
        <f>ROUND(I3137,0)</f>
        <v>1</v>
      </c>
    </row>
    <row r="3138" spans="1:10" x14ac:dyDescent="0.25">
      <c r="A3138">
        <v>3142</v>
      </c>
      <c r="B3138" t="s">
        <v>3148</v>
      </c>
      <c r="C3138">
        <v>86</v>
      </c>
      <c r="D3138">
        <v>471.05978999746998</v>
      </c>
      <c r="E3138">
        <v>180.5</v>
      </c>
      <c r="F3138">
        <v>0.95925425085673099</v>
      </c>
      <c r="G3138">
        <v>403.26461695449098</v>
      </c>
      <c r="H3138">
        <v>874.32440695196101</v>
      </c>
      <c r="I3138">
        <f>ABS(F3138)</f>
        <v>0.95925425085673099</v>
      </c>
      <c r="J3138">
        <f>ROUND(I3138,0)</f>
        <v>1</v>
      </c>
    </row>
    <row r="3139" spans="1:10" x14ac:dyDescent="0.25">
      <c r="A3139">
        <v>3133</v>
      </c>
      <c r="B3139" t="s">
        <v>3139</v>
      </c>
      <c r="C3139">
        <v>86</v>
      </c>
      <c r="D3139">
        <v>471.05978999746998</v>
      </c>
      <c r="E3139">
        <v>175.2</v>
      </c>
      <c r="F3139">
        <v>0.98905685012737499</v>
      </c>
      <c r="G3139">
        <v>403.26461695449098</v>
      </c>
      <c r="H3139">
        <v>874.32440695196101</v>
      </c>
      <c r="I3139">
        <f>ABS(F3139)</f>
        <v>0.98905685012737499</v>
      </c>
      <c r="J3139">
        <f>ROUND(I3139,0)</f>
        <v>1</v>
      </c>
    </row>
    <row r="3140" spans="1:10" x14ac:dyDescent="0.25">
      <c r="A3140">
        <v>3140</v>
      </c>
      <c r="B3140" t="s">
        <v>3146</v>
      </c>
      <c r="C3140">
        <v>86</v>
      </c>
      <c r="D3140">
        <v>471.05978999746998</v>
      </c>
      <c r="E3140">
        <v>1417.8</v>
      </c>
      <c r="F3140">
        <v>-1.1018766247912499</v>
      </c>
      <c r="G3140">
        <v>403.26461695449098</v>
      </c>
      <c r="H3140">
        <v>874.32440695196101</v>
      </c>
      <c r="I3140">
        <f>ABS(F3140)</f>
        <v>1.1018766247912499</v>
      </c>
      <c r="J3140">
        <f>ROUND(I3140,0)</f>
        <v>1</v>
      </c>
    </row>
    <row r="3141" spans="1:10" x14ac:dyDescent="0.25">
      <c r="A3141">
        <v>3143</v>
      </c>
      <c r="B3141" t="s">
        <v>3149</v>
      </c>
      <c r="C3141">
        <v>86</v>
      </c>
      <c r="D3141">
        <v>471.05978999746998</v>
      </c>
      <c r="E3141">
        <v>141.80000000000001</v>
      </c>
      <c r="F3141">
        <v>1.2005674145316401</v>
      </c>
      <c r="G3141">
        <v>403.26461695449098</v>
      </c>
      <c r="H3141">
        <v>874.32440695196101</v>
      </c>
      <c r="I3141">
        <f>ABS(F3141)</f>
        <v>1.2005674145316401</v>
      </c>
      <c r="J3141">
        <f>ROUND(I3141,0)</f>
        <v>1</v>
      </c>
    </row>
    <row r="3142" spans="1:10" x14ac:dyDescent="0.25">
      <c r="A3142">
        <v>3131</v>
      </c>
      <c r="B3142" t="s">
        <v>3137</v>
      </c>
      <c r="C3142">
        <v>86</v>
      </c>
      <c r="D3142">
        <v>471.05978999746998</v>
      </c>
      <c r="E3142">
        <v>131.9</v>
      </c>
      <c r="F3142">
        <v>1.2729409689064</v>
      </c>
      <c r="G3142">
        <v>403.26461695449098</v>
      </c>
      <c r="H3142">
        <v>874.32440695196101</v>
      </c>
      <c r="I3142">
        <f>ABS(F3142)</f>
        <v>1.2729409689064</v>
      </c>
      <c r="J3142">
        <f>ROUND(I3142,0)</f>
        <v>1</v>
      </c>
    </row>
    <row r="3143" spans="1:10" x14ac:dyDescent="0.25">
      <c r="A3143">
        <v>3145</v>
      </c>
      <c r="B3143" t="s">
        <v>3151</v>
      </c>
      <c r="C3143">
        <v>86</v>
      </c>
      <c r="D3143">
        <v>471.05978999746998</v>
      </c>
      <c r="E3143">
        <v>104.4</v>
      </c>
      <c r="F3143">
        <v>1.50675535318113</v>
      </c>
      <c r="G3143">
        <v>403.26461695449098</v>
      </c>
      <c r="H3143">
        <v>874.32440695196101</v>
      </c>
      <c r="I3143">
        <f>ABS(F3143)</f>
        <v>1.50675535318113</v>
      </c>
      <c r="J3143">
        <f>ROUND(I3143,0)</f>
        <v>2</v>
      </c>
    </row>
    <row r="3144" spans="1:10" x14ac:dyDescent="0.25">
      <c r="A3144">
        <v>3132</v>
      </c>
      <c r="B3144" t="s">
        <v>3138</v>
      </c>
      <c r="C3144">
        <v>86</v>
      </c>
      <c r="D3144">
        <v>471.05978999746998</v>
      </c>
      <c r="E3144">
        <v>102.7</v>
      </c>
      <c r="F3144">
        <v>1.52317291169515</v>
      </c>
      <c r="G3144">
        <v>403.26461695449098</v>
      </c>
      <c r="H3144">
        <v>874.32440695196101</v>
      </c>
      <c r="I3144">
        <f>ABS(F3144)</f>
        <v>1.52317291169515</v>
      </c>
      <c r="J3144">
        <f>ROUND(I3144,0)</f>
        <v>2</v>
      </c>
    </row>
    <row r="3145" spans="1:10" x14ac:dyDescent="0.25">
      <c r="A3145">
        <v>3139</v>
      </c>
      <c r="B3145" t="s">
        <v>3145</v>
      </c>
      <c r="C3145">
        <v>86</v>
      </c>
      <c r="D3145">
        <v>471.05978999746998</v>
      </c>
      <c r="E3145">
        <v>98</v>
      </c>
      <c r="F3145">
        <v>1.57001754995909</v>
      </c>
      <c r="G3145">
        <v>403.26461695449098</v>
      </c>
      <c r="H3145">
        <v>874.32440695196101</v>
      </c>
      <c r="I3145">
        <f>ABS(F3145)</f>
        <v>1.57001754995909</v>
      </c>
      <c r="J3145">
        <f>ROUND(I3145,0)</f>
        <v>2</v>
      </c>
    </row>
    <row r="3146" spans="1:10" x14ac:dyDescent="0.25">
      <c r="A3146">
        <v>3144</v>
      </c>
      <c r="B3146" t="s">
        <v>3150</v>
      </c>
      <c r="C3146">
        <v>86</v>
      </c>
      <c r="D3146">
        <v>471.05978999746998</v>
      </c>
      <c r="E3146">
        <v>77</v>
      </c>
      <c r="F3146">
        <v>1.81117960677598</v>
      </c>
      <c r="G3146">
        <v>403.26461695449098</v>
      </c>
      <c r="H3146">
        <v>874.32440695196101</v>
      </c>
      <c r="I3146">
        <f>ABS(F3146)</f>
        <v>1.81117960677598</v>
      </c>
      <c r="J3146">
        <f>ROUND(I3146,0)</f>
        <v>2</v>
      </c>
    </row>
    <row r="3147" spans="1:10" x14ac:dyDescent="0.25">
      <c r="A3147">
        <v>3138</v>
      </c>
      <c r="B3147" t="s">
        <v>3144</v>
      </c>
      <c r="C3147">
        <v>86</v>
      </c>
      <c r="D3147">
        <v>471.05978999746998</v>
      </c>
      <c r="E3147">
        <v>64.3</v>
      </c>
      <c r="F3147">
        <v>1.99142539738609</v>
      </c>
      <c r="G3147">
        <v>403.26461695449098</v>
      </c>
      <c r="H3147">
        <v>874.32440695196101</v>
      </c>
      <c r="I3147">
        <f>ABS(F3147)</f>
        <v>1.99142539738609</v>
      </c>
      <c r="J3147">
        <f>ROUND(I3147,0)</f>
        <v>2</v>
      </c>
    </row>
    <row r="3148" spans="1:10" x14ac:dyDescent="0.25">
      <c r="A3148">
        <v>3152</v>
      </c>
      <c r="B3148" t="s">
        <v>3158</v>
      </c>
      <c r="C3148">
        <v>87</v>
      </c>
      <c r="D3148">
        <v>475.89288919605701</v>
      </c>
      <c r="E3148">
        <v>468.9</v>
      </c>
      <c r="F3148">
        <v>1.4803280117115E-2</v>
      </c>
      <c r="G3148">
        <v>403.26461695449098</v>
      </c>
      <c r="H3148">
        <v>879.15750615054799</v>
      </c>
      <c r="I3148">
        <f>ABS(F3148)</f>
        <v>1.4803280117115E-2</v>
      </c>
      <c r="J3148">
        <f>ROUND(I3148,0)</f>
        <v>0</v>
      </c>
    </row>
    <row r="3149" spans="1:10" x14ac:dyDescent="0.25">
      <c r="A3149">
        <v>3148</v>
      </c>
      <c r="B3149" t="s">
        <v>3154</v>
      </c>
      <c r="C3149">
        <v>87</v>
      </c>
      <c r="D3149">
        <v>475.89288919605701</v>
      </c>
      <c r="E3149">
        <v>490</v>
      </c>
      <c r="F3149">
        <v>-2.92125848920168E-2</v>
      </c>
      <c r="G3149">
        <v>403.26461695449098</v>
      </c>
      <c r="H3149">
        <v>879.15750615054799</v>
      </c>
      <c r="I3149">
        <f>ABS(F3149)</f>
        <v>2.92125848920168E-2</v>
      </c>
      <c r="J3149">
        <f>ROUND(I3149,0)</f>
        <v>0</v>
      </c>
    </row>
    <row r="3150" spans="1:10" x14ac:dyDescent="0.25">
      <c r="A3150">
        <v>3150</v>
      </c>
      <c r="B3150" t="s">
        <v>3156</v>
      </c>
      <c r="C3150">
        <v>87</v>
      </c>
      <c r="D3150">
        <v>475.89288919605701</v>
      </c>
      <c r="E3150">
        <v>514.6</v>
      </c>
      <c r="F3150">
        <v>-7.8197093634988904E-2</v>
      </c>
      <c r="G3150">
        <v>403.26461695449098</v>
      </c>
      <c r="H3150">
        <v>879.15750615054799</v>
      </c>
      <c r="I3150">
        <f>ABS(F3150)</f>
        <v>7.8197093634988904E-2</v>
      </c>
      <c r="J3150">
        <f>ROUND(I3150,0)</f>
        <v>0</v>
      </c>
    </row>
    <row r="3151" spans="1:10" x14ac:dyDescent="0.25">
      <c r="A3151">
        <v>3151</v>
      </c>
      <c r="B3151" t="s">
        <v>3157</v>
      </c>
      <c r="C3151">
        <v>87</v>
      </c>
      <c r="D3151">
        <v>475.89288919605701</v>
      </c>
      <c r="E3151">
        <v>555.4</v>
      </c>
      <c r="F3151">
        <v>-0.154495768660044</v>
      </c>
      <c r="G3151">
        <v>403.26461695449098</v>
      </c>
      <c r="H3151">
        <v>879.15750615054799</v>
      </c>
      <c r="I3151">
        <f>ABS(F3151)</f>
        <v>0.154495768660044</v>
      </c>
      <c r="J3151">
        <f>ROUND(I3151,0)</f>
        <v>0</v>
      </c>
    </row>
    <row r="3152" spans="1:10" x14ac:dyDescent="0.25">
      <c r="A3152">
        <v>3147</v>
      </c>
      <c r="B3152" t="s">
        <v>3153</v>
      </c>
      <c r="C3152">
        <v>87</v>
      </c>
      <c r="D3152">
        <v>475.89288919605701</v>
      </c>
      <c r="E3152">
        <v>731.6</v>
      </c>
      <c r="F3152">
        <v>-0.43004111030405601</v>
      </c>
      <c r="G3152">
        <v>403.26461695449098</v>
      </c>
      <c r="H3152">
        <v>879.15750615054799</v>
      </c>
      <c r="I3152">
        <f>ABS(F3152)</f>
        <v>0.43004111030405601</v>
      </c>
      <c r="J3152">
        <f>ROUND(I3152,0)</f>
        <v>0</v>
      </c>
    </row>
    <row r="3153" spans="1:10" x14ac:dyDescent="0.25">
      <c r="A3153">
        <v>3149</v>
      </c>
      <c r="B3153" t="s">
        <v>3155</v>
      </c>
      <c r="C3153">
        <v>87</v>
      </c>
      <c r="D3153">
        <v>475.89288919605701</v>
      </c>
      <c r="E3153">
        <v>41.1</v>
      </c>
      <c r="F3153">
        <v>2.4491846847104699</v>
      </c>
      <c r="G3153">
        <v>403.26461695449098</v>
      </c>
      <c r="H3153">
        <v>879.15750615054799</v>
      </c>
      <c r="I3153">
        <f>ABS(F3153)</f>
        <v>2.4491846847104699</v>
      </c>
      <c r="J3153">
        <f>ROUND(I3153,0)</f>
        <v>2</v>
      </c>
    </row>
    <row r="3154" spans="1:10" x14ac:dyDescent="0.25">
      <c r="A3154">
        <v>3155</v>
      </c>
      <c r="B3154" t="s">
        <v>3161</v>
      </c>
      <c r="C3154">
        <v>88</v>
      </c>
      <c r="D3154">
        <v>480.72598839464399</v>
      </c>
      <c r="E3154">
        <v>622.9</v>
      </c>
      <c r="F3154">
        <v>-0.25908855517554702</v>
      </c>
      <c r="G3154">
        <v>403.26461695449098</v>
      </c>
      <c r="H3154">
        <v>883.99060534913497</v>
      </c>
      <c r="I3154">
        <f>ABS(F3154)</f>
        <v>0.25908855517554702</v>
      </c>
      <c r="J3154">
        <f>ROUND(I3154,0)</f>
        <v>0</v>
      </c>
    </row>
    <row r="3155" spans="1:10" x14ac:dyDescent="0.25">
      <c r="A3155">
        <v>3154</v>
      </c>
      <c r="B3155" t="s">
        <v>3160</v>
      </c>
      <c r="C3155">
        <v>88</v>
      </c>
      <c r="D3155">
        <v>480.72598839464399</v>
      </c>
      <c r="E3155">
        <v>210.4</v>
      </c>
      <c r="F3155">
        <v>0.82628695622099801</v>
      </c>
      <c r="G3155">
        <v>403.26461695449098</v>
      </c>
      <c r="H3155">
        <v>883.99060534913497</v>
      </c>
      <c r="I3155">
        <f>ABS(F3155)</f>
        <v>0.82628695622099801</v>
      </c>
      <c r="J3155">
        <f>ROUND(I3155,0)</f>
        <v>1</v>
      </c>
    </row>
    <row r="3156" spans="1:10" x14ac:dyDescent="0.25">
      <c r="A3156">
        <v>3153</v>
      </c>
      <c r="B3156" t="s">
        <v>3159</v>
      </c>
      <c r="C3156">
        <v>88</v>
      </c>
      <c r="D3156">
        <v>480.72598839464399</v>
      </c>
      <c r="E3156">
        <v>5</v>
      </c>
      <c r="F3156">
        <v>4.5658595246504499</v>
      </c>
      <c r="G3156">
        <v>403.26461695449098</v>
      </c>
      <c r="H3156">
        <v>883.99060534913497</v>
      </c>
      <c r="I3156">
        <f>ABS(F3156)</f>
        <v>4.5658595246504499</v>
      </c>
      <c r="J3156">
        <f>ROUND(I3156,0)</f>
        <v>5</v>
      </c>
    </row>
    <row r="3157" spans="1:10" x14ac:dyDescent="0.25">
      <c r="A3157">
        <v>3160</v>
      </c>
      <c r="B3157" t="s">
        <v>3166</v>
      </c>
      <c r="C3157">
        <v>89</v>
      </c>
      <c r="D3157">
        <v>485.55908759323103</v>
      </c>
      <c r="E3157">
        <v>401.3</v>
      </c>
      <c r="F3157">
        <v>0.19059170767355699</v>
      </c>
      <c r="G3157">
        <v>403.26461695449098</v>
      </c>
      <c r="H3157">
        <v>888.82370454772195</v>
      </c>
      <c r="I3157">
        <f>ABS(F3157)</f>
        <v>0.19059170767355699</v>
      </c>
      <c r="J3157">
        <f>ROUND(I3157,0)</f>
        <v>0</v>
      </c>
    </row>
    <row r="3158" spans="1:10" x14ac:dyDescent="0.25">
      <c r="A3158">
        <v>3158</v>
      </c>
      <c r="B3158" t="s">
        <v>3164</v>
      </c>
      <c r="C3158">
        <v>89</v>
      </c>
      <c r="D3158">
        <v>485.55908759323103</v>
      </c>
      <c r="E3158">
        <v>208.3</v>
      </c>
      <c r="F3158">
        <v>0.846321636679502</v>
      </c>
      <c r="G3158">
        <v>403.26461695449098</v>
      </c>
      <c r="H3158">
        <v>888.82370454772195</v>
      </c>
      <c r="I3158">
        <f>ABS(F3158)</f>
        <v>0.846321636679502</v>
      </c>
      <c r="J3158">
        <f>ROUND(I3158,0)</f>
        <v>1</v>
      </c>
    </row>
    <row r="3159" spans="1:10" x14ac:dyDescent="0.25">
      <c r="A3159">
        <v>3156</v>
      </c>
      <c r="B3159" t="s">
        <v>3162</v>
      </c>
      <c r="C3159">
        <v>89</v>
      </c>
      <c r="D3159">
        <v>485.55908759323103</v>
      </c>
      <c r="E3159">
        <v>131.9</v>
      </c>
      <c r="F3159">
        <v>1.3032569252231601</v>
      </c>
      <c r="G3159">
        <v>403.26461695449098</v>
      </c>
      <c r="H3159">
        <v>888.82370454772195</v>
      </c>
      <c r="I3159">
        <f>ABS(F3159)</f>
        <v>1.3032569252231601</v>
      </c>
      <c r="J3159">
        <f>ROUND(I3159,0)</f>
        <v>1</v>
      </c>
    </row>
    <row r="3160" spans="1:10" x14ac:dyDescent="0.25">
      <c r="A3160">
        <v>3157</v>
      </c>
      <c r="B3160" t="s">
        <v>3163</v>
      </c>
      <c r="C3160">
        <v>89</v>
      </c>
      <c r="D3160">
        <v>485.55908759323103</v>
      </c>
      <c r="E3160">
        <v>116.3</v>
      </c>
      <c r="F3160">
        <v>1.4291279254218101</v>
      </c>
      <c r="G3160">
        <v>403.26461695449098</v>
      </c>
      <c r="H3160">
        <v>888.82370454772195</v>
      </c>
      <c r="I3160">
        <f>ABS(F3160)</f>
        <v>1.4291279254218101</v>
      </c>
      <c r="J3160">
        <f>ROUND(I3160,0)</f>
        <v>1</v>
      </c>
    </row>
    <row r="3161" spans="1:10" x14ac:dyDescent="0.25">
      <c r="A3161">
        <v>3161</v>
      </c>
      <c r="B3161" t="s">
        <v>3167</v>
      </c>
      <c r="C3161">
        <v>89</v>
      </c>
      <c r="D3161">
        <v>485.55908759323103</v>
      </c>
      <c r="E3161">
        <v>104.6</v>
      </c>
      <c r="F3161">
        <v>1.5351574333156099</v>
      </c>
      <c r="G3161">
        <v>403.26461695449098</v>
      </c>
      <c r="H3161">
        <v>888.82370454772195</v>
      </c>
      <c r="I3161">
        <f>ABS(F3161)</f>
        <v>1.5351574333156099</v>
      </c>
      <c r="J3161">
        <f>ROUND(I3161,0)</f>
        <v>2</v>
      </c>
    </row>
    <row r="3162" spans="1:10" x14ac:dyDescent="0.25">
      <c r="A3162">
        <v>3162</v>
      </c>
      <c r="B3162" t="s">
        <v>3168</v>
      </c>
      <c r="C3162">
        <v>89</v>
      </c>
      <c r="D3162">
        <v>485.55908759323103</v>
      </c>
      <c r="E3162">
        <v>81.400000000000006</v>
      </c>
      <c r="F3162">
        <v>1.7859257119379299</v>
      </c>
      <c r="G3162">
        <v>403.26461695449098</v>
      </c>
      <c r="H3162">
        <v>888.82370454772195</v>
      </c>
      <c r="I3162">
        <f>ABS(F3162)</f>
        <v>1.7859257119379299</v>
      </c>
      <c r="J3162">
        <f>ROUND(I3162,0)</f>
        <v>2</v>
      </c>
    </row>
    <row r="3163" spans="1:10" x14ac:dyDescent="0.25">
      <c r="A3163">
        <v>3159</v>
      </c>
      <c r="B3163" t="s">
        <v>3165</v>
      </c>
      <c r="C3163">
        <v>89</v>
      </c>
      <c r="D3163">
        <v>485.55908759323103</v>
      </c>
      <c r="E3163">
        <v>10</v>
      </c>
      <c r="F3163">
        <v>3.8827158919523801</v>
      </c>
      <c r="G3163">
        <v>403.26461695449098</v>
      </c>
      <c r="H3163">
        <v>888.82370454772195</v>
      </c>
      <c r="I3163">
        <f>ABS(F3163)</f>
        <v>3.8827158919523801</v>
      </c>
      <c r="J3163">
        <f>ROUND(I3163,0)</f>
        <v>4</v>
      </c>
    </row>
    <row r="3164" spans="1:10" x14ac:dyDescent="0.25">
      <c r="A3164">
        <v>3167</v>
      </c>
      <c r="B3164" t="s">
        <v>3173</v>
      </c>
      <c r="C3164">
        <v>90</v>
      </c>
      <c r="D3164">
        <v>490.39218679181801</v>
      </c>
      <c r="E3164">
        <v>502.5</v>
      </c>
      <c r="F3164">
        <v>-2.43901877549977E-2</v>
      </c>
      <c r="G3164">
        <v>403.26461695449098</v>
      </c>
      <c r="H3164">
        <v>893.65680374630904</v>
      </c>
      <c r="I3164">
        <f>ABS(F3164)</f>
        <v>2.43901877549977E-2</v>
      </c>
      <c r="J3164">
        <f>ROUND(I3164,0)</f>
        <v>0</v>
      </c>
    </row>
    <row r="3165" spans="1:10" x14ac:dyDescent="0.25">
      <c r="A3165">
        <v>3166</v>
      </c>
      <c r="B3165" t="s">
        <v>3172</v>
      </c>
      <c r="C3165">
        <v>90</v>
      </c>
      <c r="D3165">
        <v>490.39218679181801</v>
      </c>
      <c r="E3165">
        <v>407</v>
      </c>
      <c r="F3165">
        <v>0.186392266735639</v>
      </c>
      <c r="G3165">
        <v>403.26461695449098</v>
      </c>
      <c r="H3165">
        <v>893.65680374630904</v>
      </c>
      <c r="I3165">
        <f>ABS(F3165)</f>
        <v>0.186392266735639</v>
      </c>
      <c r="J3165">
        <f>ROUND(I3165,0)</f>
        <v>0</v>
      </c>
    </row>
    <row r="3166" spans="1:10" x14ac:dyDescent="0.25">
      <c r="A3166">
        <v>3168</v>
      </c>
      <c r="B3166" t="s">
        <v>3174</v>
      </c>
      <c r="C3166">
        <v>90</v>
      </c>
      <c r="D3166">
        <v>490.39218679181801</v>
      </c>
      <c r="E3166">
        <v>602.70000000000005</v>
      </c>
      <c r="F3166">
        <v>-0.206214108310765</v>
      </c>
      <c r="G3166">
        <v>403.26461695449098</v>
      </c>
      <c r="H3166">
        <v>893.65680374630904</v>
      </c>
      <c r="I3166">
        <f>ABS(F3166)</f>
        <v>0.206214108310765</v>
      </c>
      <c r="J3166">
        <f>ROUND(I3166,0)</f>
        <v>0</v>
      </c>
    </row>
    <row r="3167" spans="1:10" x14ac:dyDescent="0.25">
      <c r="A3167">
        <v>3165</v>
      </c>
      <c r="B3167" t="s">
        <v>3171</v>
      </c>
      <c r="C3167">
        <v>90</v>
      </c>
      <c r="D3167">
        <v>490.39218679181801</v>
      </c>
      <c r="E3167">
        <v>167.6</v>
      </c>
      <c r="F3167">
        <v>1.0736252641302499</v>
      </c>
      <c r="G3167">
        <v>403.26461695449098</v>
      </c>
      <c r="H3167">
        <v>893.65680374630904</v>
      </c>
      <c r="I3167">
        <f>ABS(F3167)</f>
        <v>1.0736252641302499</v>
      </c>
      <c r="J3167">
        <f>ROUND(I3167,0)</f>
        <v>1</v>
      </c>
    </row>
    <row r="3168" spans="1:10" x14ac:dyDescent="0.25">
      <c r="A3168">
        <v>3163</v>
      </c>
      <c r="B3168" t="s">
        <v>3169</v>
      </c>
      <c r="C3168">
        <v>90</v>
      </c>
      <c r="D3168">
        <v>490.39218679181801</v>
      </c>
      <c r="E3168">
        <v>122.9</v>
      </c>
      <c r="F3168">
        <v>1.38383443560624</v>
      </c>
      <c r="G3168">
        <v>403.26461695449098</v>
      </c>
      <c r="H3168">
        <v>893.65680374630904</v>
      </c>
      <c r="I3168">
        <f>ABS(F3168)</f>
        <v>1.38383443560624</v>
      </c>
      <c r="J3168">
        <f>ROUND(I3168,0)</f>
        <v>1</v>
      </c>
    </row>
    <row r="3169" spans="1:10" x14ac:dyDescent="0.25">
      <c r="A3169">
        <v>3164</v>
      </c>
      <c r="B3169" t="s">
        <v>3170</v>
      </c>
      <c r="C3169">
        <v>90</v>
      </c>
      <c r="D3169">
        <v>490.39218679181801</v>
      </c>
      <c r="E3169">
        <v>113.3</v>
      </c>
      <c r="F3169">
        <v>1.4651662841442701</v>
      </c>
      <c r="G3169">
        <v>403.26461695449098</v>
      </c>
      <c r="H3169">
        <v>893.65680374630904</v>
      </c>
      <c r="I3169">
        <f>ABS(F3169)</f>
        <v>1.4651662841442701</v>
      </c>
      <c r="J3169">
        <f>ROUND(I3169,0)</f>
        <v>1</v>
      </c>
    </row>
    <row r="3170" spans="1:10" x14ac:dyDescent="0.25">
      <c r="A3170">
        <v>3171</v>
      </c>
      <c r="B3170" t="s">
        <v>3177</v>
      </c>
      <c r="C3170">
        <v>91</v>
      </c>
      <c r="D3170">
        <v>495.22528599040498</v>
      </c>
      <c r="E3170">
        <v>693.2</v>
      </c>
      <c r="F3170">
        <v>-0.336305775596978</v>
      </c>
      <c r="G3170">
        <v>403.26461695449098</v>
      </c>
      <c r="H3170">
        <v>898.48990294489602</v>
      </c>
      <c r="I3170">
        <f>ABS(F3170)</f>
        <v>0.336305775596978</v>
      </c>
      <c r="J3170">
        <f>ROUND(I3170,0)</f>
        <v>0</v>
      </c>
    </row>
    <row r="3171" spans="1:10" x14ac:dyDescent="0.25">
      <c r="A3171">
        <v>3174</v>
      </c>
      <c r="B3171" t="s">
        <v>3180</v>
      </c>
      <c r="C3171">
        <v>91</v>
      </c>
      <c r="D3171">
        <v>495.22528599040498</v>
      </c>
      <c r="E3171">
        <v>982.4</v>
      </c>
      <c r="F3171">
        <v>-0.68498577514840497</v>
      </c>
      <c r="G3171">
        <v>403.26461695449098</v>
      </c>
      <c r="H3171">
        <v>898.48990294489602</v>
      </c>
      <c r="I3171">
        <f>ABS(F3171)</f>
        <v>0.68498577514840497</v>
      </c>
      <c r="J3171">
        <f>ROUND(I3171,0)</f>
        <v>1</v>
      </c>
    </row>
    <row r="3172" spans="1:10" x14ac:dyDescent="0.25">
      <c r="A3172">
        <v>3170</v>
      </c>
      <c r="B3172" t="s">
        <v>3176</v>
      </c>
      <c r="C3172">
        <v>91</v>
      </c>
      <c r="D3172">
        <v>495.22528599040498</v>
      </c>
      <c r="E3172">
        <v>1142.9000000000001</v>
      </c>
      <c r="F3172">
        <v>-0.83631138865907895</v>
      </c>
      <c r="G3172">
        <v>403.26461695449098</v>
      </c>
      <c r="H3172">
        <v>898.48990294489602</v>
      </c>
      <c r="I3172">
        <f>ABS(F3172)</f>
        <v>0.83631138865907895</v>
      </c>
      <c r="J3172">
        <f>ROUND(I3172,0)</f>
        <v>1</v>
      </c>
    </row>
    <row r="3173" spans="1:10" x14ac:dyDescent="0.25">
      <c r="A3173">
        <v>3169</v>
      </c>
      <c r="B3173" t="s">
        <v>3175</v>
      </c>
      <c r="C3173">
        <v>91</v>
      </c>
      <c r="D3173">
        <v>495.22528599040498</v>
      </c>
      <c r="E3173">
        <v>70</v>
      </c>
      <c r="F3173">
        <v>1.95651754019511</v>
      </c>
      <c r="G3173">
        <v>403.26461695449098</v>
      </c>
      <c r="H3173">
        <v>898.48990294489602</v>
      </c>
      <c r="I3173">
        <f>ABS(F3173)</f>
        <v>1.95651754019511</v>
      </c>
      <c r="J3173">
        <f>ROUND(I3173,0)</f>
        <v>2</v>
      </c>
    </row>
    <row r="3174" spans="1:10" x14ac:dyDescent="0.25">
      <c r="A3174">
        <v>3173</v>
      </c>
      <c r="B3174" t="s">
        <v>3179</v>
      </c>
      <c r="C3174">
        <v>91</v>
      </c>
      <c r="D3174">
        <v>495.22528599040498</v>
      </c>
      <c r="E3174">
        <v>28.8</v>
      </c>
      <c r="F3174">
        <v>2.8446373951025699</v>
      </c>
      <c r="G3174">
        <v>403.26461695449098</v>
      </c>
      <c r="H3174">
        <v>898.48990294489602</v>
      </c>
      <c r="I3174">
        <f>ABS(F3174)</f>
        <v>2.8446373951025699</v>
      </c>
      <c r="J3174">
        <f>ROUND(I3174,0)</f>
        <v>3</v>
      </c>
    </row>
    <row r="3175" spans="1:10" x14ac:dyDescent="0.25">
      <c r="A3175">
        <v>3172</v>
      </c>
      <c r="B3175" t="s">
        <v>3178</v>
      </c>
      <c r="C3175">
        <v>91</v>
      </c>
      <c r="D3175">
        <v>495.22528599040498</v>
      </c>
      <c r="E3175">
        <v>23.5</v>
      </c>
      <c r="F3175">
        <v>3.0480123610943601</v>
      </c>
      <c r="G3175">
        <v>403.26461695449098</v>
      </c>
      <c r="H3175">
        <v>898.48990294489602</v>
      </c>
      <c r="I3175">
        <f>ABS(F3175)</f>
        <v>3.0480123610943601</v>
      </c>
      <c r="J3175">
        <f>ROUND(I3175,0)</f>
        <v>3</v>
      </c>
    </row>
    <row r="3176" spans="1:10" x14ac:dyDescent="0.25">
      <c r="A3176">
        <v>3177</v>
      </c>
      <c r="B3176" t="s">
        <v>3183</v>
      </c>
      <c r="C3176">
        <v>92</v>
      </c>
      <c r="D3176">
        <v>500.058385188991</v>
      </c>
      <c r="E3176">
        <v>140.9</v>
      </c>
      <c r="F3176">
        <v>1.26667444307841</v>
      </c>
      <c r="G3176">
        <v>403.26461695449098</v>
      </c>
      <c r="H3176">
        <v>903.323002143483</v>
      </c>
      <c r="I3176">
        <f>ABS(F3176)</f>
        <v>1.26667444307841</v>
      </c>
      <c r="J3176">
        <f>ROUND(I3176,0)</f>
        <v>1</v>
      </c>
    </row>
    <row r="3177" spans="1:10" x14ac:dyDescent="0.25">
      <c r="A3177">
        <v>3176</v>
      </c>
      <c r="B3177" t="s">
        <v>3182</v>
      </c>
      <c r="C3177">
        <v>92</v>
      </c>
      <c r="D3177">
        <v>500.058385188991</v>
      </c>
      <c r="E3177">
        <v>81.8</v>
      </c>
      <c r="F3177">
        <v>1.8104476183743401</v>
      </c>
      <c r="G3177">
        <v>403.26461695449098</v>
      </c>
      <c r="H3177">
        <v>903.323002143483</v>
      </c>
      <c r="I3177">
        <f>ABS(F3177)</f>
        <v>1.8104476183743401</v>
      </c>
      <c r="J3177">
        <f>ROUND(I3177,0)</f>
        <v>2</v>
      </c>
    </row>
    <row r="3178" spans="1:10" x14ac:dyDescent="0.25">
      <c r="A3178">
        <v>3175</v>
      </c>
      <c r="B3178" t="s">
        <v>3181</v>
      </c>
      <c r="C3178">
        <v>92</v>
      </c>
      <c r="D3178">
        <v>500.058385188991</v>
      </c>
      <c r="E3178">
        <v>22.2</v>
      </c>
      <c r="F3178">
        <v>3.1146325731048101</v>
      </c>
      <c r="G3178">
        <v>403.26461695449098</v>
      </c>
      <c r="H3178">
        <v>903.323002143483</v>
      </c>
      <c r="I3178">
        <f>ABS(F3178)</f>
        <v>3.1146325731048101</v>
      </c>
      <c r="J3178">
        <f>ROUND(I3178,0)</f>
        <v>3</v>
      </c>
    </row>
    <row r="3179" spans="1:10" x14ac:dyDescent="0.25">
      <c r="A3179">
        <v>3180</v>
      </c>
      <c r="B3179" t="s">
        <v>3186</v>
      </c>
      <c r="C3179">
        <v>93</v>
      </c>
      <c r="D3179">
        <v>504.89148438757798</v>
      </c>
      <c r="E3179">
        <v>900.1</v>
      </c>
      <c r="F3179">
        <v>-0.57816234447904502</v>
      </c>
      <c r="G3179">
        <v>403.26461695449098</v>
      </c>
      <c r="H3179">
        <v>908.15610134206997</v>
      </c>
      <c r="I3179">
        <f>ABS(F3179)</f>
        <v>0.57816234447904502</v>
      </c>
      <c r="J3179">
        <f>ROUND(I3179,0)</f>
        <v>1</v>
      </c>
    </row>
    <row r="3180" spans="1:10" x14ac:dyDescent="0.25">
      <c r="A3180">
        <v>3179</v>
      </c>
      <c r="B3180" t="s">
        <v>3185</v>
      </c>
      <c r="C3180">
        <v>93</v>
      </c>
      <c r="D3180">
        <v>504.89148438757798</v>
      </c>
      <c r="E3180">
        <v>243.8</v>
      </c>
      <c r="F3180">
        <v>0.727995306736823</v>
      </c>
      <c r="G3180">
        <v>403.26461695449098</v>
      </c>
      <c r="H3180">
        <v>908.15610134206997</v>
      </c>
      <c r="I3180">
        <f>ABS(F3180)</f>
        <v>0.727995306736823</v>
      </c>
      <c r="J3180">
        <f>ROUND(I3180,0)</f>
        <v>1</v>
      </c>
    </row>
    <row r="3181" spans="1:10" x14ac:dyDescent="0.25">
      <c r="A3181">
        <v>3181</v>
      </c>
      <c r="B3181" t="s">
        <v>3187</v>
      </c>
      <c r="C3181">
        <v>93</v>
      </c>
      <c r="D3181">
        <v>504.89148438757798</v>
      </c>
      <c r="E3181">
        <v>226.9</v>
      </c>
      <c r="F3181">
        <v>0.79983413199819797</v>
      </c>
      <c r="G3181">
        <v>403.26461695449098</v>
      </c>
      <c r="H3181">
        <v>908.15610134206997</v>
      </c>
      <c r="I3181">
        <f>ABS(F3181)</f>
        <v>0.79983413199819797</v>
      </c>
      <c r="J3181">
        <f>ROUND(I3181,0)</f>
        <v>1</v>
      </c>
    </row>
    <row r="3182" spans="1:10" x14ac:dyDescent="0.25">
      <c r="A3182">
        <v>3178</v>
      </c>
      <c r="B3182" t="s">
        <v>3184</v>
      </c>
      <c r="C3182">
        <v>93</v>
      </c>
      <c r="D3182">
        <v>504.89148438757798</v>
      </c>
      <c r="E3182">
        <v>116.5</v>
      </c>
      <c r="F3182">
        <v>1.46645225077824</v>
      </c>
      <c r="G3182">
        <v>403.26461695449098</v>
      </c>
      <c r="H3182">
        <v>908.15610134206997</v>
      </c>
      <c r="I3182">
        <f>ABS(F3182)</f>
        <v>1.46645225077824</v>
      </c>
      <c r="J3182">
        <f>ROUND(I3182,0)</f>
        <v>1</v>
      </c>
    </row>
    <row r="3183" spans="1:10" x14ac:dyDescent="0.25">
      <c r="A3183">
        <v>3182</v>
      </c>
      <c r="B3183" t="s">
        <v>3188</v>
      </c>
      <c r="C3183">
        <v>93</v>
      </c>
      <c r="D3183">
        <v>504.89148438757798</v>
      </c>
      <c r="E3183">
        <v>0.5</v>
      </c>
      <c r="F3183">
        <v>6.9174907043439404</v>
      </c>
      <c r="G3183">
        <v>403.26461695449098</v>
      </c>
      <c r="H3183">
        <v>908.15610134206997</v>
      </c>
      <c r="I3183">
        <f>ABS(F3183)</f>
        <v>6.9174907043439404</v>
      </c>
      <c r="J3183">
        <f>ROUND(I3183,0)</f>
        <v>7</v>
      </c>
    </row>
    <row r="3184" spans="1:10" x14ac:dyDescent="0.25">
      <c r="A3184">
        <v>3183</v>
      </c>
      <c r="B3184" t="s">
        <v>3189</v>
      </c>
      <c r="C3184">
        <v>94</v>
      </c>
      <c r="D3184">
        <v>509.72458358616501</v>
      </c>
      <c r="E3184">
        <v>293.2</v>
      </c>
      <c r="F3184">
        <v>0.55301557765198694</v>
      </c>
      <c r="G3184">
        <v>403.26461695449098</v>
      </c>
      <c r="H3184">
        <v>912.98920054065695</v>
      </c>
      <c r="I3184">
        <f>ABS(F3184)</f>
        <v>0.55301557765198694</v>
      </c>
      <c r="J3184">
        <f>ROUND(I3184,0)</f>
        <v>1</v>
      </c>
    </row>
    <row r="3185" spans="1:10" x14ac:dyDescent="0.25">
      <c r="A3185">
        <v>3185</v>
      </c>
      <c r="B3185" t="s">
        <v>3191</v>
      </c>
      <c r="C3185">
        <v>94</v>
      </c>
      <c r="D3185">
        <v>509.72458358616501</v>
      </c>
      <c r="E3185">
        <v>238.3</v>
      </c>
      <c r="F3185">
        <v>0.76034016355978595</v>
      </c>
      <c r="G3185">
        <v>403.26461695449098</v>
      </c>
      <c r="H3185">
        <v>912.98920054065695</v>
      </c>
      <c r="I3185">
        <f>ABS(F3185)</f>
        <v>0.76034016355978595</v>
      </c>
      <c r="J3185">
        <f>ROUND(I3185,0)</f>
        <v>1</v>
      </c>
    </row>
    <row r="3186" spans="1:10" x14ac:dyDescent="0.25">
      <c r="A3186">
        <v>3184</v>
      </c>
      <c r="B3186" t="s">
        <v>3190</v>
      </c>
      <c r="C3186">
        <v>94</v>
      </c>
      <c r="D3186">
        <v>509.72458358616501</v>
      </c>
      <c r="E3186">
        <v>116.9</v>
      </c>
      <c r="F3186">
        <v>1.4725516791864599</v>
      </c>
      <c r="G3186">
        <v>403.26461695449098</v>
      </c>
      <c r="H3186">
        <v>912.98920054065695</v>
      </c>
      <c r="I3186">
        <f>ABS(F3186)</f>
        <v>1.4725516791864599</v>
      </c>
      <c r="J3186">
        <f>ROUND(I3186,0)</f>
        <v>1</v>
      </c>
    </row>
    <row r="3187" spans="1:10" x14ac:dyDescent="0.25">
      <c r="A3187">
        <v>3186</v>
      </c>
      <c r="B3187" t="s">
        <v>3192</v>
      </c>
      <c r="C3187">
        <v>95</v>
      </c>
      <c r="D3187">
        <v>514.55768278475205</v>
      </c>
      <c r="E3187">
        <v>693.4</v>
      </c>
      <c r="F3187">
        <v>-0.298299370005074</v>
      </c>
      <c r="G3187">
        <v>403.26461695449098</v>
      </c>
      <c r="H3187">
        <v>917.82229973924302</v>
      </c>
      <c r="I3187">
        <f>ABS(F3187)</f>
        <v>0.298299370005074</v>
      </c>
      <c r="J3187">
        <f>ROUND(I3187,0)</f>
        <v>0</v>
      </c>
    </row>
    <row r="3188" spans="1:10" x14ac:dyDescent="0.25">
      <c r="A3188">
        <v>3191</v>
      </c>
      <c r="B3188" t="s">
        <v>3197</v>
      </c>
      <c r="C3188">
        <v>95</v>
      </c>
      <c r="D3188">
        <v>514.55768278475205</v>
      </c>
      <c r="E3188">
        <v>770.7</v>
      </c>
      <c r="F3188">
        <v>-0.40399152953809803</v>
      </c>
      <c r="G3188">
        <v>403.26461695449098</v>
      </c>
      <c r="H3188">
        <v>917.82229973924302</v>
      </c>
      <c r="I3188">
        <f>ABS(F3188)</f>
        <v>0.40399152953809803</v>
      </c>
      <c r="J3188">
        <f>ROUND(I3188,0)</f>
        <v>0</v>
      </c>
    </row>
    <row r="3189" spans="1:10" x14ac:dyDescent="0.25">
      <c r="A3189">
        <v>3190</v>
      </c>
      <c r="B3189" t="s">
        <v>3196</v>
      </c>
      <c r="C3189">
        <v>95</v>
      </c>
      <c r="D3189">
        <v>514.55768278475205</v>
      </c>
      <c r="E3189">
        <v>1071.5999999999999</v>
      </c>
      <c r="F3189">
        <v>-0.73360047442460496</v>
      </c>
      <c r="G3189">
        <v>403.26461695449098</v>
      </c>
      <c r="H3189">
        <v>917.82229973924302</v>
      </c>
      <c r="I3189">
        <f>ABS(F3189)</f>
        <v>0.73360047442460496</v>
      </c>
      <c r="J3189">
        <f>ROUND(I3189,0)</f>
        <v>1</v>
      </c>
    </row>
    <row r="3190" spans="1:10" x14ac:dyDescent="0.25">
      <c r="A3190">
        <v>3187</v>
      </c>
      <c r="B3190" t="s">
        <v>3193</v>
      </c>
      <c r="C3190">
        <v>95</v>
      </c>
      <c r="D3190">
        <v>514.55768278475205</v>
      </c>
      <c r="E3190">
        <v>163</v>
      </c>
      <c r="F3190">
        <v>1.1495574624390901</v>
      </c>
      <c r="G3190">
        <v>403.26461695449098</v>
      </c>
      <c r="H3190">
        <v>917.82229973924302</v>
      </c>
      <c r="I3190">
        <f>ABS(F3190)</f>
        <v>1.1495574624390901</v>
      </c>
      <c r="J3190">
        <f>ROUND(I3190,0)</f>
        <v>1</v>
      </c>
    </row>
    <row r="3191" spans="1:10" x14ac:dyDescent="0.25">
      <c r="A3191">
        <v>3189</v>
      </c>
      <c r="B3191" t="s">
        <v>3195</v>
      </c>
      <c r="C3191">
        <v>95</v>
      </c>
      <c r="D3191">
        <v>514.55768278475205</v>
      </c>
      <c r="E3191">
        <v>72.2</v>
      </c>
      <c r="F3191">
        <v>1.9638676173470699</v>
      </c>
      <c r="G3191">
        <v>403.26461695449098</v>
      </c>
      <c r="H3191">
        <v>917.82229973924302</v>
      </c>
      <c r="I3191">
        <f>ABS(F3191)</f>
        <v>1.9638676173470699</v>
      </c>
      <c r="J3191">
        <f>ROUND(I3191,0)</f>
        <v>2</v>
      </c>
    </row>
    <row r="3192" spans="1:10" x14ac:dyDescent="0.25">
      <c r="A3192">
        <v>3188</v>
      </c>
      <c r="B3192" t="s">
        <v>3194</v>
      </c>
      <c r="C3192">
        <v>95</v>
      </c>
      <c r="D3192">
        <v>514.55768278475205</v>
      </c>
      <c r="E3192">
        <v>64.599999999999994</v>
      </c>
      <c r="F3192">
        <v>2.07509325245729</v>
      </c>
      <c r="G3192">
        <v>403.26461695449098</v>
      </c>
      <c r="H3192">
        <v>917.82229973924302</v>
      </c>
      <c r="I3192">
        <f>ABS(F3192)</f>
        <v>2.07509325245729</v>
      </c>
      <c r="J3192">
        <f>ROUND(I3192,0)</f>
        <v>2</v>
      </c>
    </row>
    <row r="3193" spans="1:10" x14ac:dyDescent="0.25">
      <c r="A3193">
        <v>3192</v>
      </c>
      <c r="B3193" t="s">
        <v>3198</v>
      </c>
      <c r="C3193">
        <v>96</v>
      </c>
      <c r="D3193">
        <v>519.39078198333902</v>
      </c>
      <c r="E3193">
        <v>548.9</v>
      </c>
      <c r="F3193">
        <v>-5.5259723917608E-2</v>
      </c>
      <c r="G3193">
        <v>403.26461695449098</v>
      </c>
      <c r="H3193">
        <v>922.65539893783</v>
      </c>
      <c r="I3193">
        <f>ABS(F3193)</f>
        <v>5.5259723917608E-2</v>
      </c>
      <c r="J3193">
        <f>ROUND(I3193,0)</f>
        <v>0</v>
      </c>
    </row>
    <row r="3194" spans="1:10" x14ac:dyDescent="0.25">
      <c r="A3194">
        <v>3193</v>
      </c>
      <c r="B3194" t="s">
        <v>3199</v>
      </c>
      <c r="C3194">
        <v>96</v>
      </c>
      <c r="D3194">
        <v>519.39078198333902</v>
      </c>
      <c r="E3194">
        <v>329</v>
      </c>
      <c r="F3194">
        <v>0.45659880087286397</v>
      </c>
      <c r="G3194">
        <v>403.26461695449098</v>
      </c>
      <c r="H3194">
        <v>922.65539893783</v>
      </c>
      <c r="I3194">
        <f>ABS(F3194)</f>
        <v>0.45659880087286397</v>
      </c>
      <c r="J3194">
        <f>ROUND(I3194,0)</f>
        <v>0</v>
      </c>
    </row>
    <row r="3195" spans="1:10" x14ac:dyDescent="0.25">
      <c r="A3195">
        <v>3196</v>
      </c>
      <c r="B3195" t="s">
        <v>3202</v>
      </c>
      <c r="C3195">
        <v>97</v>
      </c>
      <c r="D3195">
        <v>524.223881181926</v>
      </c>
      <c r="E3195">
        <v>799.6</v>
      </c>
      <c r="F3195">
        <v>-0.42219275538829198</v>
      </c>
      <c r="G3195">
        <v>403.26461695449098</v>
      </c>
      <c r="H3195">
        <v>927.48849813641698</v>
      </c>
      <c r="I3195">
        <f>ABS(F3195)</f>
        <v>0.42219275538829198</v>
      </c>
      <c r="J3195">
        <f>ROUND(I3195,0)</f>
        <v>0</v>
      </c>
    </row>
    <row r="3196" spans="1:10" x14ac:dyDescent="0.25">
      <c r="A3196">
        <v>3197</v>
      </c>
      <c r="B3196" t="s">
        <v>3203</v>
      </c>
      <c r="C3196">
        <v>97</v>
      </c>
      <c r="D3196">
        <v>524.223881181926</v>
      </c>
      <c r="E3196">
        <v>312</v>
      </c>
      <c r="F3196">
        <v>0.51891565942846996</v>
      </c>
      <c r="G3196">
        <v>403.26461695449098</v>
      </c>
      <c r="H3196">
        <v>927.48849813641698</v>
      </c>
      <c r="I3196">
        <f>ABS(F3196)</f>
        <v>0.51891565942846996</v>
      </c>
      <c r="J3196">
        <f>ROUND(I3196,0)</f>
        <v>1</v>
      </c>
    </row>
    <row r="3197" spans="1:10" x14ac:dyDescent="0.25">
      <c r="A3197">
        <v>3195</v>
      </c>
      <c r="B3197" t="s">
        <v>3201</v>
      </c>
      <c r="C3197">
        <v>97</v>
      </c>
      <c r="D3197">
        <v>524.223881181926</v>
      </c>
      <c r="E3197">
        <v>23.2</v>
      </c>
      <c r="F3197">
        <v>3.1177665685656901</v>
      </c>
      <c r="G3197">
        <v>403.26461695449098</v>
      </c>
      <c r="H3197">
        <v>927.48849813641698</v>
      </c>
      <c r="I3197">
        <f>ABS(F3197)</f>
        <v>3.1177665685656901</v>
      </c>
      <c r="J3197">
        <f>ROUND(I3197,0)</f>
        <v>3</v>
      </c>
    </row>
    <row r="3198" spans="1:10" x14ac:dyDescent="0.25">
      <c r="A3198">
        <v>3194</v>
      </c>
      <c r="B3198" t="s">
        <v>3200</v>
      </c>
      <c r="C3198">
        <v>97</v>
      </c>
      <c r="D3198">
        <v>524.223881181926</v>
      </c>
      <c r="E3198">
        <v>3.5</v>
      </c>
      <c r="F3198">
        <v>5.0091558787425798</v>
      </c>
      <c r="G3198">
        <v>403.26461695449098</v>
      </c>
      <c r="H3198">
        <v>927.48849813641698</v>
      </c>
      <c r="I3198">
        <f>ABS(F3198)</f>
        <v>5.0091558787425798</v>
      </c>
      <c r="J3198">
        <f>ROUND(I3198,0)</f>
        <v>5</v>
      </c>
    </row>
    <row r="3199" spans="1:10" x14ac:dyDescent="0.25">
      <c r="A3199">
        <v>3198</v>
      </c>
      <c r="B3199" t="s">
        <v>3204</v>
      </c>
      <c r="C3199">
        <v>98</v>
      </c>
      <c r="D3199">
        <v>529.05698038051298</v>
      </c>
      <c r="E3199">
        <v>494.2</v>
      </c>
      <c r="F3199">
        <v>6.8155845887831704E-2</v>
      </c>
      <c r="G3199">
        <v>403.26461695449098</v>
      </c>
      <c r="H3199">
        <v>932.32159733500396</v>
      </c>
      <c r="I3199">
        <f>ABS(F3199)</f>
        <v>6.8155845887831704E-2</v>
      </c>
      <c r="J3199">
        <f>ROUND(I3199,0)</f>
        <v>0</v>
      </c>
    </row>
    <row r="3200" spans="1:10" x14ac:dyDescent="0.25">
      <c r="A3200">
        <v>3199</v>
      </c>
      <c r="B3200" t="s">
        <v>3205</v>
      </c>
      <c r="C3200">
        <v>98</v>
      </c>
      <c r="D3200">
        <v>529.05698038051298</v>
      </c>
      <c r="E3200">
        <v>845.9</v>
      </c>
      <c r="F3200">
        <v>-0.46930500986762802</v>
      </c>
      <c r="G3200">
        <v>403.26461695449098</v>
      </c>
      <c r="H3200">
        <v>932.32159733500396</v>
      </c>
      <c r="I3200">
        <f>ABS(F3200)</f>
        <v>0.46930500986762802</v>
      </c>
      <c r="J3200">
        <f>ROUND(I3200,0)</f>
        <v>0</v>
      </c>
    </row>
    <row r="3201" spans="1:10" x14ac:dyDescent="0.25">
      <c r="A3201">
        <v>3201</v>
      </c>
      <c r="B3201" t="s">
        <v>3207</v>
      </c>
      <c r="C3201">
        <v>99</v>
      </c>
      <c r="D3201">
        <v>533.89007957909996</v>
      </c>
      <c r="E3201">
        <v>514.29999999999995</v>
      </c>
      <c r="F3201">
        <v>3.7383221505814697E-2</v>
      </c>
      <c r="G3201">
        <v>403.26461695449098</v>
      </c>
      <c r="H3201">
        <v>937.15469653359105</v>
      </c>
      <c r="I3201">
        <f>ABS(F3201)</f>
        <v>3.7383221505814697E-2</v>
      </c>
      <c r="J3201">
        <f>ROUND(I3201,0)</f>
        <v>0</v>
      </c>
    </row>
    <row r="3202" spans="1:10" x14ac:dyDescent="0.25">
      <c r="A3202">
        <v>3200</v>
      </c>
      <c r="B3202" t="s">
        <v>3206</v>
      </c>
      <c r="C3202">
        <v>99</v>
      </c>
      <c r="D3202">
        <v>533.89007957909996</v>
      </c>
      <c r="E3202">
        <v>504.1</v>
      </c>
      <c r="F3202">
        <v>5.7415313198100101E-2</v>
      </c>
      <c r="G3202">
        <v>403.26461695449098</v>
      </c>
      <c r="H3202">
        <v>937.15469653359105</v>
      </c>
      <c r="I3202">
        <f>ABS(F3202)</f>
        <v>5.7415313198100101E-2</v>
      </c>
      <c r="J3202">
        <f>ROUND(I3202,0)</f>
        <v>0</v>
      </c>
    </row>
    <row r="3203" spans="1:10" x14ac:dyDescent="0.25">
      <c r="A3203">
        <v>3202</v>
      </c>
      <c r="B3203" t="s">
        <v>3208</v>
      </c>
      <c r="C3203">
        <v>99</v>
      </c>
      <c r="D3203">
        <v>533.89007957909996</v>
      </c>
      <c r="E3203">
        <v>615.5</v>
      </c>
      <c r="F3203">
        <v>-0.14224497133782299</v>
      </c>
      <c r="G3203">
        <v>403.26461695449098</v>
      </c>
      <c r="H3203">
        <v>937.15469653359105</v>
      </c>
      <c r="I3203">
        <f>ABS(F3203)</f>
        <v>0.14224497133782299</v>
      </c>
      <c r="J3203">
        <f>ROUND(I3203,0)</f>
        <v>0</v>
      </c>
    </row>
    <row r="3204" spans="1:10" x14ac:dyDescent="0.25">
      <c r="A3204">
        <v>3203</v>
      </c>
      <c r="B3204" t="s">
        <v>3209</v>
      </c>
      <c r="C3204">
        <v>99</v>
      </c>
      <c r="D3204">
        <v>533.89007957909996</v>
      </c>
      <c r="E3204">
        <v>783.2</v>
      </c>
      <c r="F3204">
        <v>-0.38319811692961497</v>
      </c>
      <c r="G3204">
        <v>403.26461695449098</v>
      </c>
      <c r="H3204">
        <v>937.15469653359105</v>
      </c>
      <c r="I3204">
        <f>ABS(F3204)</f>
        <v>0.38319811692961497</v>
      </c>
      <c r="J3204">
        <f>ROUND(I3204,0)</f>
        <v>0</v>
      </c>
    </row>
    <row r="3205" spans="1:10" x14ac:dyDescent="0.25">
      <c r="A3205">
        <v>3207</v>
      </c>
      <c r="B3205" t="s">
        <v>3213</v>
      </c>
      <c r="C3205">
        <v>100</v>
      </c>
      <c r="D3205">
        <v>538.72317877768603</v>
      </c>
      <c r="E3205">
        <v>570.5</v>
      </c>
      <c r="F3205">
        <v>-5.7311313294793102E-2</v>
      </c>
      <c r="G3205">
        <v>403.26461695449098</v>
      </c>
      <c r="H3205">
        <v>941.98779573217803</v>
      </c>
      <c r="I3205">
        <f>ABS(F3205)</f>
        <v>5.7311313294793102E-2</v>
      </c>
      <c r="J3205">
        <f>ROUND(I3205,0)</f>
        <v>0</v>
      </c>
    </row>
    <row r="3206" spans="1:10" x14ac:dyDescent="0.25">
      <c r="A3206">
        <v>3205</v>
      </c>
      <c r="B3206" t="s">
        <v>3211</v>
      </c>
      <c r="C3206">
        <v>100</v>
      </c>
      <c r="D3206">
        <v>538.72317877768603</v>
      </c>
      <c r="E3206">
        <v>485.8</v>
      </c>
      <c r="F3206">
        <v>0.103404839439265</v>
      </c>
      <c r="G3206">
        <v>403.26461695449098</v>
      </c>
      <c r="H3206">
        <v>941.98779573217803</v>
      </c>
      <c r="I3206">
        <f>ABS(F3206)</f>
        <v>0.103404839439265</v>
      </c>
      <c r="J3206">
        <f>ROUND(I3206,0)</f>
        <v>0</v>
      </c>
    </row>
    <row r="3207" spans="1:10" x14ac:dyDescent="0.25">
      <c r="A3207">
        <v>3206</v>
      </c>
      <c r="B3207" t="s">
        <v>3212</v>
      </c>
      <c r="C3207">
        <v>100</v>
      </c>
      <c r="D3207">
        <v>538.72317877768603</v>
      </c>
      <c r="E3207">
        <v>142</v>
      </c>
      <c r="F3207">
        <v>1.33337479840608</v>
      </c>
      <c r="G3207">
        <v>403.26461695449098</v>
      </c>
      <c r="H3207">
        <v>941.98779573217803</v>
      </c>
      <c r="I3207">
        <f>ABS(F3207)</f>
        <v>1.33337479840608</v>
      </c>
      <c r="J3207">
        <f>ROUND(I3207,0)</f>
        <v>1</v>
      </c>
    </row>
    <row r="3208" spans="1:10" x14ac:dyDescent="0.25">
      <c r="A3208">
        <v>3208</v>
      </c>
      <c r="B3208" t="s">
        <v>3214</v>
      </c>
      <c r="C3208">
        <v>100</v>
      </c>
      <c r="D3208">
        <v>538.72317877768603</v>
      </c>
      <c r="E3208">
        <v>108.5</v>
      </c>
      <c r="F3208">
        <v>1.6024516830268201</v>
      </c>
      <c r="G3208">
        <v>403.26461695449098</v>
      </c>
      <c r="H3208">
        <v>941.98779573217803</v>
      </c>
      <c r="I3208">
        <f>ABS(F3208)</f>
        <v>1.6024516830268201</v>
      </c>
      <c r="J3208">
        <f>ROUND(I3208,0)</f>
        <v>2</v>
      </c>
    </row>
    <row r="3209" spans="1:10" x14ac:dyDescent="0.25">
      <c r="A3209">
        <v>3204</v>
      </c>
      <c r="B3209" t="s">
        <v>3210</v>
      </c>
      <c r="C3209">
        <v>100</v>
      </c>
      <c r="D3209">
        <v>538.72317877768603</v>
      </c>
      <c r="E3209">
        <v>84.2</v>
      </c>
      <c r="F3209">
        <v>1.85600693475906</v>
      </c>
      <c r="G3209">
        <v>403.26461695449098</v>
      </c>
      <c r="H3209">
        <v>941.98779573217803</v>
      </c>
      <c r="I3209">
        <f>ABS(F3209)</f>
        <v>1.85600693475906</v>
      </c>
      <c r="J3209">
        <f>ROUND(I3209,0)</f>
        <v>2</v>
      </c>
    </row>
    <row r="3210" spans="1:10" x14ac:dyDescent="0.25">
      <c r="A3210">
        <v>3209</v>
      </c>
      <c r="B3210" t="s">
        <v>3215</v>
      </c>
      <c r="C3210">
        <v>101</v>
      </c>
      <c r="D3210">
        <v>543.55627797627301</v>
      </c>
      <c r="E3210">
        <v>780.9</v>
      </c>
      <c r="F3210">
        <v>-0.36231385213356998</v>
      </c>
      <c r="G3210">
        <v>403.26461695449098</v>
      </c>
      <c r="H3210">
        <v>946.82089493076501</v>
      </c>
      <c r="I3210">
        <f>ABS(F3210)</f>
        <v>0.36231385213356998</v>
      </c>
      <c r="J3210">
        <f>ROUND(I3210,0)</f>
        <v>0</v>
      </c>
    </row>
    <row r="3211" spans="1:10" x14ac:dyDescent="0.25">
      <c r="A3211">
        <v>3210</v>
      </c>
      <c r="B3211" t="s">
        <v>3216</v>
      </c>
      <c r="C3211">
        <v>101</v>
      </c>
      <c r="D3211">
        <v>543.55627797627301</v>
      </c>
      <c r="E3211">
        <v>75.7</v>
      </c>
      <c r="F3211">
        <v>1.9713550880916599</v>
      </c>
      <c r="G3211">
        <v>403.26461695449098</v>
      </c>
      <c r="H3211">
        <v>946.82089493076501</v>
      </c>
      <c r="I3211">
        <f>ABS(F3211)</f>
        <v>1.9713550880916599</v>
      </c>
      <c r="J3211">
        <f>ROUND(I3211,0)</f>
        <v>2</v>
      </c>
    </row>
    <row r="3212" spans="1:10" x14ac:dyDescent="0.25">
      <c r="A3212">
        <v>3216</v>
      </c>
      <c r="B3212" t="s">
        <v>3222</v>
      </c>
      <c r="C3212">
        <v>102</v>
      </c>
      <c r="D3212">
        <v>548.38937717485999</v>
      </c>
      <c r="E3212">
        <v>757.3</v>
      </c>
      <c r="F3212">
        <v>-0.32277389919753002</v>
      </c>
      <c r="G3212">
        <v>403.26461695449098</v>
      </c>
      <c r="H3212">
        <v>951.65399412935199</v>
      </c>
      <c r="I3212">
        <f>ABS(F3212)</f>
        <v>0.32277389919753002</v>
      </c>
      <c r="J3212">
        <f>ROUND(I3212,0)</f>
        <v>0</v>
      </c>
    </row>
    <row r="3213" spans="1:10" x14ac:dyDescent="0.25">
      <c r="A3213">
        <v>3211</v>
      </c>
      <c r="B3213" t="s">
        <v>3217</v>
      </c>
      <c r="C3213">
        <v>102</v>
      </c>
      <c r="D3213">
        <v>548.38937717485999</v>
      </c>
      <c r="E3213">
        <v>325.3</v>
      </c>
      <c r="F3213">
        <v>0.52223774344294105</v>
      </c>
      <c r="G3213">
        <v>403.26461695449098</v>
      </c>
      <c r="H3213">
        <v>951.65399412935199</v>
      </c>
      <c r="I3213">
        <f>ABS(F3213)</f>
        <v>0.52223774344294105</v>
      </c>
      <c r="J3213">
        <f>ROUND(I3213,0)</f>
        <v>1</v>
      </c>
    </row>
    <row r="3214" spans="1:10" x14ac:dyDescent="0.25">
      <c r="A3214">
        <v>3212</v>
      </c>
      <c r="B3214" t="s">
        <v>3218</v>
      </c>
      <c r="C3214">
        <v>102</v>
      </c>
      <c r="D3214">
        <v>548.38937717485999</v>
      </c>
      <c r="E3214">
        <v>230.6</v>
      </c>
      <c r="F3214">
        <v>0.86630096908728804</v>
      </c>
      <c r="G3214">
        <v>403.26461695449098</v>
      </c>
      <c r="H3214">
        <v>951.65399412935199</v>
      </c>
      <c r="I3214">
        <f>ABS(F3214)</f>
        <v>0.86630096908728804</v>
      </c>
      <c r="J3214">
        <f>ROUND(I3214,0)</f>
        <v>1</v>
      </c>
    </row>
    <row r="3215" spans="1:10" x14ac:dyDescent="0.25">
      <c r="A3215">
        <v>3214</v>
      </c>
      <c r="B3215" t="s">
        <v>3220</v>
      </c>
      <c r="C3215">
        <v>102</v>
      </c>
      <c r="D3215">
        <v>548.38937717485999</v>
      </c>
      <c r="E3215">
        <v>217.7</v>
      </c>
      <c r="F3215">
        <v>0.923867608681745</v>
      </c>
      <c r="G3215">
        <v>403.26461695449098</v>
      </c>
      <c r="H3215">
        <v>951.65399412935199</v>
      </c>
      <c r="I3215">
        <f>ABS(F3215)</f>
        <v>0.923867608681745</v>
      </c>
      <c r="J3215">
        <f>ROUND(I3215,0)</f>
        <v>1</v>
      </c>
    </row>
    <row r="3216" spans="1:10" x14ac:dyDescent="0.25">
      <c r="A3216">
        <v>3215</v>
      </c>
      <c r="B3216" t="s">
        <v>3221</v>
      </c>
      <c r="C3216">
        <v>102</v>
      </c>
      <c r="D3216">
        <v>548.38937717485999</v>
      </c>
      <c r="E3216">
        <v>187.6</v>
      </c>
      <c r="F3216">
        <v>1.07267354035012</v>
      </c>
      <c r="G3216">
        <v>403.26461695449098</v>
      </c>
      <c r="H3216">
        <v>951.65399412935199</v>
      </c>
      <c r="I3216">
        <f>ABS(F3216)</f>
        <v>1.07267354035012</v>
      </c>
      <c r="J3216">
        <f>ROUND(I3216,0)</f>
        <v>1</v>
      </c>
    </row>
    <row r="3217" spans="1:10" x14ac:dyDescent="0.25">
      <c r="A3217">
        <v>3213</v>
      </c>
      <c r="B3217" t="s">
        <v>3219</v>
      </c>
      <c r="C3217">
        <v>102</v>
      </c>
      <c r="D3217">
        <v>548.38937717485999</v>
      </c>
      <c r="E3217">
        <v>90.5</v>
      </c>
      <c r="F3217">
        <v>1.80163572621637</v>
      </c>
      <c r="G3217">
        <v>403.26461695449098</v>
      </c>
      <c r="H3217">
        <v>951.65399412935199</v>
      </c>
      <c r="I3217">
        <f>ABS(F3217)</f>
        <v>1.80163572621637</v>
      </c>
      <c r="J3217">
        <f>ROUND(I3217,0)</f>
        <v>2</v>
      </c>
    </row>
    <row r="3218" spans="1:10" x14ac:dyDescent="0.25">
      <c r="A3218">
        <v>3225</v>
      </c>
      <c r="B3218" t="s">
        <v>3231</v>
      </c>
      <c r="C3218">
        <v>103</v>
      </c>
      <c r="D3218">
        <v>553.22247637344697</v>
      </c>
      <c r="E3218">
        <v>877</v>
      </c>
      <c r="F3218">
        <v>-0.46074676366463302</v>
      </c>
      <c r="G3218">
        <v>403.26461695449098</v>
      </c>
      <c r="H3218">
        <v>956.48709332793896</v>
      </c>
      <c r="I3218">
        <f>ABS(F3218)</f>
        <v>0.46074676366463302</v>
      </c>
      <c r="J3218">
        <f>ROUND(I3218,0)</f>
        <v>0</v>
      </c>
    </row>
    <row r="3219" spans="1:10" x14ac:dyDescent="0.25">
      <c r="A3219">
        <v>3223</v>
      </c>
      <c r="B3219" t="s">
        <v>3229</v>
      </c>
      <c r="C3219">
        <v>103</v>
      </c>
      <c r="D3219">
        <v>553.22247637344697</v>
      </c>
      <c r="E3219">
        <v>1148.2</v>
      </c>
      <c r="F3219">
        <v>-0.73019054902598701</v>
      </c>
      <c r="G3219">
        <v>403.26461695449098</v>
      </c>
      <c r="H3219">
        <v>956.48709332793896</v>
      </c>
      <c r="I3219">
        <f>ABS(F3219)</f>
        <v>0.73019054902598701</v>
      </c>
      <c r="J3219">
        <f>ROUND(I3219,0)</f>
        <v>1</v>
      </c>
    </row>
    <row r="3220" spans="1:10" x14ac:dyDescent="0.25">
      <c r="A3220">
        <v>3218</v>
      </c>
      <c r="B3220" t="s">
        <v>3224</v>
      </c>
      <c r="C3220">
        <v>103</v>
      </c>
      <c r="D3220">
        <v>553.22247637344697</v>
      </c>
      <c r="E3220">
        <v>264.2</v>
      </c>
      <c r="F3220">
        <v>0.739053836619325</v>
      </c>
      <c r="G3220">
        <v>403.26461695449098</v>
      </c>
      <c r="H3220">
        <v>956.48709332793896</v>
      </c>
      <c r="I3220">
        <f>ABS(F3220)</f>
        <v>0.739053836619325</v>
      </c>
      <c r="J3220">
        <f>ROUND(I3220,0)</f>
        <v>1</v>
      </c>
    </row>
    <row r="3221" spans="1:10" x14ac:dyDescent="0.25">
      <c r="A3221">
        <v>3221</v>
      </c>
      <c r="B3221" t="s">
        <v>3227</v>
      </c>
      <c r="C3221">
        <v>103</v>
      </c>
      <c r="D3221">
        <v>553.22247637344697</v>
      </c>
      <c r="E3221">
        <v>1293.3</v>
      </c>
      <c r="F3221">
        <v>-0.84919214171364799</v>
      </c>
      <c r="G3221">
        <v>403.26461695449098</v>
      </c>
      <c r="H3221">
        <v>956.48709332793896</v>
      </c>
      <c r="I3221">
        <f>ABS(F3221)</f>
        <v>0.84919214171364799</v>
      </c>
      <c r="J3221">
        <f>ROUND(I3221,0)</f>
        <v>1</v>
      </c>
    </row>
    <row r="3222" spans="1:10" x14ac:dyDescent="0.25">
      <c r="A3222">
        <v>3220</v>
      </c>
      <c r="B3222" t="s">
        <v>3226</v>
      </c>
      <c r="C3222">
        <v>103</v>
      </c>
      <c r="D3222">
        <v>553.22247637344697</v>
      </c>
      <c r="E3222">
        <v>2390.1</v>
      </c>
      <c r="F3222">
        <v>-1.46333025634688</v>
      </c>
      <c r="G3222">
        <v>403.26461695449098</v>
      </c>
      <c r="H3222">
        <v>956.48709332793896</v>
      </c>
      <c r="I3222">
        <f>ABS(F3222)</f>
        <v>1.46333025634688</v>
      </c>
      <c r="J3222">
        <f>ROUND(I3222,0)</f>
        <v>1</v>
      </c>
    </row>
    <row r="3223" spans="1:10" x14ac:dyDescent="0.25">
      <c r="A3223">
        <v>3217</v>
      </c>
      <c r="B3223" t="s">
        <v>3223</v>
      </c>
      <c r="C3223">
        <v>103</v>
      </c>
      <c r="D3223">
        <v>553.22247637344697</v>
      </c>
      <c r="E3223">
        <v>114.5</v>
      </c>
      <c r="F3223">
        <v>1.5751854057132599</v>
      </c>
      <c r="G3223">
        <v>403.26461695449098</v>
      </c>
      <c r="H3223">
        <v>956.48709332793896</v>
      </c>
      <c r="I3223">
        <f>ABS(F3223)</f>
        <v>1.5751854057132599</v>
      </c>
      <c r="J3223">
        <f>ROUND(I3223,0)</f>
        <v>2</v>
      </c>
    </row>
    <row r="3224" spans="1:10" x14ac:dyDescent="0.25">
      <c r="A3224">
        <v>3224</v>
      </c>
      <c r="B3224" t="s">
        <v>3230</v>
      </c>
      <c r="C3224">
        <v>103</v>
      </c>
      <c r="D3224">
        <v>553.22247637344697</v>
      </c>
      <c r="E3224">
        <v>100</v>
      </c>
      <c r="F3224">
        <v>1.71059004271946</v>
      </c>
      <c r="G3224">
        <v>403.26461695449098</v>
      </c>
      <c r="H3224">
        <v>956.48709332793896</v>
      </c>
      <c r="I3224">
        <f>ABS(F3224)</f>
        <v>1.71059004271946</v>
      </c>
      <c r="J3224">
        <f>ROUND(I3224,0)</f>
        <v>2</v>
      </c>
    </row>
    <row r="3225" spans="1:10" x14ac:dyDescent="0.25">
      <c r="A3225">
        <v>3222</v>
      </c>
      <c r="B3225" t="s">
        <v>3228</v>
      </c>
      <c r="C3225">
        <v>103</v>
      </c>
      <c r="D3225">
        <v>553.22247637344697</v>
      </c>
      <c r="E3225">
        <v>70.5</v>
      </c>
      <c r="F3225">
        <v>2.0601475188893299</v>
      </c>
      <c r="G3225">
        <v>403.26461695449098</v>
      </c>
      <c r="H3225">
        <v>956.48709332793896</v>
      </c>
      <c r="I3225">
        <f>ABS(F3225)</f>
        <v>2.0601475188893299</v>
      </c>
      <c r="J3225">
        <f>ROUND(I3225,0)</f>
        <v>2</v>
      </c>
    </row>
    <row r="3226" spans="1:10" x14ac:dyDescent="0.25">
      <c r="A3226">
        <v>3219</v>
      </c>
      <c r="B3226" t="s">
        <v>3225</v>
      </c>
      <c r="C3226">
        <v>103</v>
      </c>
      <c r="D3226">
        <v>553.22247637344697</v>
      </c>
      <c r="E3226">
        <v>6.3</v>
      </c>
      <c r="F3226">
        <v>4.4752105953100596</v>
      </c>
      <c r="G3226">
        <v>403.26461695449098</v>
      </c>
      <c r="H3226">
        <v>956.48709332793896</v>
      </c>
      <c r="I3226">
        <f>ABS(F3226)</f>
        <v>4.4752105953100596</v>
      </c>
      <c r="J3226">
        <f>ROUND(I3226,0)</f>
        <v>4</v>
      </c>
    </row>
    <row r="3227" spans="1:10" x14ac:dyDescent="0.25">
      <c r="A3227">
        <v>3226</v>
      </c>
      <c r="B3227" t="s">
        <v>3232</v>
      </c>
      <c r="C3227">
        <v>104</v>
      </c>
      <c r="D3227">
        <v>558.05557557203394</v>
      </c>
      <c r="E3227">
        <v>896.7</v>
      </c>
      <c r="F3227">
        <v>-0.47426280273687799</v>
      </c>
      <c r="G3227">
        <v>403.26461695449098</v>
      </c>
      <c r="H3227">
        <v>961.32019252652503</v>
      </c>
      <c r="I3227">
        <f>ABS(F3227)</f>
        <v>0.47426280273687799</v>
      </c>
      <c r="J3227">
        <f>ROUND(I3227,0)</f>
        <v>0</v>
      </c>
    </row>
    <row r="3228" spans="1:10" x14ac:dyDescent="0.25">
      <c r="A3228">
        <v>3227</v>
      </c>
      <c r="B3228" t="s">
        <v>3233</v>
      </c>
      <c r="C3228">
        <v>104</v>
      </c>
      <c r="D3228">
        <v>558.05557557203394</v>
      </c>
      <c r="E3228">
        <v>2332.1999999999998</v>
      </c>
      <c r="F3228">
        <v>-1.4301087518651101</v>
      </c>
      <c r="G3228">
        <v>403.26461695449098</v>
      </c>
      <c r="H3228">
        <v>961.32019252652503</v>
      </c>
      <c r="I3228">
        <f>ABS(F3228)</f>
        <v>1.4301087518651101</v>
      </c>
      <c r="J3228">
        <f>ROUND(I3228,0)</f>
        <v>1</v>
      </c>
    </row>
    <row r="3229" spans="1:10" x14ac:dyDescent="0.25">
      <c r="A3229">
        <v>3228</v>
      </c>
      <c r="B3229" t="s">
        <v>3234</v>
      </c>
      <c r="C3229">
        <v>105</v>
      </c>
      <c r="D3229">
        <v>562.88867477062104</v>
      </c>
      <c r="E3229">
        <v>927.2</v>
      </c>
      <c r="F3229">
        <v>-0.49908741919192501</v>
      </c>
      <c r="G3229">
        <v>403.26461695449098</v>
      </c>
      <c r="H3229">
        <v>966.15329172511201</v>
      </c>
      <c r="I3229">
        <f>ABS(F3229)</f>
        <v>0.49908741919192501</v>
      </c>
      <c r="J3229">
        <f>ROUND(I3229,0)</f>
        <v>0</v>
      </c>
    </row>
    <row r="3230" spans="1:10" x14ac:dyDescent="0.25">
      <c r="A3230">
        <v>3229</v>
      </c>
      <c r="B3230" t="s">
        <v>3235</v>
      </c>
      <c r="C3230">
        <v>106</v>
      </c>
      <c r="D3230">
        <v>567.72177396920802</v>
      </c>
      <c r="E3230">
        <v>647.29999999999995</v>
      </c>
      <c r="F3230">
        <v>-0.13117840139970699</v>
      </c>
      <c r="G3230">
        <v>403.26461695449098</v>
      </c>
      <c r="H3230">
        <v>970.98639092369899</v>
      </c>
      <c r="I3230">
        <f>ABS(F3230)</f>
        <v>0.13117840139970699</v>
      </c>
      <c r="J3230">
        <f>ROUND(I3230,0)</f>
        <v>0</v>
      </c>
    </row>
    <row r="3231" spans="1:10" x14ac:dyDescent="0.25">
      <c r="A3231">
        <v>3232</v>
      </c>
      <c r="B3231" t="s">
        <v>3238</v>
      </c>
      <c r="C3231">
        <v>106</v>
      </c>
      <c r="D3231">
        <v>567.72177396920802</v>
      </c>
      <c r="E3231">
        <v>436.8</v>
      </c>
      <c r="F3231">
        <v>0.262156039721062</v>
      </c>
      <c r="G3231">
        <v>403.26461695449098</v>
      </c>
      <c r="H3231">
        <v>970.98639092369899</v>
      </c>
      <c r="I3231">
        <f>ABS(F3231)</f>
        <v>0.262156039721062</v>
      </c>
      <c r="J3231">
        <f>ROUND(I3231,0)</f>
        <v>0</v>
      </c>
    </row>
    <row r="3232" spans="1:10" x14ac:dyDescent="0.25">
      <c r="A3232">
        <v>3235</v>
      </c>
      <c r="B3232" t="s">
        <v>3241</v>
      </c>
      <c r="C3232">
        <v>106</v>
      </c>
      <c r="D3232">
        <v>567.72177396920802</v>
      </c>
      <c r="E3232">
        <v>408.8</v>
      </c>
      <c r="F3232">
        <v>0.32840542526226302</v>
      </c>
      <c r="G3232">
        <v>403.26461695449098</v>
      </c>
      <c r="H3232">
        <v>970.98639092369899</v>
      </c>
      <c r="I3232">
        <f>ABS(F3232)</f>
        <v>0.32840542526226302</v>
      </c>
      <c r="J3232">
        <f>ROUND(I3232,0)</f>
        <v>0</v>
      </c>
    </row>
    <row r="3233" spans="1:10" x14ac:dyDescent="0.25">
      <c r="A3233">
        <v>3231</v>
      </c>
      <c r="B3233" t="s">
        <v>3237</v>
      </c>
      <c r="C3233">
        <v>106</v>
      </c>
      <c r="D3233">
        <v>567.72177396920802</v>
      </c>
      <c r="E3233">
        <v>903.3</v>
      </c>
      <c r="F3233">
        <v>-0.46442326000404099</v>
      </c>
      <c r="G3233">
        <v>403.26461695449098</v>
      </c>
      <c r="H3233">
        <v>970.98639092369899</v>
      </c>
      <c r="I3233">
        <f>ABS(F3233)</f>
        <v>0.46442326000404099</v>
      </c>
      <c r="J3233">
        <f>ROUND(I3233,0)</f>
        <v>0</v>
      </c>
    </row>
    <row r="3234" spans="1:10" x14ac:dyDescent="0.25">
      <c r="A3234">
        <v>3230</v>
      </c>
      <c r="B3234" t="s">
        <v>3236</v>
      </c>
      <c r="C3234">
        <v>106</v>
      </c>
      <c r="D3234">
        <v>567.72177396920802</v>
      </c>
      <c r="E3234">
        <v>337.6</v>
      </c>
      <c r="F3234">
        <v>0.51976970142995504</v>
      </c>
      <c r="G3234">
        <v>403.26461695449098</v>
      </c>
      <c r="H3234">
        <v>970.98639092369899</v>
      </c>
      <c r="I3234">
        <f>ABS(F3234)</f>
        <v>0.51976970142995504</v>
      </c>
      <c r="J3234">
        <f>ROUND(I3234,0)</f>
        <v>1</v>
      </c>
    </row>
    <row r="3235" spans="1:10" x14ac:dyDescent="0.25">
      <c r="A3235">
        <v>3234</v>
      </c>
      <c r="B3235" t="s">
        <v>3240</v>
      </c>
      <c r="C3235">
        <v>106</v>
      </c>
      <c r="D3235">
        <v>567.72177396920802</v>
      </c>
      <c r="E3235">
        <v>247.5</v>
      </c>
      <c r="F3235">
        <v>0.83022088214301304</v>
      </c>
      <c r="G3235">
        <v>403.26461695449098</v>
      </c>
      <c r="H3235">
        <v>970.98639092369899</v>
      </c>
      <c r="I3235">
        <f>ABS(F3235)</f>
        <v>0.83022088214301304</v>
      </c>
      <c r="J3235">
        <f>ROUND(I3235,0)</f>
        <v>1</v>
      </c>
    </row>
    <row r="3236" spans="1:10" x14ac:dyDescent="0.25">
      <c r="A3236">
        <v>3233</v>
      </c>
      <c r="B3236" t="s">
        <v>3239</v>
      </c>
      <c r="C3236">
        <v>106</v>
      </c>
      <c r="D3236">
        <v>567.72177396920802</v>
      </c>
      <c r="E3236">
        <v>109</v>
      </c>
      <c r="F3236">
        <v>1.65028358192261</v>
      </c>
      <c r="G3236">
        <v>403.26461695449098</v>
      </c>
      <c r="H3236">
        <v>970.98639092369899</v>
      </c>
      <c r="I3236">
        <f>ABS(F3236)</f>
        <v>1.65028358192261</v>
      </c>
      <c r="J3236">
        <f>ROUND(I3236,0)</f>
        <v>2</v>
      </c>
    </row>
    <row r="3237" spans="1:10" x14ac:dyDescent="0.25">
      <c r="A3237">
        <v>3238</v>
      </c>
      <c r="B3237" t="s">
        <v>3244</v>
      </c>
      <c r="C3237">
        <v>107</v>
      </c>
      <c r="D3237">
        <v>572.55487316779499</v>
      </c>
      <c r="E3237">
        <v>681.5</v>
      </c>
      <c r="F3237">
        <v>-0.17418767197332499</v>
      </c>
      <c r="G3237">
        <v>403.26461695449098</v>
      </c>
      <c r="H3237">
        <v>975.81949012228597</v>
      </c>
      <c r="I3237">
        <f>ABS(F3237)</f>
        <v>0.17418767197332499</v>
      </c>
      <c r="J3237">
        <f>ROUND(I3237,0)</f>
        <v>0</v>
      </c>
    </row>
    <row r="3238" spans="1:10" x14ac:dyDescent="0.25">
      <c r="A3238">
        <v>3237</v>
      </c>
      <c r="B3238" t="s">
        <v>3243</v>
      </c>
      <c r="C3238">
        <v>107</v>
      </c>
      <c r="D3238">
        <v>572.55487316779499</v>
      </c>
      <c r="E3238">
        <v>410.1</v>
      </c>
      <c r="F3238">
        <v>0.333707546765249</v>
      </c>
      <c r="G3238">
        <v>403.26461695449098</v>
      </c>
      <c r="H3238">
        <v>975.81949012228597</v>
      </c>
      <c r="I3238">
        <f>ABS(F3238)</f>
        <v>0.333707546765249</v>
      </c>
      <c r="J3238">
        <f>ROUND(I3238,0)</f>
        <v>0</v>
      </c>
    </row>
    <row r="3239" spans="1:10" x14ac:dyDescent="0.25">
      <c r="A3239">
        <v>3239</v>
      </c>
      <c r="B3239" t="s">
        <v>3245</v>
      </c>
      <c r="C3239">
        <v>107</v>
      </c>
      <c r="D3239">
        <v>572.55487316779499</v>
      </c>
      <c r="E3239">
        <v>194.7</v>
      </c>
      <c r="F3239">
        <v>1.0786486667851101</v>
      </c>
      <c r="G3239">
        <v>403.26461695449098</v>
      </c>
      <c r="H3239">
        <v>975.81949012228597</v>
      </c>
      <c r="I3239">
        <f>ABS(F3239)</f>
        <v>1.0786486667851101</v>
      </c>
      <c r="J3239">
        <f>ROUND(I3239,0)</f>
        <v>1</v>
      </c>
    </row>
    <row r="3240" spans="1:10" x14ac:dyDescent="0.25">
      <c r="A3240">
        <v>3236</v>
      </c>
      <c r="B3240" t="s">
        <v>3242</v>
      </c>
      <c r="C3240">
        <v>107</v>
      </c>
      <c r="D3240">
        <v>572.55487316779499</v>
      </c>
      <c r="E3240">
        <v>35.6</v>
      </c>
      <c r="F3240">
        <v>2.77776294130528</v>
      </c>
      <c r="G3240">
        <v>403.26461695449098</v>
      </c>
      <c r="H3240">
        <v>975.81949012228597</v>
      </c>
      <c r="I3240">
        <f>ABS(F3240)</f>
        <v>2.77776294130528</v>
      </c>
      <c r="J3240">
        <f>ROUND(I3240,0)</f>
        <v>3</v>
      </c>
    </row>
    <row r="3241" spans="1:10" x14ac:dyDescent="0.25">
      <c r="A3241">
        <v>3241</v>
      </c>
      <c r="B3241" t="s">
        <v>3247</v>
      </c>
      <c r="C3241">
        <v>108</v>
      </c>
      <c r="D3241">
        <v>577.38797236638197</v>
      </c>
      <c r="E3241">
        <v>709.2</v>
      </c>
      <c r="F3241">
        <v>-0.205623137866424</v>
      </c>
      <c r="G3241">
        <v>403.26461695449098</v>
      </c>
      <c r="H3241">
        <v>980.65258932087295</v>
      </c>
      <c r="I3241">
        <f>ABS(F3241)</f>
        <v>0.205623137866424</v>
      </c>
      <c r="J3241">
        <f>ROUND(I3241,0)</f>
        <v>0</v>
      </c>
    </row>
    <row r="3242" spans="1:10" x14ac:dyDescent="0.25">
      <c r="A3242">
        <v>3242</v>
      </c>
      <c r="B3242" t="s">
        <v>3248</v>
      </c>
      <c r="C3242">
        <v>108</v>
      </c>
      <c r="D3242">
        <v>577.38797236638197</v>
      </c>
      <c r="E3242">
        <v>812.2</v>
      </c>
      <c r="F3242">
        <v>-0.341232178918569</v>
      </c>
      <c r="G3242">
        <v>403.26461695449098</v>
      </c>
      <c r="H3242">
        <v>980.65258932087295</v>
      </c>
      <c r="I3242">
        <f>ABS(F3242)</f>
        <v>0.341232178918569</v>
      </c>
      <c r="J3242">
        <f>ROUND(I3242,0)</f>
        <v>0</v>
      </c>
    </row>
    <row r="3243" spans="1:10" x14ac:dyDescent="0.25">
      <c r="A3243">
        <v>3240</v>
      </c>
      <c r="B3243" t="s">
        <v>3246</v>
      </c>
      <c r="C3243">
        <v>108</v>
      </c>
      <c r="D3243">
        <v>577.38797236638197</v>
      </c>
      <c r="E3243">
        <v>208.7</v>
      </c>
      <c r="F3243">
        <v>1.0176166222504699</v>
      </c>
      <c r="G3243">
        <v>403.26461695449098</v>
      </c>
      <c r="H3243">
        <v>980.65258932087295</v>
      </c>
      <c r="I3243">
        <f>ABS(F3243)</f>
        <v>1.0176166222504699</v>
      </c>
      <c r="J3243">
        <f>ROUND(I3243,0)</f>
        <v>1</v>
      </c>
    </row>
    <row r="3244" spans="1:10" x14ac:dyDescent="0.25">
      <c r="A3244">
        <v>3243</v>
      </c>
      <c r="B3244" t="s">
        <v>3249</v>
      </c>
      <c r="C3244">
        <v>109</v>
      </c>
      <c r="D3244">
        <v>582.22107156496804</v>
      </c>
      <c r="E3244">
        <v>712.6</v>
      </c>
      <c r="F3244">
        <v>-0.20207002951452999</v>
      </c>
      <c r="G3244">
        <v>403.26461695449098</v>
      </c>
      <c r="H3244">
        <v>985.48568851946004</v>
      </c>
      <c r="I3244">
        <f>ABS(F3244)</f>
        <v>0.20207002951452999</v>
      </c>
      <c r="J3244">
        <f>ROUND(I3244,0)</f>
        <v>0</v>
      </c>
    </row>
    <row r="3245" spans="1:10" x14ac:dyDescent="0.25">
      <c r="A3245">
        <v>3245</v>
      </c>
      <c r="B3245" t="s">
        <v>3251</v>
      </c>
      <c r="C3245">
        <v>109</v>
      </c>
      <c r="D3245">
        <v>582.22107156496804</v>
      </c>
      <c r="E3245">
        <v>284</v>
      </c>
      <c r="F3245">
        <v>0.71787598549599896</v>
      </c>
      <c r="G3245">
        <v>403.26461695449098</v>
      </c>
      <c r="H3245">
        <v>985.48568851946004</v>
      </c>
      <c r="I3245">
        <f>ABS(F3245)</f>
        <v>0.71787598549599896</v>
      </c>
      <c r="J3245">
        <f>ROUND(I3245,0)</f>
        <v>1</v>
      </c>
    </row>
    <row r="3246" spans="1:10" x14ac:dyDescent="0.25">
      <c r="A3246">
        <v>3244</v>
      </c>
      <c r="B3246" t="s">
        <v>3250</v>
      </c>
      <c r="C3246">
        <v>109</v>
      </c>
      <c r="D3246">
        <v>582.22107156496804</v>
      </c>
      <c r="E3246">
        <v>42.7</v>
      </c>
      <c r="F3246">
        <v>2.6126513034226302</v>
      </c>
      <c r="G3246">
        <v>403.26461695449098</v>
      </c>
      <c r="H3246">
        <v>985.48568851946004</v>
      </c>
      <c r="I3246">
        <f>ABS(F3246)</f>
        <v>2.6126513034226302</v>
      </c>
      <c r="J3246">
        <f>ROUND(I3246,0)</f>
        <v>3</v>
      </c>
    </row>
    <row r="3247" spans="1:10" x14ac:dyDescent="0.25">
      <c r="A3247">
        <v>3246</v>
      </c>
      <c r="B3247" t="s">
        <v>3252</v>
      </c>
      <c r="C3247">
        <v>110</v>
      </c>
      <c r="D3247">
        <v>587.05417076355502</v>
      </c>
      <c r="E3247">
        <v>436.1</v>
      </c>
      <c r="F3247">
        <v>0.297245524816104</v>
      </c>
      <c r="G3247">
        <v>403.26461695449098</v>
      </c>
      <c r="H3247">
        <v>990.31878771804702</v>
      </c>
      <c r="I3247">
        <f>ABS(F3247)</f>
        <v>0.297245524816104</v>
      </c>
      <c r="J3247">
        <f>ROUND(I3247,0)</f>
        <v>0</v>
      </c>
    </row>
    <row r="3248" spans="1:10" x14ac:dyDescent="0.25">
      <c r="A3248">
        <v>3247</v>
      </c>
      <c r="B3248" t="s">
        <v>3253</v>
      </c>
      <c r="C3248">
        <v>111</v>
      </c>
      <c r="D3248">
        <v>591.887269962142</v>
      </c>
      <c r="E3248">
        <v>137.5</v>
      </c>
      <c r="F3248">
        <v>1.4596922772834899</v>
      </c>
      <c r="G3248">
        <v>403.26461695449098</v>
      </c>
      <c r="H3248">
        <v>995.151886916634</v>
      </c>
      <c r="I3248">
        <f>ABS(F3248)</f>
        <v>1.4596922772834899</v>
      </c>
      <c r="J3248">
        <f>ROUND(I3248,0)</f>
        <v>1</v>
      </c>
    </row>
    <row r="3249" spans="1:10" x14ac:dyDescent="0.25">
      <c r="A3249">
        <v>3251</v>
      </c>
      <c r="B3249" t="s">
        <v>3257</v>
      </c>
      <c r="C3249">
        <v>112</v>
      </c>
      <c r="D3249">
        <v>596.72036916072898</v>
      </c>
      <c r="E3249">
        <v>605.1</v>
      </c>
      <c r="F3249">
        <v>-1.39451233317249E-2</v>
      </c>
      <c r="G3249">
        <v>403.26461695449098</v>
      </c>
      <c r="H3249">
        <v>999.98498611522098</v>
      </c>
      <c r="I3249">
        <f>ABS(F3249)</f>
        <v>1.39451233317249E-2</v>
      </c>
      <c r="J3249">
        <f>ROUND(I3249,0)</f>
        <v>0</v>
      </c>
    </row>
    <row r="3250" spans="1:10" x14ac:dyDescent="0.25">
      <c r="A3250">
        <v>3250</v>
      </c>
      <c r="B3250" t="s">
        <v>3256</v>
      </c>
      <c r="C3250">
        <v>112</v>
      </c>
      <c r="D3250">
        <v>596.72036916072898</v>
      </c>
      <c r="E3250">
        <v>405.3</v>
      </c>
      <c r="F3250">
        <v>0.38682107666228699</v>
      </c>
      <c r="G3250">
        <v>403.26461695449098</v>
      </c>
      <c r="H3250">
        <v>999.98498611522098</v>
      </c>
      <c r="I3250">
        <f>ABS(F3250)</f>
        <v>0.38682107666228699</v>
      </c>
      <c r="J3250">
        <f>ROUND(I3250,0)</f>
        <v>0</v>
      </c>
    </row>
    <row r="3251" spans="1:10" x14ac:dyDescent="0.25">
      <c r="A3251">
        <v>3248</v>
      </c>
      <c r="B3251" t="s">
        <v>3254</v>
      </c>
      <c r="C3251">
        <v>112</v>
      </c>
      <c r="D3251">
        <v>596.72036916072898</v>
      </c>
      <c r="E3251">
        <v>251.1</v>
      </c>
      <c r="F3251">
        <v>0.86559734413301104</v>
      </c>
      <c r="G3251">
        <v>403.26461695449098</v>
      </c>
      <c r="H3251">
        <v>999.98498611522098</v>
      </c>
      <c r="I3251">
        <f>ABS(F3251)</f>
        <v>0.86559734413301104</v>
      </c>
      <c r="J3251">
        <f>ROUND(I3251,0)</f>
        <v>1</v>
      </c>
    </row>
    <row r="3252" spans="1:10" x14ac:dyDescent="0.25">
      <c r="A3252">
        <v>3249</v>
      </c>
      <c r="B3252" t="s">
        <v>3255</v>
      </c>
      <c r="C3252">
        <v>112</v>
      </c>
      <c r="D3252">
        <v>596.72036916072898</v>
      </c>
      <c r="E3252">
        <v>129.30000000000001</v>
      </c>
      <c r="F3252">
        <v>1.52931332451874</v>
      </c>
      <c r="G3252">
        <v>403.26461695449098</v>
      </c>
      <c r="H3252">
        <v>999.98498611522098</v>
      </c>
      <c r="I3252">
        <f>ABS(F3252)</f>
        <v>1.52931332451874</v>
      </c>
      <c r="J3252">
        <f>ROUND(I3252,0)</f>
        <v>2</v>
      </c>
    </row>
    <row r="3253" spans="1:10" x14ac:dyDescent="0.25">
      <c r="A3253">
        <v>3253</v>
      </c>
      <c r="B3253" t="s">
        <v>3259</v>
      </c>
      <c r="C3253">
        <v>113</v>
      </c>
      <c r="D3253">
        <v>601.55346835931596</v>
      </c>
      <c r="E3253">
        <v>408.2</v>
      </c>
      <c r="F3253">
        <v>0.38775817279129199</v>
      </c>
      <c r="G3253">
        <v>403.26461695449098</v>
      </c>
      <c r="H3253">
        <v>1004.81808531381</v>
      </c>
      <c r="I3253">
        <f>ABS(F3253)</f>
        <v>0.38775817279129199</v>
      </c>
      <c r="J3253">
        <f>ROUND(I3253,0)</f>
        <v>0</v>
      </c>
    </row>
    <row r="3254" spans="1:10" x14ac:dyDescent="0.25">
      <c r="A3254">
        <v>3252</v>
      </c>
      <c r="B3254" t="s">
        <v>3258</v>
      </c>
      <c r="C3254">
        <v>113</v>
      </c>
      <c r="D3254">
        <v>601.55346835931596</v>
      </c>
      <c r="E3254">
        <v>286</v>
      </c>
      <c r="F3254">
        <v>0.743523612347184</v>
      </c>
      <c r="G3254">
        <v>403.26461695449098</v>
      </c>
      <c r="H3254">
        <v>1004.81808531381</v>
      </c>
      <c r="I3254">
        <f>ABS(F3254)</f>
        <v>0.743523612347184</v>
      </c>
      <c r="J3254">
        <f>ROUND(I3254,0)</f>
        <v>1</v>
      </c>
    </row>
    <row r="3255" spans="1:10" x14ac:dyDescent="0.25">
      <c r="A3255">
        <v>3256</v>
      </c>
      <c r="B3255" t="s">
        <v>3262</v>
      </c>
      <c r="C3255">
        <v>114</v>
      </c>
      <c r="D3255">
        <v>606.38656755790305</v>
      </c>
      <c r="E3255">
        <v>669.1</v>
      </c>
      <c r="F3255">
        <v>-9.8415842830779504E-2</v>
      </c>
      <c r="G3255">
        <v>403.26461695449098</v>
      </c>
      <c r="H3255">
        <v>1009.65118451239</v>
      </c>
      <c r="I3255">
        <f>ABS(F3255)</f>
        <v>9.8415842830779504E-2</v>
      </c>
      <c r="J3255">
        <f>ROUND(I3255,0)</f>
        <v>0</v>
      </c>
    </row>
    <row r="3256" spans="1:10" x14ac:dyDescent="0.25">
      <c r="A3256">
        <v>3255</v>
      </c>
      <c r="B3256" t="s">
        <v>3261</v>
      </c>
      <c r="C3256">
        <v>114</v>
      </c>
      <c r="D3256">
        <v>606.38656755790305</v>
      </c>
      <c r="E3256">
        <v>733.9</v>
      </c>
      <c r="F3256">
        <v>-0.19085509659302499</v>
      </c>
      <c r="G3256">
        <v>403.26461695449098</v>
      </c>
      <c r="H3256">
        <v>1009.65118451239</v>
      </c>
      <c r="I3256">
        <f>ABS(F3256)</f>
        <v>0.19085509659302499</v>
      </c>
      <c r="J3256">
        <f>ROUND(I3256,0)</f>
        <v>0</v>
      </c>
    </row>
    <row r="3257" spans="1:10" x14ac:dyDescent="0.25">
      <c r="A3257">
        <v>3254</v>
      </c>
      <c r="B3257" t="s">
        <v>3260</v>
      </c>
      <c r="C3257">
        <v>114</v>
      </c>
      <c r="D3257">
        <v>606.38656755790305</v>
      </c>
      <c r="E3257">
        <v>164.2</v>
      </c>
      <c r="F3257">
        <v>1.3064324859396601</v>
      </c>
      <c r="G3257">
        <v>403.26461695449098</v>
      </c>
      <c r="H3257">
        <v>1009.65118451239</v>
      </c>
      <c r="I3257">
        <f>ABS(F3257)</f>
        <v>1.3064324859396601</v>
      </c>
      <c r="J3257">
        <f>ROUND(I3257,0)</f>
        <v>1</v>
      </c>
    </row>
    <row r="3258" spans="1:10" x14ac:dyDescent="0.25">
      <c r="A3258">
        <v>3258</v>
      </c>
      <c r="B3258" t="s">
        <v>3264</v>
      </c>
      <c r="C3258">
        <v>115</v>
      </c>
      <c r="D3258">
        <v>611.21966675649003</v>
      </c>
      <c r="E3258">
        <v>888.3</v>
      </c>
      <c r="F3258">
        <v>-0.37385310915618902</v>
      </c>
      <c r="G3258">
        <v>403.26461695449098</v>
      </c>
      <c r="H3258">
        <v>1014.48428371098</v>
      </c>
      <c r="I3258">
        <f>ABS(F3258)</f>
        <v>0.37385310915618902</v>
      </c>
      <c r="J3258">
        <f>ROUND(I3258,0)</f>
        <v>0</v>
      </c>
    </row>
    <row r="3259" spans="1:10" x14ac:dyDescent="0.25">
      <c r="A3259">
        <v>3257</v>
      </c>
      <c r="B3259" t="s">
        <v>3263</v>
      </c>
      <c r="C3259">
        <v>115</v>
      </c>
      <c r="D3259">
        <v>611.21966675649003</v>
      </c>
      <c r="E3259">
        <v>9</v>
      </c>
      <c r="F3259">
        <v>4.2182318372832501</v>
      </c>
      <c r="G3259">
        <v>403.26461695449098</v>
      </c>
      <c r="H3259">
        <v>1014.48428371098</v>
      </c>
      <c r="I3259">
        <f>ABS(F3259)</f>
        <v>4.2182318372832501</v>
      </c>
      <c r="J3259">
        <f>ROUND(I3259,0)</f>
        <v>4</v>
      </c>
    </row>
    <row r="3260" spans="1:10" x14ac:dyDescent="0.25">
      <c r="A3260">
        <v>3260</v>
      </c>
      <c r="B3260" t="s">
        <v>3266</v>
      </c>
      <c r="C3260">
        <v>116</v>
      </c>
      <c r="D3260">
        <v>616.05276595507701</v>
      </c>
      <c r="E3260">
        <v>965.9</v>
      </c>
      <c r="F3260">
        <v>-0.449727690302273</v>
      </c>
      <c r="G3260">
        <v>403.26461695449098</v>
      </c>
      <c r="H3260">
        <v>1019.31738290957</v>
      </c>
      <c r="I3260">
        <f>ABS(F3260)</f>
        <v>0.449727690302273</v>
      </c>
      <c r="J3260">
        <f>ROUND(I3260,0)</f>
        <v>0</v>
      </c>
    </row>
    <row r="3261" spans="1:10" x14ac:dyDescent="0.25">
      <c r="A3261">
        <v>3259</v>
      </c>
      <c r="B3261" t="s">
        <v>3265</v>
      </c>
      <c r="C3261">
        <v>116</v>
      </c>
      <c r="D3261">
        <v>616.05276595507701</v>
      </c>
      <c r="E3261">
        <v>185.2</v>
      </c>
      <c r="F3261">
        <v>1.2018962966708999</v>
      </c>
      <c r="G3261">
        <v>403.26461695449098</v>
      </c>
      <c r="H3261">
        <v>1019.31738290957</v>
      </c>
      <c r="I3261">
        <f>ABS(F3261)</f>
        <v>1.2018962966708999</v>
      </c>
      <c r="J3261">
        <f>ROUND(I3261,0)</f>
        <v>1</v>
      </c>
    </row>
    <row r="3262" spans="1:10" x14ac:dyDescent="0.25">
      <c r="A3262">
        <v>3262</v>
      </c>
      <c r="B3262" t="s">
        <v>3268</v>
      </c>
      <c r="C3262">
        <v>117</v>
      </c>
      <c r="D3262">
        <v>620.88586515366399</v>
      </c>
      <c r="E3262">
        <v>620.6</v>
      </c>
      <c r="F3262">
        <v>4.6052100428894998E-4</v>
      </c>
      <c r="G3262">
        <v>403.26461695449098</v>
      </c>
      <c r="H3262">
        <v>1024.1504821081601</v>
      </c>
      <c r="I3262">
        <f>ABS(F3262)</f>
        <v>4.6052100428894998E-4</v>
      </c>
      <c r="J3262">
        <f>ROUND(I3262,0)</f>
        <v>0</v>
      </c>
    </row>
    <row r="3263" spans="1:10" x14ac:dyDescent="0.25">
      <c r="A3263">
        <v>3263</v>
      </c>
      <c r="B3263" t="s">
        <v>3269</v>
      </c>
      <c r="C3263">
        <v>117</v>
      </c>
      <c r="D3263">
        <v>620.88586515366399</v>
      </c>
      <c r="E3263">
        <v>296.8</v>
      </c>
      <c r="F3263">
        <v>0.73808876172534399</v>
      </c>
      <c r="G3263">
        <v>403.26461695449098</v>
      </c>
      <c r="H3263">
        <v>1024.1504821081601</v>
      </c>
      <c r="I3263">
        <f>ABS(F3263)</f>
        <v>0.73808876172534399</v>
      </c>
      <c r="J3263">
        <f>ROUND(I3263,0)</f>
        <v>1</v>
      </c>
    </row>
    <row r="3264" spans="1:10" x14ac:dyDescent="0.25">
      <c r="A3264">
        <v>3261</v>
      </c>
      <c r="B3264" t="s">
        <v>3267</v>
      </c>
      <c r="C3264">
        <v>117</v>
      </c>
      <c r="D3264">
        <v>620.88586515366399</v>
      </c>
      <c r="E3264">
        <v>85.6</v>
      </c>
      <c r="F3264">
        <v>1.9814619898708701</v>
      </c>
      <c r="G3264">
        <v>403.26461695449098</v>
      </c>
      <c r="H3264">
        <v>1024.1504821081601</v>
      </c>
      <c r="I3264">
        <f>ABS(F3264)</f>
        <v>1.9814619898708701</v>
      </c>
      <c r="J3264">
        <f>ROUND(I3264,0)</f>
        <v>2</v>
      </c>
    </row>
    <row r="3265" spans="1:10" x14ac:dyDescent="0.25">
      <c r="A3265">
        <v>3264</v>
      </c>
      <c r="B3265" t="s">
        <v>3270</v>
      </c>
      <c r="C3265">
        <v>118</v>
      </c>
      <c r="D3265">
        <v>625.71896435225096</v>
      </c>
      <c r="E3265">
        <v>690.9</v>
      </c>
      <c r="F3265">
        <v>-9.9093763932239107E-2</v>
      </c>
      <c r="G3265">
        <v>403.26461695449098</v>
      </c>
      <c r="H3265">
        <v>1028.98358130674</v>
      </c>
      <c r="I3265">
        <f>ABS(F3265)</f>
        <v>9.9093763932239107E-2</v>
      </c>
      <c r="J3265">
        <f>ROUND(I3265,0)</f>
        <v>0</v>
      </c>
    </row>
    <row r="3266" spans="1:10" x14ac:dyDescent="0.25">
      <c r="A3266">
        <v>3267</v>
      </c>
      <c r="B3266" t="s">
        <v>3273</v>
      </c>
      <c r="C3266">
        <v>119</v>
      </c>
      <c r="D3266">
        <v>630.55206355083703</v>
      </c>
      <c r="E3266">
        <v>650.4</v>
      </c>
      <c r="F3266">
        <v>-3.0991831216601502E-2</v>
      </c>
      <c r="G3266">
        <v>403.26461695449098</v>
      </c>
      <c r="H3266">
        <v>1033.8166805053299</v>
      </c>
      <c r="I3266">
        <f>ABS(F3266)</f>
        <v>3.0991831216601502E-2</v>
      </c>
      <c r="J3266">
        <f>ROUND(I3266,0)</f>
        <v>0</v>
      </c>
    </row>
    <row r="3267" spans="1:10" x14ac:dyDescent="0.25">
      <c r="A3267">
        <v>3265</v>
      </c>
      <c r="B3267" t="s">
        <v>3271</v>
      </c>
      <c r="C3267">
        <v>119</v>
      </c>
      <c r="D3267">
        <v>630.55206355083703</v>
      </c>
      <c r="E3267">
        <v>1301.9000000000001</v>
      </c>
      <c r="F3267">
        <v>-0.72498428788635205</v>
      </c>
      <c r="G3267">
        <v>403.26461695449098</v>
      </c>
      <c r="H3267">
        <v>1033.8166805053299</v>
      </c>
      <c r="I3267">
        <f>ABS(F3267)</f>
        <v>0.72498428788635205</v>
      </c>
      <c r="J3267">
        <f>ROUND(I3267,0)</f>
        <v>1</v>
      </c>
    </row>
    <row r="3268" spans="1:10" x14ac:dyDescent="0.25">
      <c r="A3268">
        <v>3266</v>
      </c>
      <c r="B3268" t="s">
        <v>3272</v>
      </c>
      <c r="C3268">
        <v>119</v>
      </c>
      <c r="D3268">
        <v>630.55206355083703</v>
      </c>
      <c r="E3268">
        <v>1309.3</v>
      </c>
      <c r="F3268">
        <v>-0.73065219521670899</v>
      </c>
      <c r="G3268">
        <v>403.26461695449098</v>
      </c>
      <c r="H3268">
        <v>1033.8166805053299</v>
      </c>
      <c r="I3268">
        <f>ABS(F3268)</f>
        <v>0.73065219521670899</v>
      </c>
      <c r="J3268">
        <f>ROUND(I3268,0)</f>
        <v>1</v>
      </c>
    </row>
    <row r="3269" spans="1:10" x14ac:dyDescent="0.25">
      <c r="A3269">
        <v>3270</v>
      </c>
      <c r="B3269" t="s">
        <v>3276</v>
      </c>
      <c r="C3269">
        <v>120</v>
      </c>
      <c r="D3269">
        <v>635.38516274942401</v>
      </c>
      <c r="E3269">
        <v>850.8</v>
      </c>
      <c r="F3269">
        <v>-0.29194571280292803</v>
      </c>
      <c r="G3269">
        <v>403.26461695449098</v>
      </c>
      <c r="H3269">
        <v>1038.6497797039201</v>
      </c>
      <c r="I3269">
        <f>ABS(F3269)</f>
        <v>0.29194571280292803</v>
      </c>
      <c r="J3269">
        <f>ROUND(I3269,0)</f>
        <v>0</v>
      </c>
    </row>
    <row r="3270" spans="1:10" x14ac:dyDescent="0.25">
      <c r="A3270">
        <v>3268</v>
      </c>
      <c r="B3270" t="s">
        <v>3274</v>
      </c>
      <c r="C3270">
        <v>120</v>
      </c>
      <c r="D3270">
        <v>635.38516274942401</v>
      </c>
      <c r="E3270">
        <v>936.8</v>
      </c>
      <c r="F3270">
        <v>-0.38823844176035299</v>
      </c>
      <c r="G3270">
        <v>403.26461695449098</v>
      </c>
      <c r="H3270">
        <v>1038.6497797039201</v>
      </c>
      <c r="I3270">
        <f>ABS(F3270)</f>
        <v>0.38823844176035299</v>
      </c>
      <c r="J3270">
        <f>ROUND(I3270,0)</f>
        <v>0</v>
      </c>
    </row>
    <row r="3271" spans="1:10" x14ac:dyDescent="0.25">
      <c r="A3271">
        <v>3271</v>
      </c>
      <c r="B3271" t="s">
        <v>3277</v>
      </c>
      <c r="C3271">
        <v>120</v>
      </c>
      <c r="D3271">
        <v>635.38516274942401</v>
      </c>
      <c r="E3271">
        <v>403.7</v>
      </c>
      <c r="F3271">
        <v>0.45355934266425901</v>
      </c>
      <c r="G3271">
        <v>403.26461695449098</v>
      </c>
      <c r="H3271">
        <v>1038.6497797039201</v>
      </c>
      <c r="I3271">
        <f>ABS(F3271)</f>
        <v>0.45355934266425901</v>
      </c>
      <c r="J3271">
        <f>ROUND(I3271,0)</f>
        <v>0</v>
      </c>
    </row>
    <row r="3272" spans="1:10" x14ac:dyDescent="0.25">
      <c r="A3272">
        <v>3269</v>
      </c>
      <c r="B3272" t="s">
        <v>3275</v>
      </c>
      <c r="C3272">
        <v>120</v>
      </c>
      <c r="D3272">
        <v>635.38516274942401</v>
      </c>
      <c r="E3272">
        <v>141.1</v>
      </c>
      <c r="F3272">
        <v>1.5047625116643899</v>
      </c>
      <c r="G3272">
        <v>403.26461695449098</v>
      </c>
      <c r="H3272">
        <v>1038.6497797039201</v>
      </c>
      <c r="I3272">
        <f>ABS(F3272)</f>
        <v>1.5047625116643899</v>
      </c>
      <c r="J3272">
        <f>ROUND(I3272,0)</f>
        <v>2</v>
      </c>
    </row>
    <row r="3273" spans="1:10" x14ac:dyDescent="0.25">
      <c r="A3273">
        <v>3272</v>
      </c>
      <c r="B3273" t="s">
        <v>3278</v>
      </c>
      <c r="C3273">
        <v>121</v>
      </c>
      <c r="D3273">
        <v>640.21826194801099</v>
      </c>
      <c r="E3273">
        <v>720.4</v>
      </c>
      <c r="F3273">
        <v>-0.117997460793292</v>
      </c>
      <c r="G3273">
        <v>403.26461695449098</v>
      </c>
      <c r="H3273">
        <v>1043.4828789025</v>
      </c>
      <c r="I3273">
        <f>ABS(F3273)</f>
        <v>0.117997460793292</v>
      </c>
      <c r="J3273">
        <f>ROUND(I3273,0)</f>
        <v>0</v>
      </c>
    </row>
    <row r="3274" spans="1:10" x14ac:dyDescent="0.25">
      <c r="A3274">
        <v>3273</v>
      </c>
      <c r="B3274" t="s">
        <v>3279</v>
      </c>
      <c r="C3274">
        <v>122</v>
      </c>
      <c r="D3274">
        <v>645.05136114659797</v>
      </c>
      <c r="E3274">
        <v>679.8</v>
      </c>
      <c r="F3274">
        <v>-5.2468693951869497E-2</v>
      </c>
      <c r="G3274">
        <v>403.26461695449098</v>
      </c>
      <c r="H3274">
        <v>1048.31597810109</v>
      </c>
      <c r="I3274">
        <f>ABS(F3274)</f>
        <v>5.2468693951869497E-2</v>
      </c>
      <c r="J3274">
        <f>ROUND(I3274,0)</f>
        <v>0</v>
      </c>
    </row>
    <row r="3275" spans="1:10" x14ac:dyDescent="0.25">
      <c r="A3275">
        <v>3276</v>
      </c>
      <c r="B3275" t="s">
        <v>3282</v>
      </c>
      <c r="C3275">
        <v>122</v>
      </c>
      <c r="D3275">
        <v>645.05136114659797</v>
      </c>
      <c r="E3275">
        <v>1005.2</v>
      </c>
      <c r="F3275">
        <v>-0.44361186235929101</v>
      </c>
      <c r="G3275">
        <v>403.26461695449098</v>
      </c>
      <c r="H3275">
        <v>1048.31597810109</v>
      </c>
      <c r="I3275">
        <f>ABS(F3275)</f>
        <v>0.44361186235929101</v>
      </c>
      <c r="J3275">
        <f>ROUND(I3275,0)</f>
        <v>0</v>
      </c>
    </row>
    <row r="3276" spans="1:10" x14ac:dyDescent="0.25">
      <c r="A3276">
        <v>3274</v>
      </c>
      <c r="B3276" t="s">
        <v>3280</v>
      </c>
      <c r="C3276">
        <v>122</v>
      </c>
      <c r="D3276">
        <v>645.05136114659797</v>
      </c>
      <c r="E3276">
        <v>1060.8</v>
      </c>
      <c r="F3276">
        <v>-0.49744867612145199</v>
      </c>
      <c r="G3276">
        <v>403.26461695449098</v>
      </c>
      <c r="H3276">
        <v>1048.31597810109</v>
      </c>
      <c r="I3276">
        <f>ABS(F3276)</f>
        <v>0.49744867612145199</v>
      </c>
      <c r="J3276">
        <f>ROUND(I3276,0)</f>
        <v>0</v>
      </c>
    </row>
    <row r="3277" spans="1:10" x14ac:dyDescent="0.25">
      <c r="A3277">
        <v>3275</v>
      </c>
      <c r="B3277" t="s">
        <v>3281</v>
      </c>
      <c r="C3277">
        <v>122</v>
      </c>
      <c r="D3277">
        <v>645.05136114659797</v>
      </c>
      <c r="E3277">
        <v>327.3</v>
      </c>
      <c r="F3277">
        <v>0.67845276180301095</v>
      </c>
      <c r="G3277">
        <v>403.26461695449098</v>
      </c>
      <c r="H3277">
        <v>1048.31597810109</v>
      </c>
      <c r="I3277">
        <f>ABS(F3277)</f>
        <v>0.67845276180301095</v>
      </c>
      <c r="J3277">
        <f>ROUND(I3277,0)</f>
        <v>1</v>
      </c>
    </row>
    <row r="3278" spans="1:10" x14ac:dyDescent="0.25">
      <c r="A3278">
        <v>3277</v>
      </c>
      <c r="B3278" t="s">
        <v>3283</v>
      </c>
      <c r="C3278">
        <v>122</v>
      </c>
      <c r="D3278">
        <v>645.05136114659797</v>
      </c>
      <c r="E3278">
        <v>1507.1</v>
      </c>
      <c r="F3278">
        <v>-0.84861261011548506</v>
      </c>
      <c r="G3278">
        <v>403.26461695449098</v>
      </c>
      <c r="H3278">
        <v>1048.31597810109</v>
      </c>
      <c r="I3278">
        <f>ABS(F3278)</f>
        <v>0.84861261011548506</v>
      </c>
      <c r="J3278">
        <f>ROUND(I3278,0)</f>
        <v>1</v>
      </c>
    </row>
    <row r="3279" spans="1:10" x14ac:dyDescent="0.25">
      <c r="A3279">
        <v>3278</v>
      </c>
      <c r="B3279" t="s">
        <v>3284</v>
      </c>
      <c r="C3279">
        <v>123</v>
      </c>
      <c r="D3279">
        <v>649.88446034518495</v>
      </c>
      <c r="E3279">
        <v>417.7</v>
      </c>
      <c r="F3279">
        <v>0.44203112227146102</v>
      </c>
      <c r="G3279">
        <v>403.26461695449098</v>
      </c>
      <c r="H3279">
        <v>1053.1490772996799</v>
      </c>
      <c r="I3279">
        <f>ABS(F3279)</f>
        <v>0.44203112227146102</v>
      </c>
      <c r="J3279">
        <f>ROUND(I3279,0)</f>
        <v>0</v>
      </c>
    </row>
    <row r="3280" spans="1:10" x14ac:dyDescent="0.25">
      <c r="A3280">
        <v>3279</v>
      </c>
      <c r="B3280" t="s">
        <v>3285</v>
      </c>
      <c r="C3280">
        <v>123</v>
      </c>
      <c r="D3280">
        <v>649.88446034518495</v>
      </c>
      <c r="E3280">
        <v>397.7</v>
      </c>
      <c r="F3280">
        <v>0.49109664156094501</v>
      </c>
      <c r="G3280">
        <v>403.26461695449098</v>
      </c>
      <c r="H3280">
        <v>1053.1490772996799</v>
      </c>
      <c r="I3280">
        <f>ABS(F3280)</f>
        <v>0.49109664156094501</v>
      </c>
      <c r="J3280">
        <f>ROUND(I3280,0)</f>
        <v>0</v>
      </c>
    </row>
    <row r="3281" spans="1:10" x14ac:dyDescent="0.25">
      <c r="A3281">
        <v>3280</v>
      </c>
      <c r="B3281" t="s">
        <v>3286</v>
      </c>
      <c r="C3281">
        <v>123</v>
      </c>
      <c r="D3281">
        <v>649.88446034518495</v>
      </c>
      <c r="E3281">
        <v>211.3</v>
      </c>
      <c r="F3281">
        <v>1.1235156691525801</v>
      </c>
      <c r="G3281">
        <v>403.26461695449098</v>
      </c>
      <c r="H3281">
        <v>1053.1490772996799</v>
      </c>
      <c r="I3281">
        <f>ABS(F3281)</f>
        <v>1.1235156691525801</v>
      </c>
      <c r="J3281">
        <f>ROUND(I3281,0)</f>
        <v>1</v>
      </c>
    </row>
    <row r="3282" spans="1:10" x14ac:dyDescent="0.25">
      <c r="A3282">
        <v>3283</v>
      </c>
      <c r="B3282" t="s">
        <v>3289</v>
      </c>
      <c r="C3282">
        <v>124</v>
      </c>
      <c r="D3282">
        <v>654.71755954377204</v>
      </c>
      <c r="E3282">
        <v>555.6</v>
      </c>
      <c r="F3282">
        <v>0.16415532495527299</v>
      </c>
      <c r="G3282">
        <v>403.26461695449098</v>
      </c>
      <c r="H3282">
        <v>1057.9821764982601</v>
      </c>
      <c r="I3282">
        <f>ABS(F3282)</f>
        <v>0.16415532495527299</v>
      </c>
      <c r="J3282">
        <f>ROUND(I3282,0)</f>
        <v>0</v>
      </c>
    </row>
    <row r="3283" spans="1:10" x14ac:dyDescent="0.25">
      <c r="A3283">
        <v>3281</v>
      </c>
      <c r="B3283" t="s">
        <v>3287</v>
      </c>
      <c r="C3283">
        <v>124</v>
      </c>
      <c r="D3283">
        <v>654.71755954377204</v>
      </c>
      <c r="E3283">
        <v>501</v>
      </c>
      <c r="F3283">
        <v>0.26759783475059701</v>
      </c>
      <c r="G3283">
        <v>403.26461695449098</v>
      </c>
      <c r="H3283">
        <v>1057.9821764982601</v>
      </c>
      <c r="I3283">
        <f>ABS(F3283)</f>
        <v>0.26759783475059701</v>
      </c>
      <c r="J3283">
        <f>ROUND(I3283,0)</f>
        <v>0</v>
      </c>
    </row>
    <row r="3284" spans="1:10" x14ac:dyDescent="0.25">
      <c r="A3284">
        <v>3282</v>
      </c>
      <c r="B3284" t="s">
        <v>3288</v>
      </c>
      <c r="C3284">
        <v>124</v>
      </c>
      <c r="D3284">
        <v>654.71755954377204</v>
      </c>
      <c r="E3284">
        <v>131</v>
      </c>
      <c r="F3284">
        <v>1.6090066126343101</v>
      </c>
      <c r="G3284">
        <v>403.26461695449098</v>
      </c>
      <c r="H3284">
        <v>1057.9821764982601</v>
      </c>
      <c r="I3284">
        <f>ABS(F3284)</f>
        <v>1.6090066126343101</v>
      </c>
      <c r="J3284">
        <f>ROUND(I3284,0)</f>
        <v>2</v>
      </c>
    </row>
    <row r="3285" spans="1:10" x14ac:dyDescent="0.25">
      <c r="A3285">
        <v>3286</v>
      </c>
      <c r="B3285" t="s">
        <v>3292</v>
      </c>
      <c r="C3285">
        <v>125</v>
      </c>
      <c r="D3285">
        <v>659.55065874235902</v>
      </c>
      <c r="E3285">
        <v>219.8</v>
      </c>
      <c r="F3285">
        <v>1.09884074110038</v>
      </c>
      <c r="G3285">
        <v>403.26461695449098</v>
      </c>
      <c r="H3285">
        <v>1062.81527569685</v>
      </c>
      <c r="I3285">
        <f>ABS(F3285)</f>
        <v>1.09884074110038</v>
      </c>
      <c r="J3285">
        <f>ROUND(I3285,0)</f>
        <v>1</v>
      </c>
    </row>
    <row r="3286" spans="1:10" x14ac:dyDescent="0.25">
      <c r="A3286">
        <v>3284</v>
      </c>
      <c r="B3286" t="s">
        <v>3290</v>
      </c>
      <c r="C3286">
        <v>125</v>
      </c>
      <c r="D3286">
        <v>659.55065874235902</v>
      </c>
      <c r="E3286">
        <v>218.2</v>
      </c>
      <c r="F3286">
        <v>1.1061467096709301</v>
      </c>
      <c r="G3286">
        <v>403.26461695449098</v>
      </c>
      <c r="H3286">
        <v>1062.81527569685</v>
      </c>
      <c r="I3286">
        <f>ABS(F3286)</f>
        <v>1.1061467096709301</v>
      </c>
      <c r="J3286">
        <f>ROUND(I3286,0)</f>
        <v>1</v>
      </c>
    </row>
    <row r="3287" spans="1:10" x14ac:dyDescent="0.25">
      <c r="A3287">
        <v>3285</v>
      </c>
      <c r="B3287" t="s">
        <v>3291</v>
      </c>
      <c r="C3287">
        <v>125</v>
      </c>
      <c r="D3287">
        <v>659.55065874235902</v>
      </c>
      <c r="E3287">
        <v>131</v>
      </c>
      <c r="F3287">
        <v>1.6163614598687499</v>
      </c>
      <c r="G3287">
        <v>403.26461695449098</v>
      </c>
      <c r="H3287">
        <v>1062.81527569685</v>
      </c>
      <c r="I3287">
        <f>ABS(F3287)</f>
        <v>1.6163614598687499</v>
      </c>
      <c r="J3287">
        <f>ROUND(I3287,0)</f>
        <v>2</v>
      </c>
    </row>
    <row r="3288" spans="1:10" x14ac:dyDescent="0.25">
      <c r="A3288">
        <v>3287</v>
      </c>
      <c r="B3288" t="s">
        <v>3293</v>
      </c>
      <c r="C3288">
        <v>126</v>
      </c>
      <c r="D3288">
        <v>664.383757940946</v>
      </c>
      <c r="E3288">
        <v>505.7</v>
      </c>
      <c r="F3288">
        <v>0.27291632314870901</v>
      </c>
      <c r="G3288">
        <v>403.26461695449098</v>
      </c>
      <c r="H3288">
        <v>1067.6483748954399</v>
      </c>
      <c r="I3288">
        <f>ABS(F3288)</f>
        <v>0.27291632314870901</v>
      </c>
      <c r="J3288">
        <f>ROUND(I3288,0)</f>
        <v>0</v>
      </c>
    </row>
    <row r="3289" spans="1:10" x14ac:dyDescent="0.25">
      <c r="A3289">
        <v>3288</v>
      </c>
      <c r="B3289" t="s">
        <v>3294</v>
      </c>
      <c r="C3289">
        <v>126</v>
      </c>
      <c r="D3289">
        <v>664.383757940946</v>
      </c>
      <c r="E3289">
        <v>283.8</v>
      </c>
      <c r="F3289">
        <v>0.850590166508704</v>
      </c>
      <c r="G3289">
        <v>403.26461695449098</v>
      </c>
      <c r="H3289">
        <v>1067.6483748954399</v>
      </c>
      <c r="I3289">
        <f>ABS(F3289)</f>
        <v>0.850590166508704</v>
      </c>
      <c r="J3289">
        <f>ROUND(I3289,0)</f>
        <v>1</v>
      </c>
    </row>
    <row r="3290" spans="1:10" x14ac:dyDescent="0.25">
      <c r="A3290">
        <v>3289</v>
      </c>
      <c r="B3290" t="s">
        <v>3295</v>
      </c>
      <c r="C3290">
        <v>127</v>
      </c>
      <c r="D3290">
        <v>669.21685713953298</v>
      </c>
      <c r="E3290">
        <v>652.20000000000005</v>
      </c>
      <c r="F3290">
        <v>2.5756895427534201E-2</v>
      </c>
      <c r="G3290">
        <v>403.26461695449098</v>
      </c>
      <c r="H3290">
        <v>1072.4814740940201</v>
      </c>
      <c r="I3290">
        <f>ABS(F3290)</f>
        <v>2.5756895427534201E-2</v>
      </c>
      <c r="J3290">
        <f>ROUND(I3290,0)</f>
        <v>0</v>
      </c>
    </row>
    <row r="3291" spans="1:10" x14ac:dyDescent="0.25">
      <c r="A3291">
        <v>3290</v>
      </c>
      <c r="B3291" t="s">
        <v>3296</v>
      </c>
      <c r="C3291">
        <v>127</v>
      </c>
      <c r="D3291">
        <v>669.21685713953298</v>
      </c>
      <c r="E3291">
        <v>2215</v>
      </c>
      <c r="F3291">
        <v>-1.1968995236964799</v>
      </c>
      <c r="G3291">
        <v>403.26461695449098</v>
      </c>
      <c r="H3291">
        <v>1072.4814740940201</v>
      </c>
      <c r="I3291">
        <f>ABS(F3291)</f>
        <v>1.1968995236964799</v>
      </c>
      <c r="J3291">
        <f>ROUND(I3291,0)</f>
        <v>1</v>
      </c>
    </row>
    <row r="3292" spans="1:10" x14ac:dyDescent="0.25">
      <c r="A3292">
        <v>3292</v>
      </c>
      <c r="B3292" t="s">
        <v>3298</v>
      </c>
      <c r="C3292">
        <v>128</v>
      </c>
      <c r="D3292">
        <v>674.04995633811996</v>
      </c>
      <c r="E3292">
        <v>74.3</v>
      </c>
      <c r="F3292">
        <v>2.20519327563792</v>
      </c>
      <c r="G3292">
        <v>403.26461695449098</v>
      </c>
      <c r="H3292">
        <v>1077.31457329261</v>
      </c>
      <c r="I3292">
        <f>ABS(F3292)</f>
        <v>2.20519327563792</v>
      </c>
      <c r="J3292">
        <f>ROUND(I3292,0)</f>
        <v>2</v>
      </c>
    </row>
    <row r="3293" spans="1:10" x14ac:dyDescent="0.25">
      <c r="A3293">
        <v>3291</v>
      </c>
      <c r="B3293" t="s">
        <v>3297</v>
      </c>
      <c r="C3293">
        <v>128</v>
      </c>
      <c r="D3293">
        <v>674.04995633811996</v>
      </c>
      <c r="E3293">
        <v>23.3</v>
      </c>
      <c r="F3293">
        <v>3.3648508667899799</v>
      </c>
      <c r="G3293">
        <v>403.26461695449098</v>
      </c>
      <c r="H3293">
        <v>1077.31457329261</v>
      </c>
      <c r="I3293">
        <f>ABS(F3293)</f>
        <v>3.3648508667899799</v>
      </c>
      <c r="J3293">
        <f>ROUND(I3293,0)</f>
        <v>3</v>
      </c>
    </row>
    <row r="3294" spans="1:10" x14ac:dyDescent="0.25">
      <c r="A3294">
        <v>3293</v>
      </c>
      <c r="B3294" t="s">
        <v>3299</v>
      </c>
      <c r="C3294">
        <v>129</v>
      </c>
      <c r="D3294">
        <v>678.88305553670602</v>
      </c>
      <c r="E3294">
        <v>480.2</v>
      </c>
      <c r="F3294">
        <v>0.34624619850623001</v>
      </c>
      <c r="G3294">
        <v>403.26461695449098</v>
      </c>
      <c r="H3294">
        <v>1082.1476724912</v>
      </c>
      <c r="I3294">
        <f>ABS(F3294)</f>
        <v>0.34624619850623001</v>
      </c>
      <c r="J3294">
        <f>ROUND(I3294,0)</f>
        <v>0</v>
      </c>
    </row>
    <row r="3295" spans="1:10" x14ac:dyDescent="0.25">
      <c r="A3295">
        <v>3294</v>
      </c>
      <c r="B3295" t="s">
        <v>3300</v>
      </c>
      <c r="C3295">
        <v>129</v>
      </c>
      <c r="D3295">
        <v>678.88305553670602</v>
      </c>
      <c r="E3295">
        <v>92.6</v>
      </c>
      <c r="F3295">
        <v>1.9921597406412499</v>
      </c>
      <c r="G3295">
        <v>403.26461695449098</v>
      </c>
      <c r="H3295">
        <v>1082.1476724912</v>
      </c>
      <c r="I3295">
        <f>ABS(F3295)</f>
        <v>1.9921597406412499</v>
      </c>
      <c r="J3295">
        <f>ROUND(I3295,0)</f>
        <v>2</v>
      </c>
    </row>
    <row r="3296" spans="1:10" x14ac:dyDescent="0.25">
      <c r="A3296">
        <v>3295</v>
      </c>
      <c r="B3296" t="s">
        <v>3301</v>
      </c>
      <c r="C3296">
        <v>130</v>
      </c>
      <c r="D3296">
        <v>683.716154735293</v>
      </c>
      <c r="E3296">
        <v>720.6</v>
      </c>
      <c r="F3296">
        <v>-5.2541345276004001E-2</v>
      </c>
      <c r="G3296">
        <v>403.26461695449098</v>
      </c>
      <c r="H3296">
        <v>1086.9807716897801</v>
      </c>
      <c r="I3296">
        <f>ABS(F3296)</f>
        <v>5.2541345276004001E-2</v>
      </c>
      <c r="J3296">
        <f>ROUND(I3296,0)</f>
        <v>0</v>
      </c>
    </row>
    <row r="3297" spans="1:10" x14ac:dyDescent="0.25">
      <c r="A3297">
        <v>3296</v>
      </c>
      <c r="B3297" t="s">
        <v>3302</v>
      </c>
      <c r="C3297">
        <v>130</v>
      </c>
      <c r="D3297">
        <v>683.716154735293</v>
      </c>
      <c r="E3297">
        <v>154.80000000000001</v>
      </c>
      <c r="F3297">
        <v>1.48540889188236</v>
      </c>
      <c r="G3297">
        <v>403.26461695449098</v>
      </c>
      <c r="H3297">
        <v>1086.9807716897801</v>
      </c>
      <c r="I3297">
        <f>ABS(F3297)</f>
        <v>1.48540889188236</v>
      </c>
      <c r="J3297">
        <f>ROUND(I3297,0)</f>
        <v>1</v>
      </c>
    </row>
    <row r="3298" spans="1:10" x14ac:dyDescent="0.25">
      <c r="A3298">
        <v>3298</v>
      </c>
      <c r="B3298" t="s">
        <v>3304</v>
      </c>
      <c r="C3298">
        <v>131</v>
      </c>
      <c r="D3298">
        <v>688.54925393387998</v>
      </c>
      <c r="E3298">
        <v>650.1</v>
      </c>
      <c r="F3298">
        <v>5.7460656429890698E-2</v>
      </c>
      <c r="G3298">
        <v>403.26461695449098</v>
      </c>
      <c r="H3298">
        <v>1091.81387088837</v>
      </c>
      <c r="I3298">
        <f>ABS(F3298)</f>
        <v>5.7460656429890698E-2</v>
      </c>
      <c r="J3298">
        <f>ROUND(I3298,0)</f>
        <v>0</v>
      </c>
    </row>
    <row r="3299" spans="1:10" x14ac:dyDescent="0.25">
      <c r="A3299">
        <v>3300</v>
      </c>
      <c r="B3299" t="s">
        <v>3306</v>
      </c>
      <c r="C3299">
        <v>131</v>
      </c>
      <c r="D3299">
        <v>688.54925393387998</v>
      </c>
      <c r="E3299">
        <v>849.1</v>
      </c>
      <c r="F3299">
        <v>-0.20959011136500399</v>
      </c>
      <c r="G3299">
        <v>403.26461695449098</v>
      </c>
      <c r="H3299">
        <v>1091.81387088837</v>
      </c>
      <c r="I3299">
        <f>ABS(F3299)</f>
        <v>0.20959011136500399</v>
      </c>
      <c r="J3299">
        <f>ROUND(I3299,0)</f>
        <v>0</v>
      </c>
    </row>
    <row r="3300" spans="1:10" x14ac:dyDescent="0.25">
      <c r="A3300">
        <v>3299</v>
      </c>
      <c r="B3300" t="s">
        <v>3305</v>
      </c>
      <c r="C3300">
        <v>131</v>
      </c>
      <c r="D3300">
        <v>688.54925393387998</v>
      </c>
      <c r="E3300">
        <v>947.5</v>
      </c>
      <c r="F3300">
        <v>-0.31924008331626702</v>
      </c>
      <c r="G3300">
        <v>403.26461695449098</v>
      </c>
      <c r="H3300">
        <v>1091.81387088837</v>
      </c>
      <c r="I3300">
        <f>ABS(F3300)</f>
        <v>0.31924008331626702</v>
      </c>
      <c r="J3300">
        <f>ROUND(I3300,0)</f>
        <v>0</v>
      </c>
    </row>
    <row r="3301" spans="1:10" x14ac:dyDescent="0.25">
      <c r="A3301">
        <v>3301</v>
      </c>
      <c r="B3301" t="s">
        <v>3307</v>
      </c>
      <c r="C3301">
        <v>131</v>
      </c>
      <c r="D3301">
        <v>688.54925393387998</v>
      </c>
      <c r="E3301">
        <v>212.8</v>
      </c>
      <c r="F3301">
        <v>1.1742340961728199</v>
      </c>
      <c r="G3301">
        <v>403.26461695449098</v>
      </c>
      <c r="H3301">
        <v>1091.81387088837</v>
      </c>
      <c r="I3301">
        <f>ABS(F3301)</f>
        <v>1.1742340961728199</v>
      </c>
      <c r="J3301">
        <f>ROUND(I3301,0)</f>
        <v>1</v>
      </c>
    </row>
    <row r="3302" spans="1:10" x14ac:dyDescent="0.25">
      <c r="A3302">
        <v>3297</v>
      </c>
      <c r="B3302" t="s">
        <v>3303</v>
      </c>
      <c r="C3302">
        <v>131</v>
      </c>
      <c r="D3302">
        <v>688.54925393387998</v>
      </c>
      <c r="E3302">
        <v>5581.8</v>
      </c>
      <c r="F3302">
        <v>-2.0926797303622502</v>
      </c>
      <c r="G3302">
        <v>403.26461695449098</v>
      </c>
      <c r="H3302">
        <v>1091.81387088837</v>
      </c>
      <c r="I3302">
        <f>ABS(F3302)</f>
        <v>2.0926797303622502</v>
      </c>
      <c r="J3302">
        <f>ROUND(I3302,0)</f>
        <v>2</v>
      </c>
    </row>
    <row r="3303" spans="1:10" x14ac:dyDescent="0.25">
      <c r="A3303">
        <v>3302</v>
      </c>
      <c r="B3303" t="s">
        <v>3308</v>
      </c>
      <c r="C3303">
        <v>132</v>
      </c>
      <c r="D3303">
        <v>693.38235313246696</v>
      </c>
      <c r="E3303">
        <v>90.1</v>
      </c>
      <c r="F3303">
        <v>2.0406614185470899</v>
      </c>
      <c r="G3303">
        <v>403.26461695449098</v>
      </c>
      <c r="H3303">
        <v>1096.64697008696</v>
      </c>
      <c r="I3303">
        <f>ABS(F3303)</f>
        <v>2.0406614185470899</v>
      </c>
      <c r="J3303">
        <f>ROUND(I3303,0)</f>
        <v>2</v>
      </c>
    </row>
    <row r="3304" spans="1:10" x14ac:dyDescent="0.25">
      <c r="A3304">
        <v>3303</v>
      </c>
      <c r="B3304" t="s">
        <v>3309</v>
      </c>
      <c r="C3304">
        <v>132</v>
      </c>
      <c r="D3304">
        <v>693.38235313246696</v>
      </c>
      <c r="E3304">
        <v>40.5</v>
      </c>
      <c r="F3304">
        <v>2.84027960904888</v>
      </c>
      <c r="G3304">
        <v>403.26461695449098</v>
      </c>
      <c r="H3304">
        <v>1096.64697008696</v>
      </c>
      <c r="I3304">
        <f>ABS(F3304)</f>
        <v>2.84027960904888</v>
      </c>
      <c r="J3304">
        <f>ROUND(I3304,0)</f>
        <v>3</v>
      </c>
    </row>
    <row r="3305" spans="1:10" x14ac:dyDescent="0.25">
      <c r="A3305">
        <v>3304</v>
      </c>
      <c r="B3305" t="s">
        <v>3310</v>
      </c>
      <c r="C3305">
        <v>133</v>
      </c>
      <c r="D3305">
        <v>698.21545233105405</v>
      </c>
      <c r="E3305">
        <v>869</v>
      </c>
      <c r="F3305">
        <v>-0.218815399170705</v>
      </c>
      <c r="G3305">
        <v>403.26461695449098</v>
      </c>
      <c r="H3305">
        <v>1101.4800692855499</v>
      </c>
      <c r="I3305">
        <f>ABS(F3305)</f>
        <v>0.218815399170705</v>
      </c>
      <c r="J3305">
        <f>ROUND(I3305,0)</f>
        <v>0</v>
      </c>
    </row>
    <row r="3306" spans="1:10" x14ac:dyDescent="0.25">
      <c r="A3306">
        <v>3305</v>
      </c>
      <c r="B3306" t="s">
        <v>3311</v>
      </c>
      <c r="C3306">
        <v>133</v>
      </c>
      <c r="D3306">
        <v>698.21545233105405</v>
      </c>
      <c r="E3306">
        <v>1671.2</v>
      </c>
      <c r="F3306">
        <v>-0.87276948414766897</v>
      </c>
      <c r="G3306">
        <v>403.26461695449098</v>
      </c>
      <c r="H3306">
        <v>1101.4800692855499</v>
      </c>
      <c r="I3306">
        <f>ABS(F3306)</f>
        <v>0.87276948414766897</v>
      </c>
      <c r="J3306">
        <f>ROUND(I3306,0)</f>
        <v>1</v>
      </c>
    </row>
    <row r="3307" spans="1:10" x14ac:dyDescent="0.25">
      <c r="A3307">
        <v>3306</v>
      </c>
      <c r="B3307" t="s">
        <v>3312</v>
      </c>
      <c r="C3307">
        <v>133</v>
      </c>
      <c r="D3307">
        <v>698.21545233105405</v>
      </c>
      <c r="E3307">
        <v>290.60000000000002</v>
      </c>
      <c r="F3307">
        <v>0.87657997495850504</v>
      </c>
      <c r="G3307">
        <v>403.26461695449098</v>
      </c>
      <c r="H3307">
        <v>1101.4800692855499</v>
      </c>
      <c r="I3307">
        <f>ABS(F3307)</f>
        <v>0.87657997495850504</v>
      </c>
      <c r="J3307">
        <f>ROUND(I3307,0)</f>
        <v>1</v>
      </c>
    </row>
    <row r="3308" spans="1:10" x14ac:dyDescent="0.25">
      <c r="A3308">
        <v>3310</v>
      </c>
      <c r="B3308" t="s">
        <v>3316</v>
      </c>
      <c r="C3308">
        <v>135</v>
      </c>
      <c r="D3308">
        <v>707.88165072822801</v>
      </c>
      <c r="E3308">
        <v>986.2</v>
      </c>
      <c r="F3308">
        <v>-0.33158225405747299</v>
      </c>
      <c r="G3308">
        <v>403.26461695449098</v>
      </c>
      <c r="H3308">
        <v>1111.14626768272</v>
      </c>
      <c r="I3308">
        <f>ABS(F3308)</f>
        <v>0.33158225405747299</v>
      </c>
      <c r="J3308">
        <f>ROUND(I3308,0)</f>
        <v>0</v>
      </c>
    </row>
    <row r="3309" spans="1:10" x14ac:dyDescent="0.25">
      <c r="A3309">
        <v>3308</v>
      </c>
      <c r="B3309" t="s">
        <v>3314</v>
      </c>
      <c r="C3309">
        <v>135</v>
      </c>
      <c r="D3309">
        <v>707.88165072822801</v>
      </c>
      <c r="E3309">
        <v>478</v>
      </c>
      <c r="F3309">
        <v>0.39266618724109698</v>
      </c>
      <c r="G3309">
        <v>403.26461695449098</v>
      </c>
      <c r="H3309">
        <v>1111.14626768272</v>
      </c>
      <c r="I3309">
        <f>ABS(F3309)</f>
        <v>0.39266618724109698</v>
      </c>
      <c r="J3309">
        <f>ROUND(I3309,0)</f>
        <v>0</v>
      </c>
    </row>
    <row r="3310" spans="1:10" x14ac:dyDescent="0.25">
      <c r="A3310">
        <v>3311</v>
      </c>
      <c r="B3310" t="s">
        <v>3317</v>
      </c>
      <c r="C3310">
        <v>135</v>
      </c>
      <c r="D3310">
        <v>707.88165072822801</v>
      </c>
      <c r="E3310">
        <v>475.9</v>
      </c>
      <c r="F3310">
        <v>0.39706917160548799</v>
      </c>
      <c r="G3310">
        <v>403.26461695449098</v>
      </c>
      <c r="H3310">
        <v>1111.14626768272</v>
      </c>
      <c r="I3310">
        <f>ABS(F3310)</f>
        <v>0.39706917160548799</v>
      </c>
      <c r="J3310">
        <f>ROUND(I3310,0)</f>
        <v>0</v>
      </c>
    </row>
    <row r="3311" spans="1:10" x14ac:dyDescent="0.25">
      <c r="A3311">
        <v>3307</v>
      </c>
      <c r="B3311" t="s">
        <v>3313</v>
      </c>
      <c r="C3311">
        <v>135</v>
      </c>
      <c r="D3311">
        <v>707.88165072822801</v>
      </c>
      <c r="E3311">
        <v>472.1</v>
      </c>
      <c r="F3311">
        <v>0.405086092180312</v>
      </c>
      <c r="G3311">
        <v>403.26461695449098</v>
      </c>
      <c r="H3311">
        <v>1111.14626768272</v>
      </c>
      <c r="I3311">
        <f>ABS(F3311)</f>
        <v>0.405086092180312</v>
      </c>
      <c r="J3311">
        <f>ROUND(I3311,0)</f>
        <v>0</v>
      </c>
    </row>
    <row r="3312" spans="1:10" x14ac:dyDescent="0.25">
      <c r="A3312">
        <v>3309</v>
      </c>
      <c r="B3312" t="s">
        <v>3315</v>
      </c>
      <c r="C3312">
        <v>135</v>
      </c>
      <c r="D3312">
        <v>707.88165072822801</v>
      </c>
      <c r="E3312">
        <v>456.7</v>
      </c>
      <c r="F3312">
        <v>0.43825019954159999</v>
      </c>
      <c r="G3312">
        <v>403.26461695449098</v>
      </c>
      <c r="H3312">
        <v>1111.14626768272</v>
      </c>
      <c r="I3312">
        <f>ABS(F3312)</f>
        <v>0.43825019954159999</v>
      </c>
      <c r="J3312">
        <f>ROUND(I3312,0)</f>
        <v>0</v>
      </c>
    </row>
    <row r="3313" spans="1:10" x14ac:dyDescent="0.25">
      <c r="A3313">
        <v>3313</v>
      </c>
      <c r="B3313" t="s">
        <v>3319</v>
      </c>
      <c r="C3313">
        <v>136</v>
      </c>
      <c r="D3313">
        <v>712.71474992681499</v>
      </c>
      <c r="E3313">
        <v>790.9</v>
      </c>
      <c r="F3313">
        <v>-0.104090267389393</v>
      </c>
      <c r="G3313">
        <v>403.26461695449098</v>
      </c>
      <c r="H3313">
        <v>1115.9793668813099</v>
      </c>
      <c r="I3313">
        <f>ABS(F3313)</f>
        <v>0.104090267389393</v>
      </c>
      <c r="J3313">
        <f>ROUND(I3313,0)</f>
        <v>0</v>
      </c>
    </row>
    <row r="3314" spans="1:10" x14ac:dyDescent="0.25">
      <c r="A3314">
        <v>3312</v>
      </c>
      <c r="B3314" t="s">
        <v>3318</v>
      </c>
      <c r="C3314">
        <v>136</v>
      </c>
      <c r="D3314">
        <v>712.71474992681499</v>
      </c>
      <c r="E3314">
        <v>12.3</v>
      </c>
      <c r="F3314">
        <v>4.0594820077576097</v>
      </c>
      <c r="G3314">
        <v>403.26461695449098</v>
      </c>
      <c r="H3314">
        <v>1115.9793668813099</v>
      </c>
      <c r="I3314">
        <f>ABS(F3314)</f>
        <v>4.0594820077576097</v>
      </c>
      <c r="J3314">
        <f>ROUND(I3314,0)</f>
        <v>4</v>
      </c>
    </row>
    <row r="3315" spans="1:10" x14ac:dyDescent="0.25">
      <c r="A3315">
        <v>3314</v>
      </c>
      <c r="B3315" t="s">
        <v>3320</v>
      </c>
      <c r="C3315">
        <v>137</v>
      </c>
      <c r="D3315">
        <v>717.54784912540197</v>
      </c>
      <c r="E3315">
        <v>324.2</v>
      </c>
      <c r="F3315">
        <v>0.794479024785128</v>
      </c>
      <c r="G3315">
        <v>403.26461695449098</v>
      </c>
      <c r="H3315">
        <v>1120.8124660798901</v>
      </c>
      <c r="I3315">
        <f>ABS(F3315)</f>
        <v>0.794479024785128</v>
      </c>
      <c r="J3315">
        <f>ROUND(I3315,0)</f>
        <v>1</v>
      </c>
    </row>
    <row r="3316" spans="1:10" x14ac:dyDescent="0.25">
      <c r="A3316">
        <v>3316</v>
      </c>
      <c r="B3316" t="s">
        <v>3322</v>
      </c>
      <c r="C3316">
        <v>138</v>
      </c>
      <c r="D3316">
        <v>722.38094832398804</v>
      </c>
      <c r="E3316">
        <v>697</v>
      </c>
      <c r="F3316">
        <v>3.5767218242530603E-2</v>
      </c>
      <c r="G3316">
        <v>403.26461695449098</v>
      </c>
      <c r="H3316">
        <v>1125.64556527848</v>
      </c>
      <c r="I3316">
        <f>ABS(F3316)</f>
        <v>3.5767218242530603E-2</v>
      </c>
      <c r="J3316">
        <f>ROUND(I3316,0)</f>
        <v>0</v>
      </c>
    </row>
    <row r="3317" spans="1:10" x14ac:dyDescent="0.25">
      <c r="A3317">
        <v>3315</v>
      </c>
      <c r="B3317" t="s">
        <v>3321</v>
      </c>
      <c r="C3317">
        <v>138</v>
      </c>
      <c r="D3317">
        <v>722.38094832398804</v>
      </c>
      <c r="E3317">
        <v>387.5</v>
      </c>
      <c r="F3317">
        <v>0.62283678020965305</v>
      </c>
      <c r="G3317">
        <v>403.26461695449098</v>
      </c>
      <c r="H3317">
        <v>1125.64556527848</v>
      </c>
      <c r="I3317">
        <f>ABS(F3317)</f>
        <v>0.62283678020965305</v>
      </c>
      <c r="J3317">
        <f>ROUND(I3317,0)</f>
        <v>1</v>
      </c>
    </row>
    <row r="3318" spans="1:10" x14ac:dyDescent="0.25">
      <c r="A3318">
        <v>3318</v>
      </c>
      <c r="B3318" t="s">
        <v>3324</v>
      </c>
      <c r="C3318">
        <v>138</v>
      </c>
      <c r="D3318">
        <v>722.38094832398804</v>
      </c>
      <c r="E3318">
        <v>1577</v>
      </c>
      <c r="F3318">
        <v>-0.78072695795998404</v>
      </c>
      <c r="G3318">
        <v>403.26461695449098</v>
      </c>
      <c r="H3318">
        <v>1125.64556527848</v>
      </c>
      <c r="I3318">
        <f>ABS(F3318)</f>
        <v>0.78072695795998404</v>
      </c>
      <c r="J3318">
        <f>ROUND(I3318,0)</f>
        <v>1</v>
      </c>
    </row>
    <row r="3319" spans="1:10" x14ac:dyDescent="0.25">
      <c r="A3319">
        <v>3317</v>
      </c>
      <c r="B3319" t="s">
        <v>3323</v>
      </c>
      <c r="C3319">
        <v>138</v>
      </c>
      <c r="D3319">
        <v>722.38094832398804</v>
      </c>
      <c r="E3319">
        <v>186.2</v>
      </c>
      <c r="F3319">
        <v>1.35573126416009</v>
      </c>
      <c r="G3319">
        <v>403.26461695449098</v>
      </c>
      <c r="H3319">
        <v>1125.64556527848</v>
      </c>
      <c r="I3319">
        <f>ABS(F3319)</f>
        <v>1.35573126416009</v>
      </c>
      <c r="J3319">
        <f>ROUND(I3319,0)</f>
        <v>1</v>
      </c>
    </row>
    <row r="3320" spans="1:10" x14ac:dyDescent="0.25">
      <c r="A3320">
        <v>3319</v>
      </c>
      <c r="B3320" t="s">
        <v>3325</v>
      </c>
      <c r="C3320">
        <v>139</v>
      </c>
      <c r="D3320">
        <v>727.21404752257502</v>
      </c>
      <c r="E3320">
        <v>621.6</v>
      </c>
      <c r="F3320">
        <v>0.15692406089852401</v>
      </c>
      <c r="G3320">
        <v>403.26461695449098</v>
      </c>
      <c r="H3320">
        <v>1130.47866447707</v>
      </c>
      <c r="I3320">
        <f>ABS(F3320)</f>
        <v>0.15692406089852401</v>
      </c>
      <c r="J3320">
        <f>ROUND(I3320,0)</f>
        <v>0</v>
      </c>
    </row>
    <row r="3321" spans="1:10" x14ac:dyDescent="0.25">
      <c r="A3321">
        <v>3321</v>
      </c>
      <c r="B3321" t="s">
        <v>3327</v>
      </c>
      <c r="C3321">
        <v>139</v>
      </c>
      <c r="D3321">
        <v>727.21404752257502</v>
      </c>
      <c r="E3321">
        <v>339.3</v>
      </c>
      <c r="F3321">
        <v>0.76233618816177695</v>
      </c>
      <c r="G3321">
        <v>403.26461695449098</v>
      </c>
      <c r="H3321">
        <v>1130.47866447707</v>
      </c>
      <c r="I3321">
        <f>ABS(F3321)</f>
        <v>0.76233618816177695</v>
      </c>
      <c r="J3321">
        <f>ROUND(I3321,0)</f>
        <v>1</v>
      </c>
    </row>
    <row r="3322" spans="1:10" x14ac:dyDescent="0.25">
      <c r="A3322">
        <v>3320</v>
      </c>
      <c r="B3322" t="s">
        <v>3326</v>
      </c>
      <c r="C3322">
        <v>139</v>
      </c>
      <c r="D3322">
        <v>727.21404752257502</v>
      </c>
      <c r="E3322">
        <v>1587.7</v>
      </c>
      <c r="F3322">
        <v>-0.78082084713150501</v>
      </c>
      <c r="G3322">
        <v>403.26461695449098</v>
      </c>
      <c r="H3322">
        <v>1130.47866447707</v>
      </c>
      <c r="I3322">
        <f>ABS(F3322)</f>
        <v>0.78082084713150501</v>
      </c>
      <c r="J3322">
        <f>ROUND(I3322,0)</f>
        <v>1</v>
      </c>
    </row>
    <row r="3323" spans="1:10" x14ac:dyDescent="0.25">
      <c r="A3323">
        <v>3323</v>
      </c>
      <c r="B3323" t="s">
        <v>3329</v>
      </c>
      <c r="C3323">
        <v>140</v>
      </c>
      <c r="D3323">
        <v>732.04714672116199</v>
      </c>
      <c r="E3323">
        <v>668.2</v>
      </c>
      <c r="F3323">
        <v>9.1257390053563398E-2</v>
      </c>
      <c r="G3323">
        <v>403.26461695449098</v>
      </c>
      <c r="H3323">
        <v>1135.3117636756499</v>
      </c>
      <c r="I3323">
        <f>ABS(F3323)</f>
        <v>9.1257390053563398E-2</v>
      </c>
      <c r="J3323">
        <f>ROUND(I3323,0)</f>
        <v>0</v>
      </c>
    </row>
    <row r="3324" spans="1:10" x14ac:dyDescent="0.25">
      <c r="A3324">
        <v>3322</v>
      </c>
      <c r="B3324" t="s">
        <v>3328</v>
      </c>
      <c r="C3324">
        <v>140</v>
      </c>
      <c r="D3324">
        <v>732.04714672116199</v>
      </c>
      <c r="E3324">
        <v>255.2</v>
      </c>
      <c r="F3324">
        <v>1.0537973685055799</v>
      </c>
      <c r="G3324">
        <v>403.26461695449098</v>
      </c>
      <c r="H3324">
        <v>1135.3117636756499</v>
      </c>
      <c r="I3324">
        <f>ABS(F3324)</f>
        <v>1.0537973685055799</v>
      </c>
      <c r="J3324">
        <f>ROUND(I3324,0)</f>
        <v>1</v>
      </c>
    </row>
    <row r="3325" spans="1:10" x14ac:dyDescent="0.25">
      <c r="A3325">
        <v>3324</v>
      </c>
      <c r="B3325" t="s">
        <v>3330</v>
      </c>
      <c r="C3325">
        <v>141</v>
      </c>
      <c r="D3325">
        <v>736.88024591974897</v>
      </c>
      <c r="E3325">
        <v>755.4</v>
      </c>
      <c r="F3325">
        <v>-2.4822019867365E-2</v>
      </c>
      <c r="G3325">
        <v>403.26461695449098</v>
      </c>
      <c r="H3325">
        <v>1140.1448628742401</v>
      </c>
      <c r="I3325">
        <f>ABS(F3325)</f>
        <v>2.4822019867365E-2</v>
      </c>
      <c r="J3325">
        <f>ROUND(I3325,0)</f>
        <v>0</v>
      </c>
    </row>
    <row r="3326" spans="1:10" x14ac:dyDescent="0.25">
      <c r="A3326">
        <v>3326</v>
      </c>
      <c r="B3326" t="s">
        <v>3332</v>
      </c>
      <c r="C3326">
        <v>141</v>
      </c>
      <c r="D3326">
        <v>736.88024591974897</v>
      </c>
      <c r="E3326">
        <v>348.1</v>
      </c>
      <c r="F3326">
        <v>0.74993559559359801</v>
      </c>
      <c r="G3326">
        <v>403.26461695449098</v>
      </c>
      <c r="H3326">
        <v>1140.1448628742401</v>
      </c>
      <c r="I3326">
        <f>ABS(F3326)</f>
        <v>0.74993559559359801</v>
      </c>
      <c r="J3326">
        <f>ROUND(I3326,0)</f>
        <v>1</v>
      </c>
    </row>
    <row r="3327" spans="1:10" x14ac:dyDescent="0.25">
      <c r="A3327">
        <v>3327</v>
      </c>
      <c r="B3327" t="s">
        <v>3333</v>
      </c>
      <c r="C3327">
        <v>141</v>
      </c>
      <c r="D3327">
        <v>736.88024591974897</v>
      </c>
      <c r="E3327">
        <v>83</v>
      </c>
      <c r="F3327">
        <v>2.1835847826143899</v>
      </c>
      <c r="G3327">
        <v>403.26461695449098</v>
      </c>
      <c r="H3327">
        <v>1140.1448628742401</v>
      </c>
      <c r="I3327">
        <f>ABS(F3327)</f>
        <v>2.1835847826143899</v>
      </c>
      <c r="J3327">
        <f>ROUND(I3327,0)</f>
        <v>2</v>
      </c>
    </row>
    <row r="3328" spans="1:10" x14ac:dyDescent="0.25">
      <c r="A3328">
        <v>3325</v>
      </c>
      <c r="B3328" t="s">
        <v>3331</v>
      </c>
      <c r="C3328">
        <v>141</v>
      </c>
      <c r="D3328">
        <v>736.88024591974897</v>
      </c>
      <c r="E3328">
        <v>24.9</v>
      </c>
      <c r="F3328">
        <v>3.3875575869403298</v>
      </c>
      <c r="G3328">
        <v>403.26461695449098</v>
      </c>
      <c r="H3328">
        <v>1140.1448628742401</v>
      </c>
      <c r="I3328">
        <f>ABS(F3328)</f>
        <v>3.3875575869403298</v>
      </c>
      <c r="J3328">
        <f>ROUND(I3328,0)</f>
        <v>3</v>
      </c>
    </row>
    <row r="3329" spans="1:10" x14ac:dyDescent="0.25">
      <c r="A3329">
        <v>3329</v>
      </c>
      <c r="B3329" t="s">
        <v>3335</v>
      </c>
      <c r="C3329">
        <v>142</v>
      </c>
      <c r="D3329">
        <v>741.71334511833595</v>
      </c>
      <c r="E3329">
        <v>1239.2</v>
      </c>
      <c r="F3329">
        <v>-0.51325844791268704</v>
      </c>
      <c r="G3329">
        <v>403.26461695449098</v>
      </c>
      <c r="H3329">
        <v>1144.97796207283</v>
      </c>
      <c r="I3329">
        <f>ABS(F3329)</f>
        <v>0.51325844791268704</v>
      </c>
      <c r="J3329">
        <f>ROUND(I3329,0)</f>
        <v>1</v>
      </c>
    </row>
    <row r="3330" spans="1:10" x14ac:dyDescent="0.25">
      <c r="A3330">
        <v>3328</v>
      </c>
      <c r="B3330" t="s">
        <v>3334</v>
      </c>
      <c r="C3330">
        <v>142</v>
      </c>
      <c r="D3330">
        <v>741.71334511833595</v>
      </c>
      <c r="E3330">
        <v>377.6</v>
      </c>
      <c r="F3330">
        <v>0.67512740691862705</v>
      </c>
      <c r="G3330">
        <v>403.26461695449098</v>
      </c>
      <c r="H3330">
        <v>1144.97796207283</v>
      </c>
      <c r="I3330">
        <f>ABS(F3330)</f>
        <v>0.67512740691862705</v>
      </c>
      <c r="J3330">
        <f>ROUND(I3330,0)</f>
        <v>1</v>
      </c>
    </row>
    <row r="3331" spans="1:10" x14ac:dyDescent="0.25">
      <c r="A3331">
        <v>3330</v>
      </c>
      <c r="B3331" t="s">
        <v>3336</v>
      </c>
      <c r="C3331">
        <v>144</v>
      </c>
      <c r="D3331">
        <v>751.37954351551002</v>
      </c>
      <c r="E3331">
        <v>1125.2</v>
      </c>
      <c r="F3331">
        <v>-0.403805168340025</v>
      </c>
      <c r="G3331">
        <v>403.26461695449098</v>
      </c>
      <c r="H3331">
        <v>1154.6441604700001</v>
      </c>
      <c r="I3331">
        <f>ABS(F3331)</f>
        <v>0.403805168340025</v>
      </c>
      <c r="J3331">
        <f>ROUND(I3331,0)</f>
        <v>0</v>
      </c>
    </row>
    <row r="3332" spans="1:10" x14ac:dyDescent="0.25">
      <c r="A3332">
        <v>3331</v>
      </c>
      <c r="B3332" t="s">
        <v>3337</v>
      </c>
      <c r="C3332">
        <v>145</v>
      </c>
      <c r="D3332">
        <v>756.212642714097</v>
      </c>
      <c r="E3332">
        <v>1020.7</v>
      </c>
      <c r="F3332">
        <v>-0.29992133534853099</v>
      </c>
      <c r="G3332">
        <v>403.26461695449098</v>
      </c>
      <c r="H3332">
        <v>1159.47725966859</v>
      </c>
      <c r="I3332">
        <f>ABS(F3332)</f>
        <v>0.29992133534853099</v>
      </c>
      <c r="J3332">
        <f>ROUND(I3332,0)</f>
        <v>0</v>
      </c>
    </row>
    <row r="3333" spans="1:10" x14ac:dyDescent="0.25">
      <c r="A3333">
        <v>3332</v>
      </c>
      <c r="B3333" t="s">
        <v>3338</v>
      </c>
      <c r="C3333">
        <v>146</v>
      </c>
      <c r="D3333">
        <v>761.04574191268398</v>
      </c>
      <c r="E3333">
        <v>722.1</v>
      </c>
      <c r="F3333">
        <v>5.2529830236375502E-2</v>
      </c>
      <c r="G3333">
        <v>403.26461695449098</v>
      </c>
      <c r="H3333">
        <v>1164.31035886717</v>
      </c>
      <c r="I3333">
        <f>ABS(F3333)</f>
        <v>5.2529830236375502E-2</v>
      </c>
      <c r="J3333">
        <f>ROUND(I3333,0)</f>
        <v>0</v>
      </c>
    </row>
    <row r="3334" spans="1:10" x14ac:dyDescent="0.25">
      <c r="A3334">
        <v>3334</v>
      </c>
      <c r="B3334" t="s">
        <v>3340</v>
      </c>
      <c r="C3334">
        <v>146</v>
      </c>
      <c r="D3334">
        <v>761.04574191268398</v>
      </c>
      <c r="E3334">
        <v>144.30000000000001</v>
      </c>
      <c r="F3334">
        <v>1.6627989979136899</v>
      </c>
      <c r="G3334">
        <v>403.26461695449098</v>
      </c>
      <c r="H3334">
        <v>1164.31035886717</v>
      </c>
      <c r="I3334">
        <f>ABS(F3334)</f>
        <v>1.6627989979136899</v>
      </c>
      <c r="J3334">
        <f>ROUND(I3334,0)</f>
        <v>2</v>
      </c>
    </row>
    <row r="3335" spans="1:10" x14ac:dyDescent="0.25">
      <c r="A3335">
        <v>3333</v>
      </c>
      <c r="B3335" t="s">
        <v>3339</v>
      </c>
      <c r="C3335">
        <v>146</v>
      </c>
      <c r="D3335">
        <v>761.04574191268398</v>
      </c>
      <c r="E3335">
        <v>2.5</v>
      </c>
      <c r="F3335">
        <v>5.71840273181936</v>
      </c>
      <c r="G3335">
        <v>403.26461695449098</v>
      </c>
      <c r="H3335">
        <v>1164.31035886717</v>
      </c>
      <c r="I3335">
        <f>ABS(F3335)</f>
        <v>5.71840273181936</v>
      </c>
      <c r="J3335">
        <f>ROUND(I3335,0)</f>
        <v>6</v>
      </c>
    </row>
    <row r="3336" spans="1:10" x14ac:dyDescent="0.25">
      <c r="A3336">
        <v>3335</v>
      </c>
      <c r="B3336" t="s">
        <v>3341</v>
      </c>
      <c r="C3336">
        <v>147</v>
      </c>
      <c r="D3336">
        <v>765.87884111127096</v>
      </c>
      <c r="E3336">
        <v>456.3</v>
      </c>
      <c r="F3336">
        <v>0.51787349842388797</v>
      </c>
      <c r="G3336">
        <v>403.26461695449098</v>
      </c>
      <c r="H3336">
        <v>1169.1434580657599</v>
      </c>
      <c r="I3336">
        <f>ABS(F3336)</f>
        <v>0.51787349842388797</v>
      </c>
      <c r="J3336">
        <f>ROUND(I3336,0)</f>
        <v>1</v>
      </c>
    </row>
    <row r="3337" spans="1:10" x14ac:dyDescent="0.25">
      <c r="A3337">
        <v>3336</v>
      </c>
      <c r="B3337" t="s">
        <v>3342</v>
      </c>
      <c r="C3337">
        <v>147</v>
      </c>
      <c r="D3337">
        <v>765.87884111127096</v>
      </c>
      <c r="E3337">
        <v>315.7</v>
      </c>
      <c r="F3337">
        <v>0.88623159079329805</v>
      </c>
      <c r="G3337">
        <v>403.26461695449098</v>
      </c>
      <c r="H3337">
        <v>1169.1434580657599</v>
      </c>
      <c r="I3337">
        <f>ABS(F3337)</f>
        <v>0.88623159079329805</v>
      </c>
      <c r="J3337">
        <f>ROUND(I3337,0)</f>
        <v>1</v>
      </c>
    </row>
    <row r="3338" spans="1:10" x14ac:dyDescent="0.25">
      <c r="A3338">
        <v>3338</v>
      </c>
      <c r="B3338" t="s">
        <v>3344</v>
      </c>
      <c r="C3338">
        <v>147</v>
      </c>
      <c r="D3338">
        <v>765.87884111127096</v>
      </c>
      <c r="E3338">
        <v>312.60000000000002</v>
      </c>
      <c r="F3338">
        <v>0.89609956836986804</v>
      </c>
      <c r="G3338">
        <v>403.26461695449098</v>
      </c>
      <c r="H3338">
        <v>1169.1434580657599</v>
      </c>
      <c r="I3338">
        <f>ABS(F3338)</f>
        <v>0.89609956836986804</v>
      </c>
      <c r="J3338">
        <f>ROUND(I3338,0)</f>
        <v>1</v>
      </c>
    </row>
    <row r="3339" spans="1:10" x14ac:dyDescent="0.25">
      <c r="A3339">
        <v>3337</v>
      </c>
      <c r="B3339" t="s">
        <v>3343</v>
      </c>
      <c r="C3339">
        <v>147</v>
      </c>
      <c r="D3339">
        <v>765.87884111127096</v>
      </c>
      <c r="E3339">
        <v>143.4</v>
      </c>
      <c r="F3339">
        <v>1.6753860581917199</v>
      </c>
      <c r="G3339">
        <v>403.26461695449098</v>
      </c>
      <c r="H3339">
        <v>1169.1434580657599</v>
      </c>
      <c r="I3339">
        <f>ABS(F3339)</f>
        <v>1.6753860581917199</v>
      </c>
      <c r="J3339">
        <f>ROUND(I3339,0)</f>
        <v>2</v>
      </c>
    </row>
    <row r="3340" spans="1:10" x14ac:dyDescent="0.25">
      <c r="A3340">
        <v>3339</v>
      </c>
      <c r="B3340" t="s">
        <v>3345</v>
      </c>
      <c r="C3340">
        <v>148</v>
      </c>
      <c r="D3340">
        <v>770.71194030985703</v>
      </c>
      <c r="E3340">
        <v>820.9</v>
      </c>
      <c r="F3340">
        <v>-6.3086613878740899E-2</v>
      </c>
      <c r="G3340">
        <v>403.26461695449098</v>
      </c>
      <c r="H3340">
        <v>1173.97655726435</v>
      </c>
      <c r="I3340">
        <f>ABS(F3340)</f>
        <v>6.3086613878740899E-2</v>
      </c>
      <c r="J3340">
        <f>ROUND(I3340,0)</f>
        <v>0</v>
      </c>
    </row>
    <row r="3341" spans="1:10" x14ac:dyDescent="0.25">
      <c r="A3341">
        <v>3340</v>
      </c>
      <c r="B3341" t="s">
        <v>3346</v>
      </c>
      <c r="C3341">
        <v>148</v>
      </c>
      <c r="D3341">
        <v>770.71194030985703</v>
      </c>
      <c r="E3341">
        <v>578.5</v>
      </c>
      <c r="F3341">
        <v>0.28687613884174801</v>
      </c>
      <c r="G3341">
        <v>403.26461695449098</v>
      </c>
      <c r="H3341">
        <v>1173.97655726435</v>
      </c>
      <c r="I3341">
        <f>ABS(F3341)</f>
        <v>0.28687613884174801</v>
      </c>
      <c r="J3341">
        <f>ROUND(I3341,0)</f>
        <v>0</v>
      </c>
    </row>
    <row r="3342" spans="1:10" x14ac:dyDescent="0.25">
      <c r="A3342">
        <v>3342</v>
      </c>
      <c r="B3342" t="s">
        <v>3348</v>
      </c>
      <c r="C3342">
        <v>149</v>
      </c>
      <c r="D3342">
        <v>775.54503950844401</v>
      </c>
      <c r="E3342">
        <v>678.4</v>
      </c>
      <c r="F3342">
        <v>0.13382897447750999</v>
      </c>
      <c r="G3342">
        <v>403.26461695449098</v>
      </c>
      <c r="H3342">
        <v>1178.80965646294</v>
      </c>
      <c r="I3342">
        <f>ABS(F3342)</f>
        <v>0.13382897447750999</v>
      </c>
      <c r="J3342">
        <f>ROUND(I3342,0)</f>
        <v>0</v>
      </c>
    </row>
    <row r="3343" spans="1:10" x14ac:dyDescent="0.25">
      <c r="A3343">
        <v>3341</v>
      </c>
      <c r="B3343" t="s">
        <v>3347</v>
      </c>
      <c r="C3343">
        <v>149</v>
      </c>
      <c r="D3343">
        <v>775.54503950844401</v>
      </c>
      <c r="E3343">
        <v>1075.8</v>
      </c>
      <c r="F3343">
        <v>-0.32725379088393902</v>
      </c>
      <c r="G3343">
        <v>403.26461695449098</v>
      </c>
      <c r="H3343">
        <v>1178.80965646294</v>
      </c>
      <c r="I3343">
        <f>ABS(F3343)</f>
        <v>0.32725379088393902</v>
      </c>
      <c r="J3343">
        <f>ROUND(I3343,0)</f>
        <v>0</v>
      </c>
    </row>
    <row r="3344" spans="1:10" x14ac:dyDescent="0.25">
      <c r="A3344">
        <v>3343</v>
      </c>
      <c r="B3344" t="s">
        <v>3349</v>
      </c>
      <c r="C3344">
        <v>149</v>
      </c>
      <c r="D3344">
        <v>775.54503950844401</v>
      </c>
      <c r="E3344">
        <v>516.70000000000005</v>
      </c>
      <c r="F3344">
        <v>0.40610362366206398</v>
      </c>
      <c r="G3344">
        <v>403.26461695449098</v>
      </c>
      <c r="H3344">
        <v>1178.80965646294</v>
      </c>
      <c r="I3344">
        <f>ABS(F3344)</f>
        <v>0.40610362366206398</v>
      </c>
      <c r="J3344">
        <f>ROUND(I3344,0)</f>
        <v>0</v>
      </c>
    </row>
    <row r="3345" spans="1:10" x14ac:dyDescent="0.25">
      <c r="A3345">
        <v>3344</v>
      </c>
      <c r="B3345" t="s">
        <v>3350</v>
      </c>
      <c r="C3345">
        <v>150</v>
      </c>
      <c r="D3345">
        <v>780.37813870703098</v>
      </c>
      <c r="E3345">
        <v>313.2</v>
      </c>
      <c r="F3345">
        <v>0.91293663130686697</v>
      </c>
      <c r="G3345">
        <v>403.26461695449098</v>
      </c>
      <c r="H3345">
        <v>1183.6427556615199</v>
      </c>
      <c r="I3345">
        <f>ABS(F3345)</f>
        <v>0.91293663130686697</v>
      </c>
      <c r="J3345">
        <f>ROUND(I3345,0)</f>
        <v>1</v>
      </c>
    </row>
    <row r="3346" spans="1:10" x14ac:dyDescent="0.25">
      <c r="A3346">
        <v>3345</v>
      </c>
      <c r="B3346" t="s">
        <v>3351</v>
      </c>
      <c r="C3346">
        <v>151</v>
      </c>
      <c r="D3346">
        <v>785.21123790561796</v>
      </c>
      <c r="E3346">
        <v>400.5</v>
      </c>
      <c r="F3346">
        <v>0.67323900794839997</v>
      </c>
      <c r="G3346">
        <v>403.26461695449098</v>
      </c>
      <c r="H3346">
        <v>1188.4758548601101</v>
      </c>
      <c r="I3346">
        <f>ABS(F3346)</f>
        <v>0.67323900794839997</v>
      </c>
      <c r="J3346">
        <f>ROUND(I3346,0)</f>
        <v>1</v>
      </c>
    </row>
    <row r="3347" spans="1:10" x14ac:dyDescent="0.25">
      <c r="A3347">
        <v>3346</v>
      </c>
      <c r="B3347" t="s">
        <v>3352</v>
      </c>
      <c r="C3347">
        <v>152</v>
      </c>
      <c r="D3347">
        <v>790.04433710420506</v>
      </c>
      <c r="E3347">
        <v>170.3</v>
      </c>
      <c r="F3347">
        <v>1.53452747913431</v>
      </c>
      <c r="G3347">
        <v>403.26461695449098</v>
      </c>
      <c r="H3347">
        <v>1193.3089540587</v>
      </c>
      <c r="I3347">
        <f>ABS(F3347)</f>
        <v>1.53452747913431</v>
      </c>
      <c r="J3347">
        <f>ROUND(I3347,0)</f>
        <v>2</v>
      </c>
    </row>
    <row r="3348" spans="1:10" x14ac:dyDescent="0.25">
      <c r="A3348">
        <v>3347</v>
      </c>
      <c r="B3348" t="s">
        <v>3353</v>
      </c>
      <c r="C3348">
        <v>154</v>
      </c>
      <c r="D3348">
        <v>799.71053550137901</v>
      </c>
      <c r="E3348">
        <v>211.7</v>
      </c>
      <c r="F3348">
        <v>1.3290796534273399</v>
      </c>
      <c r="G3348">
        <v>403.26461695449098</v>
      </c>
      <c r="H3348">
        <v>1202.9751524558701</v>
      </c>
      <c r="I3348">
        <f>ABS(F3348)</f>
        <v>1.3290796534273399</v>
      </c>
      <c r="J3348">
        <f>ROUND(I3348,0)</f>
        <v>1</v>
      </c>
    </row>
    <row r="3349" spans="1:10" x14ac:dyDescent="0.25">
      <c r="A3349">
        <v>3348</v>
      </c>
      <c r="B3349" t="s">
        <v>3354</v>
      </c>
      <c r="C3349">
        <v>154</v>
      </c>
      <c r="D3349">
        <v>799.71053550137901</v>
      </c>
      <c r="E3349">
        <v>121.5</v>
      </c>
      <c r="F3349">
        <v>1.88433556878755</v>
      </c>
      <c r="G3349">
        <v>403.26461695449098</v>
      </c>
      <c r="H3349">
        <v>1202.9751524558701</v>
      </c>
      <c r="I3349">
        <f>ABS(F3349)</f>
        <v>1.88433556878755</v>
      </c>
      <c r="J3349">
        <f>ROUND(I3349,0)</f>
        <v>2</v>
      </c>
    </row>
    <row r="3350" spans="1:10" x14ac:dyDescent="0.25">
      <c r="A3350">
        <v>3349</v>
      </c>
      <c r="B3350" t="s">
        <v>3355</v>
      </c>
      <c r="C3350">
        <v>155</v>
      </c>
      <c r="D3350">
        <v>804.54363469996599</v>
      </c>
      <c r="E3350">
        <v>1406.6</v>
      </c>
      <c r="F3350">
        <v>-0.55865552062771595</v>
      </c>
      <c r="G3350">
        <v>403.26461695449098</v>
      </c>
      <c r="H3350">
        <v>1207.80825165446</v>
      </c>
      <c r="I3350">
        <f>ABS(F3350)</f>
        <v>0.55865552062771595</v>
      </c>
      <c r="J3350">
        <f>ROUND(I3350,0)</f>
        <v>1</v>
      </c>
    </row>
    <row r="3351" spans="1:10" x14ac:dyDescent="0.25">
      <c r="A3351">
        <v>3350</v>
      </c>
      <c r="B3351" t="s">
        <v>3356</v>
      </c>
      <c r="C3351">
        <v>155</v>
      </c>
      <c r="D3351">
        <v>804.54363469996599</v>
      </c>
      <c r="E3351">
        <v>16.8</v>
      </c>
      <c r="F3351">
        <v>3.8688963168369899</v>
      </c>
      <c r="G3351">
        <v>403.26461695449098</v>
      </c>
      <c r="H3351">
        <v>1207.80825165446</v>
      </c>
      <c r="I3351">
        <f>ABS(F3351)</f>
        <v>3.8688963168369899</v>
      </c>
      <c r="J3351">
        <f>ROUND(I3351,0)</f>
        <v>4</v>
      </c>
    </row>
    <row r="3352" spans="1:10" x14ac:dyDescent="0.25">
      <c r="A3352">
        <v>3351</v>
      </c>
      <c r="B3352" t="s">
        <v>3357</v>
      </c>
      <c r="C3352">
        <v>156</v>
      </c>
      <c r="D3352">
        <v>809.37673389855297</v>
      </c>
      <c r="E3352">
        <v>991.9</v>
      </c>
      <c r="F3352">
        <v>-0.20335780859785799</v>
      </c>
      <c r="G3352">
        <v>403.26461695449098</v>
      </c>
      <c r="H3352">
        <v>1212.64135085304</v>
      </c>
      <c r="I3352">
        <f>ABS(F3352)</f>
        <v>0.20335780859785799</v>
      </c>
      <c r="J3352">
        <f>ROUND(I3352,0)</f>
        <v>0</v>
      </c>
    </row>
    <row r="3353" spans="1:10" x14ac:dyDescent="0.25">
      <c r="A3353">
        <v>3352</v>
      </c>
      <c r="B3353" t="s">
        <v>3358</v>
      </c>
      <c r="C3353">
        <v>156</v>
      </c>
      <c r="D3353">
        <v>809.37673389855297</v>
      </c>
      <c r="E3353">
        <v>521.4</v>
      </c>
      <c r="F3353">
        <v>0.43974698565468801</v>
      </c>
      <c r="G3353">
        <v>403.26461695449098</v>
      </c>
      <c r="H3353">
        <v>1212.64135085304</v>
      </c>
      <c r="I3353">
        <f>ABS(F3353)</f>
        <v>0.43974698565468801</v>
      </c>
      <c r="J3353">
        <f>ROUND(I3353,0)</f>
        <v>0</v>
      </c>
    </row>
    <row r="3354" spans="1:10" x14ac:dyDescent="0.25">
      <c r="A3354">
        <v>3353</v>
      </c>
      <c r="B3354" t="s">
        <v>3359</v>
      </c>
      <c r="C3354">
        <v>157</v>
      </c>
      <c r="D3354">
        <v>814.20983309713904</v>
      </c>
      <c r="E3354">
        <v>408.3</v>
      </c>
      <c r="F3354">
        <v>0.69021591467501497</v>
      </c>
      <c r="G3354">
        <v>403.26461695449098</v>
      </c>
      <c r="H3354">
        <v>1217.4744500516299</v>
      </c>
      <c r="I3354">
        <f>ABS(F3354)</f>
        <v>0.69021591467501497</v>
      </c>
      <c r="J3354">
        <f>ROUND(I3354,0)</f>
        <v>1</v>
      </c>
    </row>
    <row r="3355" spans="1:10" x14ac:dyDescent="0.25">
      <c r="A3355">
        <v>3356</v>
      </c>
      <c r="B3355" t="s">
        <v>3362</v>
      </c>
      <c r="C3355">
        <v>158</v>
      </c>
      <c r="D3355">
        <v>819.04293229572602</v>
      </c>
      <c r="E3355">
        <v>274</v>
      </c>
      <c r="F3355">
        <v>1.0950083964766</v>
      </c>
      <c r="G3355">
        <v>403.26461695449098</v>
      </c>
      <c r="H3355">
        <v>1222.3075492502201</v>
      </c>
      <c r="I3355">
        <f>ABS(F3355)</f>
        <v>1.0950083964766</v>
      </c>
      <c r="J3355">
        <f>ROUND(I3355,0)</f>
        <v>1</v>
      </c>
    </row>
    <row r="3356" spans="1:10" x14ac:dyDescent="0.25">
      <c r="A3356">
        <v>3355</v>
      </c>
      <c r="B3356" t="s">
        <v>3361</v>
      </c>
      <c r="C3356">
        <v>158</v>
      </c>
      <c r="D3356">
        <v>819.04293229572602</v>
      </c>
      <c r="E3356">
        <v>202.5</v>
      </c>
      <c r="F3356">
        <v>1.39739661631808</v>
      </c>
      <c r="G3356">
        <v>403.26461695449098</v>
      </c>
      <c r="H3356">
        <v>1222.3075492502201</v>
      </c>
      <c r="I3356">
        <f>ABS(F3356)</f>
        <v>1.39739661631808</v>
      </c>
      <c r="J3356">
        <f>ROUND(I3356,0)</f>
        <v>1</v>
      </c>
    </row>
    <row r="3357" spans="1:10" x14ac:dyDescent="0.25">
      <c r="A3357">
        <v>3354</v>
      </c>
      <c r="B3357" t="s">
        <v>3360</v>
      </c>
      <c r="C3357">
        <v>158</v>
      </c>
      <c r="D3357">
        <v>819.04293229572602</v>
      </c>
      <c r="E3357">
        <v>39.700000000000003</v>
      </c>
      <c r="F3357">
        <v>3.02678531517153</v>
      </c>
      <c r="G3357">
        <v>403.26461695449098</v>
      </c>
      <c r="H3357">
        <v>1222.3075492502201</v>
      </c>
      <c r="I3357">
        <f>ABS(F3357)</f>
        <v>3.02678531517153</v>
      </c>
      <c r="J3357">
        <f>ROUND(I3357,0)</f>
        <v>3</v>
      </c>
    </row>
    <row r="3358" spans="1:10" x14ac:dyDescent="0.25">
      <c r="A3358">
        <v>3358</v>
      </c>
      <c r="B3358" t="s">
        <v>3364</v>
      </c>
      <c r="C3358">
        <v>160</v>
      </c>
      <c r="D3358">
        <v>828.70913069289998</v>
      </c>
      <c r="E3358">
        <v>1490.9</v>
      </c>
      <c r="F3358">
        <v>-0.58726601754798302</v>
      </c>
      <c r="G3358">
        <v>403.26461695449098</v>
      </c>
      <c r="H3358">
        <v>1231.9737476473899</v>
      </c>
      <c r="I3358">
        <f>ABS(F3358)</f>
        <v>0.58726601754798302</v>
      </c>
      <c r="J3358">
        <f>ROUND(I3358,0)</f>
        <v>1</v>
      </c>
    </row>
    <row r="3359" spans="1:10" x14ac:dyDescent="0.25">
      <c r="A3359">
        <v>3357</v>
      </c>
      <c r="B3359" t="s">
        <v>3363</v>
      </c>
      <c r="C3359">
        <v>160</v>
      </c>
      <c r="D3359">
        <v>828.70913069289998</v>
      </c>
      <c r="E3359">
        <v>2209.1</v>
      </c>
      <c r="F3359">
        <v>-0.98047124586176904</v>
      </c>
      <c r="G3359">
        <v>403.26461695449098</v>
      </c>
      <c r="H3359">
        <v>1231.9737476473899</v>
      </c>
      <c r="I3359">
        <f>ABS(F3359)</f>
        <v>0.98047124586176904</v>
      </c>
      <c r="J3359">
        <f>ROUND(I3359,0)</f>
        <v>1</v>
      </c>
    </row>
    <row r="3360" spans="1:10" x14ac:dyDescent="0.25">
      <c r="A3360">
        <v>3360</v>
      </c>
      <c r="B3360" t="s">
        <v>3366</v>
      </c>
      <c r="C3360">
        <v>162</v>
      </c>
      <c r="D3360">
        <v>838.37532909007405</v>
      </c>
      <c r="E3360">
        <v>1046.5999999999999</v>
      </c>
      <c r="F3360">
        <v>-0.22183620698501999</v>
      </c>
      <c r="G3360">
        <v>403.26461695449098</v>
      </c>
      <c r="H3360">
        <v>1241.63994604457</v>
      </c>
      <c r="I3360">
        <f>ABS(F3360)</f>
        <v>0.22183620698501999</v>
      </c>
      <c r="J3360">
        <f>ROUND(I3360,0)</f>
        <v>0</v>
      </c>
    </row>
    <row r="3361" spans="1:10" x14ac:dyDescent="0.25">
      <c r="A3361">
        <v>3359</v>
      </c>
      <c r="B3361" t="s">
        <v>3365</v>
      </c>
      <c r="C3361">
        <v>162</v>
      </c>
      <c r="D3361">
        <v>838.37532909007405</v>
      </c>
      <c r="E3361">
        <v>163.80000000000001</v>
      </c>
      <c r="F3361">
        <v>1.63281971553412</v>
      </c>
      <c r="G3361">
        <v>403.26461695449098</v>
      </c>
      <c r="H3361">
        <v>1241.63994604457</v>
      </c>
      <c r="I3361">
        <f>ABS(F3361)</f>
        <v>1.63281971553412</v>
      </c>
      <c r="J3361">
        <f>ROUND(I3361,0)</f>
        <v>2</v>
      </c>
    </row>
    <row r="3362" spans="1:10" x14ac:dyDescent="0.25">
      <c r="A3362">
        <v>3362</v>
      </c>
      <c r="B3362" t="s">
        <v>3368</v>
      </c>
      <c r="C3362">
        <v>163</v>
      </c>
      <c r="D3362">
        <v>843.20842828866103</v>
      </c>
      <c r="E3362">
        <v>632.79999999999995</v>
      </c>
      <c r="F3362">
        <v>0.28705975688220497</v>
      </c>
      <c r="G3362">
        <v>403.26461695449098</v>
      </c>
      <c r="H3362">
        <v>1246.47304524315</v>
      </c>
      <c r="I3362">
        <f>ABS(F3362)</f>
        <v>0.28705975688220497</v>
      </c>
      <c r="J3362">
        <f>ROUND(I3362,0)</f>
        <v>0</v>
      </c>
    </row>
    <row r="3363" spans="1:10" x14ac:dyDescent="0.25">
      <c r="A3363">
        <v>3361</v>
      </c>
      <c r="B3363" t="s">
        <v>3367</v>
      </c>
      <c r="C3363">
        <v>163</v>
      </c>
      <c r="D3363">
        <v>843.20842828866103</v>
      </c>
      <c r="E3363">
        <v>504.4</v>
      </c>
      <c r="F3363">
        <v>0.51384456924488497</v>
      </c>
      <c r="G3363">
        <v>403.26461695449098</v>
      </c>
      <c r="H3363">
        <v>1246.47304524315</v>
      </c>
      <c r="I3363">
        <f>ABS(F3363)</f>
        <v>0.51384456924488497</v>
      </c>
      <c r="J3363">
        <f>ROUND(I3363,0)</f>
        <v>1</v>
      </c>
    </row>
    <row r="3364" spans="1:10" x14ac:dyDescent="0.25">
      <c r="A3364">
        <v>3363</v>
      </c>
      <c r="B3364" t="s">
        <v>3369</v>
      </c>
      <c r="C3364">
        <v>166</v>
      </c>
      <c r="D3364">
        <v>857.70772588442105</v>
      </c>
      <c r="E3364">
        <v>1036.3</v>
      </c>
      <c r="F3364">
        <v>-0.18914856055752999</v>
      </c>
      <c r="G3364">
        <v>403.26461695449098</v>
      </c>
      <c r="H3364">
        <v>1260.97234283891</v>
      </c>
      <c r="I3364">
        <f>ABS(F3364)</f>
        <v>0.18914856055752999</v>
      </c>
      <c r="J3364">
        <f>ROUND(I3364,0)</f>
        <v>0</v>
      </c>
    </row>
    <row r="3365" spans="1:10" x14ac:dyDescent="0.25">
      <c r="A3365">
        <v>3364</v>
      </c>
      <c r="B3365" t="s">
        <v>3370</v>
      </c>
      <c r="C3365">
        <v>168</v>
      </c>
      <c r="D3365">
        <v>867.37392428159501</v>
      </c>
      <c r="E3365">
        <v>2026.7</v>
      </c>
      <c r="F3365">
        <v>-0.84869396450624301</v>
      </c>
      <c r="G3365">
        <v>403.26461695449098</v>
      </c>
      <c r="H3365">
        <v>1270.6385412360901</v>
      </c>
      <c r="I3365">
        <f>ABS(F3365)</f>
        <v>0.84869396450624301</v>
      </c>
      <c r="J3365">
        <f>ROUND(I3365,0)</f>
        <v>1</v>
      </c>
    </row>
    <row r="3366" spans="1:10" x14ac:dyDescent="0.25">
      <c r="A3366">
        <v>3365</v>
      </c>
      <c r="B3366" t="s">
        <v>3371</v>
      </c>
      <c r="C3366">
        <v>168</v>
      </c>
      <c r="D3366">
        <v>867.37392428159501</v>
      </c>
      <c r="E3366">
        <v>188.8</v>
      </c>
      <c r="F3366">
        <v>1.5247819153076201</v>
      </c>
      <c r="G3366">
        <v>403.26461695449098</v>
      </c>
      <c r="H3366">
        <v>1270.6385412360901</v>
      </c>
      <c r="I3366">
        <f>ABS(F3366)</f>
        <v>1.5247819153076201</v>
      </c>
      <c r="J3366">
        <f>ROUND(I3366,0)</f>
        <v>2</v>
      </c>
    </row>
    <row r="3367" spans="1:10" x14ac:dyDescent="0.25">
      <c r="A3367">
        <v>3366</v>
      </c>
      <c r="B3367" t="s">
        <v>3372</v>
      </c>
      <c r="C3367">
        <v>169</v>
      </c>
      <c r="D3367">
        <v>872.20702348018199</v>
      </c>
      <c r="E3367">
        <v>620.29999999999995</v>
      </c>
      <c r="F3367">
        <v>0.34082357599999502</v>
      </c>
      <c r="G3367">
        <v>403.26461695449098</v>
      </c>
      <c r="H3367">
        <v>1275.47164043467</v>
      </c>
      <c r="I3367">
        <f>ABS(F3367)</f>
        <v>0.34082357599999502</v>
      </c>
      <c r="J3367">
        <f>ROUND(I3367,0)</f>
        <v>0</v>
      </c>
    </row>
    <row r="3368" spans="1:10" x14ac:dyDescent="0.25">
      <c r="A3368">
        <v>3368</v>
      </c>
      <c r="B3368" t="s">
        <v>3374</v>
      </c>
      <c r="C3368">
        <v>170</v>
      </c>
      <c r="D3368">
        <v>877.04012267876897</v>
      </c>
      <c r="E3368">
        <v>891.1</v>
      </c>
      <c r="F3368">
        <v>-1.5903913374208E-2</v>
      </c>
      <c r="G3368">
        <v>403.26461695449098</v>
      </c>
      <c r="H3368">
        <v>1280.3047396332599</v>
      </c>
      <c r="I3368">
        <f>ABS(F3368)</f>
        <v>1.5903913374208E-2</v>
      </c>
      <c r="J3368">
        <f>ROUND(I3368,0)</f>
        <v>0</v>
      </c>
    </row>
    <row r="3369" spans="1:10" x14ac:dyDescent="0.25">
      <c r="A3369">
        <v>3367</v>
      </c>
      <c r="B3369" t="s">
        <v>3373</v>
      </c>
      <c r="C3369">
        <v>170</v>
      </c>
      <c r="D3369">
        <v>877.04012267876897</v>
      </c>
      <c r="E3369">
        <v>1443.5</v>
      </c>
      <c r="F3369">
        <v>-0.498273257858523</v>
      </c>
      <c r="G3369">
        <v>403.26461695449098</v>
      </c>
      <c r="H3369">
        <v>1280.3047396332599</v>
      </c>
      <c r="I3369">
        <f>ABS(F3369)</f>
        <v>0.498273257858523</v>
      </c>
      <c r="J3369">
        <f>ROUND(I3369,0)</f>
        <v>0</v>
      </c>
    </row>
    <row r="3370" spans="1:10" x14ac:dyDescent="0.25">
      <c r="A3370">
        <v>3369</v>
      </c>
      <c r="B3370" t="s">
        <v>3375</v>
      </c>
      <c r="C3370">
        <v>171</v>
      </c>
      <c r="D3370">
        <v>881.87322187735595</v>
      </c>
      <c r="E3370">
        <v>6.3</v>
      </c>
      <c r="F3370">
        <v>4.9414986729097299</v>
      </c>
      <c r="G3370">
        <v>403.26461695449098</v>
      </c>
      <c r="H3370">
        <v>1285.1378388318501</v>
      </c>
      <c r="I3370">
        <f>ABS(F3370)</f>
        <v>4.9414986729097299</v>
      </c>
      <c r="J3370">
        <f>ROUND(I3370,0)</f>
        <v>5</v>
      </c>
    </row>
    <row r="3371" spans="1:10" x14ac:dyDescent="0.25">
      <c r="A3371">
        <v>3370</v>
      </c>
      <c r="B3371" t="s">
        <v>3376</v>
      </c>
      <c r="C3371">
        <v>172</v>
      </c>
      <c r="D3371">
        <v>886.70632107594304</v>
      </c>
      <c r="E3371">
        <v>925.7</v>
      </c>
      <c r="F3371">
        <v>-4.3036372947594402E-2</v>
      </c>
      <c r="G3371">
        <v>403.26461695449098</v>
      </c>
      <c r="H3371">
        <v>1289.97093803043</v>
      </c>
      <c r="I3371">
        <f>ABS(F3371)</f>
        <v>4.3036372947594402E-2</v>
      </c>
      <c r="J3371">
        <f>ROUND(I3371,0)</f>
        <v>0</v>
      </c>
    </row>
    <row r="3372" spans="1:10" x14ac:dyDescent="0.25">
      <c r="A3372">
        <v>3371</v>
      </c>
      <c r="B3372" t="s">
        <v>3377</v>
      </c>
      <c r="C3372">
        <v>172</v>
      </c>
      <c r="D3372">
        <v>886.70632107594304</v>
      </c>
      <c r="E3372">
        <v>205.5</v>
      </c>
      <c r="F3372">
        <v>1.46206780118928</v>
      </c>
      <c r="G3372">
        <v>403.26461695449098</v>
      </c>
      <c r="H3372">
        <v>1289.97093803043</v>
      </c>
      <c r="I3372">
        <f>ABS(F3372)</f>
        <v>1.46206780118928</v>
      </c>
      <c r="J3372">
        <f>ROUND(I3372,0)</f>
        <v>1</v>
      </c>
    </row>
    <row r="3373" spans="1:10" x14ac:dyDescent="0.25">
      <c r="A3373">
        <v>3372</v>
      </c>
      <c r="B3373" t="s">
        <v>3378</v>
      </c>
      <c r="C3373">
        <v>173</v>
      </c>
      <c r="D3373">
        <v>891.53942027453002</v>
      </c>
      <c r="E3373">
        <v>630.5</v>
      </c>
      <c r="F3373">
        <v>0.34643649883934602</v>
      </c>
      <c r="G3373">
        <v>403.26461695449098</v>
      </c>
      <c r="H3373">
        <v>1294.80403722902</v>
      </c>
      <c r="I3373">
        <f>ABS(F3373)</f>
        <v>0.34643649883934602</v>
      </c>
      <c r="J3373">
        <f>ROUND(I3373,0)</f>
        <v>0</v>
      </c>
    </row>
    <row r="3374" spans="1:10" x14ac:dyDescent="0.25">
      <c r="A3374">
        <v>3373</v>
      </c>
      <c r="B3374" t="s">
        <v>3379</v>
      </c>
      <c r="C3374">
        <v>173</v>
      </c>
      <c r="D3374">
        <v>891.53942027453002</v>
      </c>
      <c r="E3374">
        <v>575.5</v>
      </c>
      <c r="F3374">
        <v>0.43771042608238397</v>
      </c>
      <c r="G3374">
        <v>403.26461695449098</v>
      </c>
      <c r="H3374">
        <v>1294.80403722902</v>
      </c>
      <c r="I3374">
        <f>ABS(F3374)</f>
        <v>0.43771042608238397</v>
      </c>
      <c r="J3374">
        <f>ROUND(I3374,0)</f>
        <v>0</v>
      </c>
    </row>
    <row r="3375" spans="1:10" x14ac:dyDescent="0.25">
      <c r="A3375">
        <v>3374</v>
      </c>
      <c r="B3375" t="s">
        <v>3380</v>
      </c>
      <c r="C3375">
        <v>174</v>
      </c>
      <c r="D3375">
        <v>896.37251947311699</v>
      </c>
      <c r="E3375">
        <v>1476.5</v>
      </c>
      <c r="F3375">
        <v>-0.49907361627206598</v>
      </c>
      <c r="G3375">
        <v>403.26461695449098</v>
      </c>
      <c r="H3375">
        <v>1299.6371364276099</v>
      </c>
      <c r="I3375">
        <f>ABS(F3375)</f>
        <v>0.49907361627206598</v>
      </c>
      <c r="J3375">
        <f>ROUND(I3375,0)</f>
        <v>0</v>
      </c>
    </row>
    <row r="3376" spans="1:10" x14ac:dyDescent="0.25">
      <c r="A3376">
        <v>3375</v>
      </c>
      <c r="B3376" t="s">
        <v>3381</v>
      </c>
      <c r="C3376">
        <v>175</v>
      </c>
      <c r="D3376">
        <v>901.20561867170295</v>
      </c>
      <c r="E3376">
        <v>551.29999999999995</v>
      </c>
      <c r="F3376">
        <v>0.49145431759870101</v>
      </c>
      <c r="G3376">
        <v>403.26461695449098</v>
      </c>
      <c r="H3376">
        <v>1304.4702356261901</v>
      </c>
      <c r="I3376">
        <f>ABS(F3376)</f>
        <v>0.49145431759870101</v>
      </c>
      <c r="J3376">
        <f>ROUND(I3376,0)</f>
        <v>0</v>
      </c>
    </row>
    <row r="3377" spans="1:10" x14ac:dyDescent="0.25">
      <c r="A3377">
        <v>3376</v>
      </c>
      <c r="B3377" t="s">
        <v>3382</v>
      </c>
      <c r="C3377">
        <v>176</v>
      </c>
      <c r="D3377">
        <v>906.03871787029004</v>
      </c>
      <c r="E3377">
        <v>481.5</v>
      </c>
      <c r="F3377">
        <v>0.63217580884785696</v>
      </c>
      <c r="G3377">
        <v>403.26461695449098</v>
      </c>
      <c r="H3377">
        <v>1309.30333482478</v>
      </c>
      <c r="I3377">
        <f>ABS(F3377)</f>
        <v>0.63217580884785696</v>
      </c>
      <c r="J3377">
        <f>ROUND(I3377,0)</f>
        <v>1</v>
      </c>
    </row>
    <row r="3378" spans="1:10" x14ac:dyDescent="0.25">
      <c r="A3378">
        <v>3378</v>
      </c>
      <c r="B3378" t="s">
        <v>3384</v>
      </c>
      <c r="C3378">
        <v>177</v>
      </c>
      <c r="D3378">
        <v>910.87181706887702</v>
      </c>
      <c r="E3378">
        <v>522.4</v>
      </c>
      <c r="F3378">
        <v>0.55596860365557899</v>
      </c>
      <c r="G3378">
        <v>403.26461695449098</v>
      </c>
      <c r="H3378">
        <v>1314.1364340233699</v>
      </c>
      <c r="I3378">
        <f>ABS(F3378)</f>
        <v>0.55596860365557899</v>
      </c>
      <c r="J3378">
        <f>ROUND(I3378,0)</f>
        <v>1</v>
      </c>
    </row>
    <row r="3379" spans="1:10" x14ac:dyDescent="0.25">
      <c r="A3379">
        <v>3377</v>
      </c>
      <c r="B3379" t="s">
        <v>3383</v>
      </c>
      <c r="C3379">
        <v>177</v>
      </c>
      <c r="D3379">
        <v>910.87181706887702</v>
      </c>
      <c r="E3379">
        <v>2227</v>
      </c>
      <c r="F3379">
        <v>-0.89400848563956703</v>
      </c>
      <c r="G3379">
        <v>403.26461695449098</v>
      </c>
      <c r="H3379">
        <v>1314.1364340233699</v>
      </c>
      <c r="I3379">
        <f>ABS(F3379)</f>
        <v>0.89400848563956703</v>
      </c>
      <c r="J3379">
        <f>ROUND(I3379,0)</f>
        <v>1</v>
      </c>
    </row>
    <row r="3380" spans="1:10" x14ac:dyDescent="0.25">
      <c r="A3380">
        <v>3379</v>
      </c>
      <c r="B3380" t="s">
        <v>3385</v>
      </c>
      <c r="C3380">
        <v>177</v>
      </c>
      <c r="D3380">
        <v>910.87181706887702</v>
      </c>
      <c r="E3380">
        <v>167.3</v>
      </c>
      <c r="F3380">
        <v>1.6946135736250201</v>
      </c>
      <c r="G3380">
        <v>403.26461695449098</v>
      </c>
      <c r="H3380">
        <v>1314.1364340233699</v>
      </c>
      <c r="I3380">
        <f>ABS(F3380)</f>
        <v>1.6946135736250201</v>
      </c>
      <c r="J3380">
        <f>ROUND(I3380,0)</f>
        <v>2</v>
      </c>
    </row>
    <row r="3381" spans="1:10" x14ac:dyDescent="0.25">
      <c r="A3381">
        <v>3380</v>
      </c>
      <c r="B3381" t="s">
        <v>3386</v>
      </c>
      <c r="C3381">
        <v>178</v>
      </c>
      <c r="D3381">
        <v>915.704916267464</v>
      </c>
      <c r="E3381">
        <v>275.2</v>
      </c>
      <c r="F3381">
        <v>1.20219606290267</v>
      </c>
      <c r="G3381">
        <v>403.26461695449098</v>
      </c>
      <c r="H3381">
        <v>1318.9695332219601</v>
      </c>
      <c r="I3381">
        <f>ABS(F3381)</f>
        <v>1.20219606290267</v>
      </c>
      <c r="J3381">
        <f>ROUND(I3381,0)</f>
        <v>1</v>
      </c>
    </row>
    <row r="3382" spans="1:10" x14ac:dyDescent="0.25">
      <c r="A3382">
        <v>3381</v>
      </c>
      <c r="B3382" t="s">
        <v>3387</v>
      </c>
      <c r="C3382">
        <v>179</v>
      </c>
      <c r="D3382">
        <v>920.53801546605098</v>
      </c>
      <c r="E3382">
        <v>767.3</v>
      </c>
      <c r="F3382">
        <v>0.18208043935054299</v>
      </c>
      <c r="G3382">
        <v>403.26461695449098</v>
      </c>
      <c r="H3382">
        <v>1323.80263242054</v>
      </c>
      <c r="I3382">
        <f>ABS(F3382)</f>
        <v>0.18208043935054299</v>
      </c>
      <c r="J3382">
        <f>ROUND(I3382,0)</f>
        <v>0</v>
      </c>
    </row>
    <row r="3383" spans="1:10" x14ac:dyDescent="0.25">
      <c r="A3383">
        <v>3384</v>
      </c>
      <c r="B3383" t="s">
        <v>3390</v>
      </c>
      <c r="C3383">
        <v>179</v>
      </c>
      <c r="D3383">
        <v>920.53801546605098</v>
      </c>
      <c r="E3383">
        <v>566.1</v>
      </c>
      <c r="F3383">
        <v>0.48618755749154802</v>
      </c>
      <c r="G3383">
        <v>403.26461695449098</v>
      </c>
      <c r="H3383">
        <v>1323.80263242054</v>
      </c>
      <c r="I3383">
        <f>ABS(F3383)</f>
        <v>0.48618755749154802</v>
      </c>
      <c r="J3383">
        <f>ROUND(I3383,0)</f>
        <v>0</v>
      </c>
    </row>
    <row r="3384" spans="1:10" x14ac:dyDescent="0.25">
      <c r="A3384">
        <v>3383</v>
      </c>
      <c r="B3384" t="s">
        <v>3389</v>
      </c>
      <c r="C3384">
        <v>179</v>
      </c>
      <c r="D3384">
        <v>920.53801546605098</v>
      </c>
      <c r="E3384">
        <v>490</v>
      </c>
      <c r="F3384">
        <v>0.63055290742948999</v>
      </c>
      <c r="G3384">
        <v>403.26461695449098</v>
      </c>
      <c r="H3384">
        <v>1323.80263242054</v>
      </c>
      <c r="I3384">
        <f>ABS(F3384)</f>
        <v>0.63055290742948999</v>
      </c>
      <c r="J3384">
        <f>ROUND(I3384,0)</f>
        <v>1</v>
      </c>
    </row>
    <row r="3385" spans="1:10" x14ac:dyDescent="0.25">
      <c r="A3385">
        <v>3382</v>
      </c>
      <c r="B3385" t="s">
        <v>3388</v>
      </c>
      <c r="C3385">
        <v>179</v>
      </c>
      <c r="D3385">
        <v>920.53801546605098</v>
      </c>
      <c r="E3385">
        <v>42</v>
      </c>
      <c r="F3385">
        <v>3.08728868025079</v>
      </c>
      <c r="G3385">
        <v>403.26461695449098</v>
      </c>
      <c r="H3385">
        <v>1323.80263242054</v>
      </c>
      <c r="I3385">
        <f>ABS(F3385)</f>
        <v>3.08728868025079</v>
      </c>
      <c r="J3385">
        <f>ROUND(I3385,0)</f>
        <v>3</v>
      </c>
    </row>
    <row r="3386" spans="1:10" x14ac:dyDescent="0.25">
      <c r="A3386">
        <v>3385</v>
      </c>
      <c r="B3386" t="s">
        <v>3391</v>
      </c>
      <c r="C3386">
        <v>180</v>
      </c>
      <c r="D3386">
        <v>925.37111466463796</v>
      </c>
      <c r="E3386">
        <v>2664.1</v>
      </c>
      <c r="F3386">
        <v>-1.05742670639925</v>
      </c>
      <c r="G3386">
        <v>403.26461695449098</v>
      </c>
      <c r="H3386">
        <v>1328.63573161913</v>
      </c>
      <c r="I3386">
        <f>ABS(F3386)</f>
        <v>1.05742670639925</v>
      </c>
      <c r="J3386">
        <f>ROUND(I3386,0)</f>
        <v>1</v>
      </c>
    </row>
    <row r="3387" spans="1:10" x14ac:dyDescent="0.25">
      <c r="A3387">
        <v>3387</v>
      </c>
      <c r="B3387" t="s">
        <v>3393</v>
      </c>
      <c r="C3387">
        <v>182</v>
      </c>
      <c r="D3387">
        <v>935.03731306181203</v>
      </c>
      <c r="E3387">
        <v>716</v>
      </c>
      <c r="F3387">
        <v>0.26690626854975802</v>
      </c>
      <c r="G3387">
        <v>403.26461695449098</v>
      </c>
      <c r="H3387">
        <v>1338.3019300163</v>
      </c>
      <c r="I3387">
        <f>ABS(F3387)</f>
        <v>0.26690626854975802</v>
      </c>
      <c r="J3387">
        <f>ROUND(I3387,0)</f>
        <v>0</v>
      </c>
    </row>
    <row r="3388" spans="1:10" x14ac:dyDescent="0.25">
      <c r="A3388">
        <v>3386</v>
      </c>
      <c r="B3388" t="s">
        <v>3392</v>
      </c>
      <c r="C3388">
        <v>182</v>
      </c>
      <c r="D3388">
        <v>935.03731306181203</v>
      </c>
      <c r="E3388">
        <v>142.69999999999999</v>
      </c>
      <c r="F3388">
        <v>1.8798419110276099</v>
      </c>
      <c r="G3388">
        <v>403.26461695449098</v>
      </c>
      <c r="H3388">
        <v>1338.3019300163</v>
      </c>
      <c r="I3388">
        <f>ABS(F3388)</f>
        <v>1.8798419110276099</v>
      </c>
      <c r="J3388">
        <f>ROUND(I3388,0)</f>
        <v>2</v>
      </c>
    </row>
    <row r="3389" spans="1:10" x14ac:dyDescent="0.25">
      <c r="A3389">
        <v>3388</v>
      </c>
      <c r="B3389" t="s">
        <v>3394</v>
      </c>
      <c r="C3389">
        <v>183</v>
      </c>
      <c r="D3389">
        <v>939.87041226039901</v>
      </c>
      <c r="E3389">
        <v>131.9</v>
      </c>
      <c r="F3389">
        <v>1.9636979467398701</v>
      </c>
      <c r="G3389">
        <v>403.26461695449098</v>
      </c>
      <c r="H3389">
        <v>1343.13502921489</v>
      </c>
      <c r="I3389">
        <f>ABS(F3389)</f>
        <v>1.9636979467398701</v>
      </c>
      <c r="J3389">
        <f>ROUND(I3389,0)</f>
        <v>2</v>
      </c>
    </row>
    <row r="3390" spans="1:10" x14ac:dyDescent="0.25">
      <c r="A3390">
        <v>3389</v>
      </c>
      <c r="B3390" t="s">
        <v>3395</v>
      </c>
      <c r="C3390">
        <v>184</v>
      </c>
      <c r="D3390">
        <v>944.70351145898599</v>
      </c>
      <c r="E3390">
        <v>726</v>
      </c>
      <c r="F3390">
        <v>0.26332111895300198</v>
      </c>
      <c r="G3390">
        <v>403.26461695449098</v>
      </c>
      <c r="H3390">
        <v>1347.9681284134799</v>
      </c>
      <c r="I3390">
        <f>ABS(F3390)</f>
        <v>0.26332111895300198</v>
      </c>
      <c r="J3390">
        <f>ROUND(I3390,0)</f>
        <v>0</v>
      </c>
    </row>
    <row r="3391" spans="1:10" x14ac:dyDescent="0.25">
      <c r="A3391">
        <v>3390</v>
      </c>
      <c r="B3391" t="s">
        <v>3396</v>
      </c>
      <c r="C3391">
        <v>185</v>
      </c>
      <c r="D3391">
        <v>949.53661065757206</v>
      </c>
      <c r="E3391">
        <v>182.1</v>
      </c>
      <c r="F3391">
        <v>1.6514181006033199</v>
      </c>
      <c r="G3391">
        <v>403.26461695449098</v>
      </c>
      <c r="H3391">
        <v>1352.8012276120601</v>
      </c>
      <c r="I3391">
        <f>ABS(F3391)</f>
        <v>1.6514181006033199</v>
      </c>
      <c r="J3391">
        <f>ROUND(I3391,0)</f>
        <v>2</v>
      </c>
    </row>
    <row r="3392" spans="1:10" x14ac:dyDescent="0.25">
      <c r="A3392">
        <v>3391</v>
      </c>
      <c r="B3392" t="s">
        <v>3397</v>
      </c>
      <c r="C3392">
        <v>188</v>
      </c>
      <c r="D3392">
        <v>964.03590825333299</v>
      </c>
      <c r="E3392">
        <v>261.60000000000002</v>
      </c>
      <c r="F3392">
        <v>1.30431192355922</v>
      </c>
      <c r="G3392">
        <v>403.26461695449098</v>
      </c>
      <c r="H3392">
        <v>1367.3005252078201</v>
      </c>
      <c r="I3392">
        <f>ABS(F3392)</f>
        <v>1.30431192355922</v>
      </c>
      <c r="J3392">
        <f>ROUND(I3392,0)</f>
        <v>1</v>
      </c>
    </row>
    <row r="3393" spans="1:10" x14ac:dyDescent="0.25">
      <c r="A3393">
        <v>3394</v>
      </c>
      <c r="B3393" t="s">
        <v>3400</v>
      </c>
      <c r="C3393">
        <v>189</v>
      </c>
      <c r="D3393">
        <v>968.86900745191997</v>
      </c>
      <c r="E3393">
        <v>845.6</v>
      </c>
      <c r="F3393">
        <v>0.13608298496850901</v>
      </c>
      <c r="G3393">
        <v>403.26461695449098</v>
      </c>
      <c r="H3393">
        <v>1372.13362440641</v>
      </c>
      <c r="I3393">
        <f>ABS(F3393)</f>
        <v>0.13608298496850901</v>
      </c>
      <c r="J3393">
        <f>ROUND(I3393,0)</f>
        <v>0</v>
      </c>
    </row>
    <row r="3394" spans="1:10" x14ac:dyDescent="0.25">
      <c r="A3394">
        <v>3393</v>
      </c>
      <c r="B3394" t="s">
        <v>3399</v>
      </c>
      <c r="C3394">
        <v>189</v>
      </c>
      <c r="D3394">
        <v>968.86900745191997</v>
      </c>
      <c r="E3394">
        <v>657.9</v>
      </c>
      <c r="F3394">
        <v>0.387076475432585</v>
      </c>
      <c r="G3394">
        <v>403.26461695449098</v>
      </c>
      <c r="H3394">
        <v>1372.13362440641</v>
      </c>
      <c r="I3394">
        <f>ABS(F3394)</f>
        <v>0.387076475432585</v>
      </c>
      <c r="J3394">
        <f>ROUND(I3394,0)</f>
        <v>0</v>
      </c>
    </row>
    <row r="3395" spans="1:10" x14ac:dyDescent="0.25">
      <c r="A3395">
        <v>3392</v>
      </c>
      <c r="B3395" t="s">
        <v>3398</v>
      </c>
      <c r="C3395">
        <v>189</v>
      </c>
      <c r="D3395">
        <v>968.86900745191997</v>
      </c>
      <c r="E3395">
        <v>635.79999999999995</v>
      </c>
      <c r="F3395">
        <v>0.42124537104783499</v>
      </c>
      <c r="G3395">
        <v>403.26461695449098</v>
      </c>
      <c r="H3395">
        <v>1372.13362440641</v>
      </c>
      <c r="I3395">
        <f>ABS(F3395)</f>
        <v>0.42124537104783499</v>
      </c>
      <c r="J3395">
        <f>ROUND(I3395,0)</f>
        <v>0</v>
      </c>
    </row>
    <row r="3396" spans="1:10" x14ac:dyDescent="0.25">
      <c r="A3396">
        <v>3395</v>
      </c>
      <c r="B3396" t="s">
        <v>3401</v>
      </c>
      <c r="C3396">
        <v>190</v>
      </c>
      <c r="D3396">
        <v>973.70210665050695</v>
      </c>
      <c r="E3396">
        <v>80.5</v>
      </c>
      <c r="F3396">
        <v>2.4928482271097701</v>
      </c>
      <c r="G3396">
        <v>403.26461695449098</v>
      </c>
      <c r="H3396">
        <v>1376.966723605</v>
      </c>
      <c r="I3396">
        <f>ABS(F3396)</f>
        <v>2.4928482271097701</v>
      </c>
      <c r="J3396">
        <f>ROUND(I3396,0)</f>
        <v>2</v>
      </c>
    </row>
    <row r="3397" spans="1:10" x14ac:dyDescent="0.25">
      <c r="A3397">
        <v>3396</v>
      </c>
      <c r="B3397" t="s">
        <v>3402</v>
      </c>
      <c r="C3397">
        <v>194</v>
      </c>
      <c r="D3397">
        <v>993.03450344485395</v>
      </c>
      <c r="E3397">
        <v>732.1</v>
      </c>
      <c r="F3397">
        <v>0.30484829346047998</v>
      </c>
      <c r="G3397">
        <v>403.26461695449098</v>
      </c>
      <c r="H3397">
        <v>1396.2991203993499</v>
      </c>
      <c r="I3397">
        <f>ABS(F3397)</f>
        <v>0.30484829346047998</v>
      </c>
      <c r="J3397">
        <f>ROUND(I3397,0)</f>
        <v>0</v>
      </c>
    </row>
    <row r="3398" spans="1:10" x14ac:dyDescent="0.25">
      <c r="A3398">
        <v>3397</v>
      </c>
      <c r="B3398" t="s">
        <v>3403</v>
      </c>
      <c r="C3398">
        <v>197</v>
      </c>
      <c r="D3398">
        <v>1007.53380104062</v>
      </c>
      <c r="E3398">
        <v>573.5</v>
      </c>
      <c r="F3398">
        <v>0.56350290610860798</v>
      </c>
      <c r="G3398">
        <v>403.26461695449098</v>
      </c>
      <c r="H3398">
        <v>1410.79841799511</v>
      </c>
      <c r="I3398">
        <f>ABS(F3398)</f>
        <v>0.56350290610860798</v>
      </c>
      <c r="J3398">
        <f>ROUND(I3398,0)</f>
        <v>1</v>
      </c>
    </row>
    <row r="3399" spans="1:10" x14ac:dyDescent="0.25">
      <c r="A3399">
        <v>3398</v>
      </c>
      <c r="B3399" t="s">
        <v>3404</v>
      </c>
      <c r="C3399">
        <v>198</v>
      </c>
      <c r="D3399">
        <v>1012.3669002392</v>
      </c>
      <c r="E3399">
        <v>154.5</v>
      </c>
      <c r="F3399">
        <v>1.8798522374478499</v>
      </c>
      <c r="G3399">
        <v>403.26461695449098</v>
      </c>
      <c r="H3399">
        <v>1415.6315171936899</v>
      </c>
      <c r="I3399">
        <f>ABS(F3399)</f>
        <v>1.8798522374478499</v>
      </c>
      <c r="J3399">
        <f>ROUND(I3399,0)</f>
        <v>2</v>
      </c>
    </row>
    <row r="3400" spans="1:10" x14ac:dyDescent="0.25">
      <c r="A3400">
        <v>3399</v>
      </c>
      <c r="B3400" t="s">
        <v>3405</v>
      </c>
      <c r="C3400">
        <v>200</v>
      </c>
      <c r="D3400">
        <v>1022.03309863638</v>
      </c>
      <c r="E3400">
        <v>912.9</v>
      </c>
      <c r="F3400">
        <v>0.112922810809462</v>
      </c>
      <c r="G3400">
        <v>403.26461695449098</v>
      </c>
      <c r="H3400">
        <v>1425.29771559087</v>
      </c>
      <c r="I3400">
        <f>ABS(F3400)</f>
        <v>0.112922810809462</v>
      </c>
      <c r="J3400">
        <f>ROUND(I3400,0)</f>
        <v>0</v>
      </c>
    </row>
    <row r="3401" spans="1:10" x14ac:dyDescent="0.25">
      <c r="A3401">
        <v>3400</v>
      </c>
      <c r="B3401" t="s">
        <v>3406</v>
      </c>
      <c r="C3401">
        <v>206</v>
      </c>
      <c r="D3401">
        <v>1051.0316938279</v>
      </c>
      <c r="E3401">
        <v>1276.2</v>
      </c>
      <c r="F3401">
        <v>-0.194114665133862</v>
      </c>
      <c r="G3401">
        <v>403.26461695449098</v>
      </c>
      <c r="H3401">
        <v>1454.29631078239</v>
      </c>
      <c r="I3401">
        <f>ABS(F3401)</f>
        <v>0.194114665133862</v>
      </c>
      <c r="J3401">
        <f>ROUND(I3401,0)</f>
        <v>0</v>
      </c>
    </row>
    <row r="3402" spans="1:10" x14ac:dyDescent="0.25">
      <c r="A3402">
        <v>3401</v>
      </c>
      <c r="B3402" t="s">
        <v>3407</v>
      </c>
      <c r="C3402">
        <v>207</v>
      </c>
      <c r="D3402">
        <v>1055.8647930264799</v>
      </c>
      <c r="E3402">
        <v>498.9</v>
      </c>
      <c r="F3402">
        <v>0.74970974429505199</v>
      </c>
      <c r="G3402">
        <v>403.26461695449098</v>
      </c>
      <c r="H3402">
        <v>1459.12940998098</v>
      </c>
      <c r="I3402">
        <f>ABS(F3402)</f>
        <v>0.74970974429505199</v>
      </c>
      <c r="J3402">
        <f>ROUND(I3402,0)</f>
        <v>1</v>
      </c>
    </row>
    <row r="3403" spans="1:10" x14ac:dyDescent="0.25">
      <c r="A3403">
        <v>3402</v>
      </c>
      <c r="B3403" t="s">
        <v>3408</v>
      </c>
      <c r="C3403">
        <v>207</v>
      </c>
      <c r="D3403">
        <v>1055.8647930264799</v>
      </c>
      <c r="E3403">
        <v>98.5</v>
      </c>
      <c r="F3403">
        <v>2.372058870984</v>
      </c>
      <c r="G3403">
        <v>403.26461695449098</v>
      </c>
      <c r="H3403">
        <v>1459.12940998098</v>
      </c>
      <c r="I3403">
        <f>ABS(F3403)</f>
        <v>2.372058870984</v>
      </c>
      <c r="J3403">
        <f>ROUND(I3403,0)</f>
        <v>2</v>
      </c>
    </row>
    <row r="3404" spans="1:10" x14ac:dyDescent="0.25">
      <c r="A3404">
        <v>3403</v>
      </c>
      <c r="B3404" t="s">
        <v>3409</v>
      </c>
      <c r="C3404">
        <v>208</v>
      </c>
      <c r="D3404">
        <v>1060.6978922250701</v>
      </c>
      <c r="E3404">
        <v>1557.3</v>
      </c>
      <c r="F3404">
        <v>-0.384026472146485</v>
      </c>
      <c r="G3404">
        <v>403.26461695449098</v>
      </c>
      <c r="H3404">
        <v>1463.9625091795599</v>
      </c>
      <c r="I3404">
        <f>ABS(F3404)</f>
        <v>0.384026472146485</v>
      </c>
      <c r="J3404">
        <f>ROUND(I3404,0)</f>
        <v>0</v>
      </c>
    </row>
    <row r="3405" spans="1:10" x14ac:dyDescent="0.25">
      <c r="A3405">
        <v>3404</v>
      </c>
      <c r="B3405" t="s">
        <v>3410</v>
      </c>
      <c r="C3405">
        <v>210</v>
      </c>
      <c r="D3405">
        <v>1070.3640906222399</v>
      </c>
      <c r="E3405">
        <v>376.7</v>
      </c>
      <c r="F3405">
        <v>1.0443050264882801</v>
      </c>
      <c r="G3405">
        <v>403.26461695449098</v>
      </c>
      <c r="H3405">
        <v>1473.62870757674</v>
      </c>
      <c r="I3405">
        <f>ABS(F3405)</f>
        <v>1.0443050264882801</v>
      </c>
      <c r="J3405">
        <f>ROUND(I3405,0)</f>
        <v>1</v>
      </c>
    </row>
    <row r="3406" spans="1:10" x14ac:dyDescent="0.25">
      <c r="A3406">
        <v>3405</v>
      </c>
      <c r="B3406" t="s">
        <v>3411</v>
      </c>
      <c r="C3406">
        <v>211</v>
      </c>
      <c r="D3406">
        <v>1075.1971898208301</v>
      </c>
      <c r="E3406">
        <v>632</v>
      </c>
      <c r="F3406">
        <v>0.53136996198471298</v>
      </c>
      <c r="G3406">
        <v>403.26461695449098</v>
      </c>
      <c r="H3406">
        <v>1478.4618067753199</v>
      </c>
      <c r="I3406">
        <f>ABS(F3406)</f>
        <v>0.53136996198471298</v>
      </c>
      <c r="J3406">
        <f>ROUND(I3406,0)</f>
        <v>1</v>
      </c>
    </row>
    <row r="3407" spans="1:10" x14ac:dyDescent="0.25">
      <c r="A3407">
        <v>3406</v>
      </c>
      <c r="B3407" t="s">
        <v>3412</v>
      </c>
      <c r="C3407">
        <v>214</v>
      </c>
      <c r="D3407">
        <v>1089.6964874165899</v>
      </c>
      <c r="E3407">
        <v>720.4</v>
      </c>
      <c r="F3407">
        <v>0.41384787123507399</v>
      </c>
      <c r="G3407">
        <v>403.26461695449098</v>
      </c>
      <c r="H3407">
        <v>1492.96110437108</v>
      </c>
      <c r="I3407">
        <f>ABS(F3407)</f>
        <v>0.41384787123507399</v>
      </c>
      <c r="J3407">
        <f>ROUND(I3407,0)</f>
        <v>0</v>
      </c>
    </row>
    <row r="3408" spans="1:10" x14ac:dyDescent="0.25">
      <c r="A3408">
        <v>3407</v>
      </c>
      <c r="B3408" t="s">
        <v>3413</v>
      </c>
      <c r="C3408">
        <v>215</v>
      </c>
      <c r="D3408">
        <v>1094.5295866151801</v>
      </c>
      <c r="E3408">
        <v>986.5</v>
      </c>
      <c r="F3408">
        <v>0.103916623218194</v>
      </c>
      <c r="G3408">
        <v>403.26461695449098</v>
      </c>
      <c r="H3408">
        <v>1497.7942035696699</v>
      </c>
      <c r="I3408">
        <f>ABS(F3408)</f>
        <v>0.103916623218194</v>
      </c>
      <c r="J3408">
        <f>ROUND(I3408,0)</f>
        <v>0</v>
      </c>
    </row>
    <row r="3409" spans="1:10" x14ac:dyDescent="0.25">
      <c r="A3409">
        <v>3409</v>
      </c>
      <c r="B3409" t="s">
        <v>3415</v>
      </c>
      <c r="C3409">
        <v>215</v>
      </c>
      <c r="D3409">
        <v>1094.5295866151801</v>
      </c>
      <c r="E3409">
        <v>768.4</v>
      </c>
      <c r="F3409">
        <v>0.35376951778646198</v>
      </c>
      <c r="G3409">
        <v>403.26461695449098</v>
      </c>
      <c r="H3409">
        <v>1497.7942035696699</v>
      </c>
      <c r="I3409">
        <f>ABS(F3409)</f>
        <v>0.35376951778646198</v>
      </c>
      <c r="J3409">
        <f>ROUND(I3409,0)</f>
        <v>0</v>
      </c>
    </row>
    <row r="3410" spans="1:10" x14ac:dyDescent="0.25">
      <c r="A3410">
        <v>3408</v>
      </c>
      <c r="B3410" t="s">
        <v>3414</v>
      </c>
      <c r="C3410">
        <v>215</v>
      </c>
      <c r="D3410">
        <v>1094.5295866151801</v>
      </c>
      <c r="E3410">
        <v>1630.1</v>
      </c>
      <c r="F3410">
        <v>-0.39831669293138</v>
      </c>
      <c r="G3410">
        <v>403.26461695449098</v>
      </c>
      <c r="H3410">
        <v>1497.7942035696699</v>
      </c>
      <c r="I3410">
        <f>ABS(F3410)</f>
        <v>0.39831669293138</v>
      </c>
      <c r="J3410">
        <f>ROUND(I3410,0)</f>
        <v>0</v>
      </c>
    </row>
    <row r="3411" spans="1:10" x14ac:dyDescent="0.25">
      <c r="A3411">
        <v>3410</v>
      </c>
      <c r="B3411" t="s">
        <v>3416</v>
      </c>
      <c r="C3411">
        <v>215</v>
      </c>
      <c r="D3411">
        <v>1094.5295866151801</v>
      </c>
      <c r="E3411">
        <v>427.5</v>
      </c>
      <c r="F3411">
        <v>0.94012566030404998</v>
      </c>
      <c r="G3411">
        <v>403.26461695449098</v>
      </c>
      <c r="H3411">
        <v>1497.7942035696699</v>
      </c>
      <c r="I3411">
        <f>ABS(F3411)</f>
        <v>0.94012566030404998</v>
      </c>
      <c r="J3411">
        <f>ROUND(I3411,0)</f>
        <v>1</v>
      </c>
    </row>
    <row r="3412" spans="1:10" x14ac:dyDescent="0.25">
      <c r="A3412">
        <v>3411</v>
      </c>
      <c r="B3412" t="s">
        <v>3417</v>
      </c>
      <c r="C3412">
        <v>215</v>
      </c>
      <c r="D3412">
        <v>1094.5295866151801</v>
      </c>
      <c r="E3412">
        <v>2953.3</v>
      </c>
      <c r="F3412">
        <v>-0.99259851950474198</v>
      </c>
      <c r="G3412">
        <v>403.26461695449098</v>
      </c>
      <c r="H3412">
        <v>1497.7942035696699</v>
      </c>
      <c r="I3412">
        <f>ABS(F3412)</f>
        <v>0.99259851950474198</v>
      </c>
      <c r="J3412">
        <f>ROUND(I3412,0)</f>
        <v>1</v>
      </c>
    </row>
    <row r="3413" spans="1:10" x14ac:dyDescent="0.25">
      <c r="A3413">
        <v>3412</v>
      </c>
      <c r="B3413" t="s">
        <v>3418</v>
      </c>
      <c r="C3413">
        <v>217</v>
      </c>
      <c r="D3413">
        <v>1104.1957850123499</v>
      </c>
      <c r="E3413">
        <v>654.20000000000005</v>
      </c>
      <c r="F3413">
        <v>0.52345943750630897</v>
      </c>
      <c r="G3413">
        <v>403.26461695449098</v>
      </c>
      <c r="H3413">
        <v>1507.46040196684</v>
      </c>
      <c r="I3413">
        <f>ABS(F3413)</f>
        <v>0.52345943750630897</v>
      </c>
      <c r="J3413">
        <f>ROUND(I3413,0)</f>
        <v>1</v>
      </c>
    </row>
    <row r="3414" spans="1:10" x14ac:dyDescent="0.25">
      <c r="A3414">
        <v>3413</v>
      </c>
      <c r="B3414" t="s">
        <v>3419</v>
      </c>
      <c r="C3414">
        <v>217</v>
      </c>
      <c r="D3414">
        <v>1104.1957850123499</v>
      </c>
      <c r="E3414">
        <v>417.9</v>
      </c>
      <c r="F3414">
        <v>0.97163038315672301</v>
      </c>
      <c r="G3414">
        <v>403.26461695449098</v>
      </c>
      <c r="H3414">
        <v>1507.46040196684</v>
      </c>
      <c r="I3414">
        <f>ABS(F3414)</f>
        <v>0.97163038315672301</v>
      </c>
      <c r="J3414">
        <f>ROUND(I3414,0)</f>
        <v>1</v>
      </c>
    </row>
    <row r="3415" spans="1:10" x14ac:dyDescent="0.25">
      <c r="A3415">
        <v>3416</v>
      </c>
      <c r="B3415" t="s">
        <v>3422</v>
      </c>
      <c r="C3415">
        <v>218</v>
      </c>
      <c r="D3415">
        <v>1109.0288842109401</v>
      </c>
      <c r="E3415">
        <v>1166.9000000000001</v>
      </c>
      <c r="F3415">
        <v>-5.0865906524997201E-2</v>
      </c>
      <c r="G3415">
        <v>403.26461695449098</v>
      </c>
      <c r="H3415">
        <v>1512.2935011654299</v>
      </c>
      <c r="I3415">
        <f>ABS(F3415)</f>
        <v>5.0865906524997201E-2</v>
      </c>
      <c r="J3415">
        <f>ROUND(I3415,0)</f>
        <v>0</v>
      </c>
    </row>
    <row r="3416" spans="1:10" x14ac:dyDescent="0.25">
      <c r="A3416">
        <v>3417</v>
      </c>
      <c r="B3416" t="s">
        <v>3423</v>
      </c>
      <c r="C3416">
        <v>218</v>
      </c>
      <c r="D3416">
        <v>1109.0288842109401</v>
      </c>
      <c r="E3416">
        <v>1648</v>
      </c>
      <c r="F3416">
        <v>-0.39607767818235301</v>
      </c>
      <c r="G3416">
        <v>403.26461695449098</v>
      </c>
      <c r="H3416">
        <v>1512.2935011654299</v>
      </c>
      <c r="I3416">
        <f>ABS(F3416)</f>
        <v>0.39607767818235301</v>
      </c>
      <c r="J3416">
        <f>ROUND(I3416,0)</f>
        <v>0</v>
      </c>
    </row>
    <row r="3417" spans="1:10" x14ac:dyDescent="0.25">
      <c r="A3417">
        <v>3414</v>
      </c>
      <c r="B3417" t="s">
        <v>3420</v>
      </c>
      <c r="C3417">
        <v>218</v>
      </c>
      <c r="D3417">
        <v>1109.0288842109401</v>
      </c>
      <c r="E3417">
        <v>2247.3000000000002</v>
      </c>
      <c r="F3417">
        <v>-0.70624474233488199</v>
      </c>
      <c r="G3417">
        <v>403.26461695449098</v>
      </c>
      <c r="H3417">
        <v>1512.2935011654299</v>
      </c>
      <c r="I3417">
        <f>ABS(F3417)</f>
        <v>0.70624474233488199</v>
      </c>
      <c r="J3417">
        <f>ROUND(I3417,0)</f>
        <v>1</v>
      </c>
    </row>
    <row r="3418" spans="1:10" x14ac:dyDescent="0.25">
      <c r="A3418">
        <v>3415</v>
      </c>
      <c r="B3418" t="s">
        <v>3421</v>
      </c>
      <c r="C3418">
        <v>218</v>
      </c>
      <c r="D3418">
        <v>1109.0288842109401</v>
      </c>
      <c r="E3418">
        <v>2726.2</v>
      </c>
      <c r="F3418">
        <v>-0.89942394484967803</v>
      </c>
      <c r="G3418">
        <v>403.26461695449098</v>
      </c>
      <c r="H3418">
        <v>1512.2935011654299</v>
      </c>
      <c r="I3418">
        <f>ABS(F3418)</f>
        <v>0.89942394484967803</v>
      </c>
      <c r="J3418">
        <f>ROUND(I3418,0)</f>
        <v>1</v>
      </c>
    </row>
    <row r="3419" spans="1:10" x14ac:dyDescent="0.25">
      <c r="A3419">
        <v>3418</v>
      </c>
      <c r="B3419" t="s">
        <v>3424</v>
      </c>
      <c r="C3419">
        <v>219</v>
      </c>
      <c r="D3419">
        <v>1113.86198340953</v>
      </c>
      <c r="E3419">
        <v>909.3</v>
      </c>
      <c r="F3419">
        <v>0.20291344726989499</v>
      </c>
      <c r="G3419">
        <v>403.26461695449098</v>
      </c>
      <c r="H3419">
        <v>1517.1266003640201</v>
      </c>
      <c r="I3419">
        <f>ABS(F3419)</f>
        <v>0.20291344726989499</v>
      </c>
      <c r="J3419">
        <f>ROUND(I3419,0)</f>
        <v>0</v>
      </c>
    </row>
    <row r="3420" spans="1:10" x14ac:dyDescent="0.25">
      <c r="A3420">
        <v>3419</v>
      </c>
      <c r="B3420" t="s">
        <v>3425</v>
      </c>
      <c r="C3420">
        <v>224</v>
      </c>
      <c r="D3420">
        <v>1138.0274794024599</v>
      </c>
      <c r="E3420">
        <v>1359.5</v>
      </c>
      <c r="F3420">
        <v>-0.17782050257544799</v>
      </c>
      <c r="G3420">
        <v>403.26461695449098</v>
      </c>
      <c r="H3420">
        <v>1541.29209635695</v>
      </c>
      <c r="I3420">
        <f>ABS(F3420)</f>
        <v>0.17782050257544799</v>
      </c>
      <c r="J3420">
        <f>ROUND(I3420,0)</f>
        <v>0</v>
      </c>
    </row>
    <row r="3421" spans="1:10" x14ac:dyDescent="0.25">
      <c r="A3421">
        <v>3420</v>
      </c>
      <c r="B3421" t="s">
        <v>3426</v>
      </c>
      <c r="C3421">
        <v>224</v>
      </c>
      <c r="D3421">
        <v>1138.0274794024599</v>
      </c>
      <c r="E3421">
        <v>648</v>
      </c>
      <c r="F3421">
        <v>0.56316106514480302</v>
      </c>
      <c r="G3421">
        <v>403.26461695449098</v>
      </c>
      <c r="H3421">
        <v>1541.29209635695</v>
      </c>
      <c r="I3421">
        <f>ABS(F3421)</f>
        <v>0.56316106514480302</v>
      </c>
      <c r="J3421">
        <f>ROUND(I3421,0)</f>
        <v>1</v>
      </c>
    </row>
    <row r="3422" spans="1:10" x14ac:dyDescent="0.25">
      <c r="A3422">
        <v>3421</v>
      </c>
      <c r="B3422" t="s">
        <v>3427</v>
      </c>
      <c r="C3422">
        <v>225</v>
      </c>
      <c r="D3422">
        <v>1142.8605786010501</v>
      </c>
      <c r="E3422">
        <v>1081</v>
      </c>
      <c r="F3422">
        <v>5.5647860238850398E-2</v>
      </c>
      <c r="G3422">
        <v>403.26461695449098</v>
      </c>
      <c r="H3422">
        <v>1546.1251955555399</v>
      </c>
      <c r="I3422">
        <f>ABS(F3422)</f>
        <v>5.5647860238850398E-2</v>
      </c>
      <c r="J3422">
        <f>ROUND(I3422,0)</f>
        <v>0</v>
      </c>
    </row>
    <row r="3423" spans="1:10" x14ac:dyDescent="0.25">
      <c r="A3423">
        <v>3422</v>
      </c>
      <c r="B3423" t="s">
        <v>3428</v>
      </c>
      <c r="C3423">
        <v>226</v>
      </c>
      <c r="D3423">
        <v>1147.69367779963</v>
      </c>
      <c r="E3423">
        <v>944</v>
      </c>
      <c r="F3423">
        <v>0.19538354394325</v>
      </c>
      <c r="G3423">
        <v>403.26461695449098</v>
      </c>
      <c r="H3423">
        <v>1550.9582947541301</v>
      </c>
      <c r="I3423">
        <f>ABS(F3423)</f>
        <v>0.19538354394325</v>
      </c>
      <c r="J3423">
        <f>ROUND(I3423,0)</f>
        <v>0</v>
      </c>
    </row>
    <row r="3424" spans="1:10" x14ac:dyDescent="0.25">
      <c r="A3424">
        <v>3423</v>
      </c>
      <c r="B3424" t="s">
        <v>3429</v>
      </c>
      <c r="C3424">
        <v>228</v>
      </c>
      <c r="D3424">
        <v>1157.3598761968101</v>
      </c>
      <c r="E3424">
        <v>1378.6</v>
      </c>
      <c r="F3424">
        <v>-0.17492704910056101</v>
      </c>
      <c r="G3424">
        <v>403.26461695449098</v>
      </c>
      <c r="H3424">
        <v>1560.6244931512999</v>
      </c>
      <c r="I3424">
        <f>ABS(F3424)</f>
        <v>0.17492704910056101</v>
      </c>
      <c r="J3424">
        <f>ROUND(I3424,0)</f>
        <v>0</v>
      </c>
    </row>
    <row r="3425" spans="1:10" x14ac:dyDescent="0.25">
      <c r="A3425">
        <v>3424</v>
      </c>
      <c r="B3425" t="s">
        <v>3430</v>
      </c>
      <c r="C3425">
        <v>233</v>
      </c>
      <c r="D3425">
        <v>1181.52537218974</v>
      </c>
      <c r="E3425">
        <v>1453.9</v>
      </c>
      <c r="F3425">
        <v>-0.20744330898344401</v>
      </c>
      <c r="G3425">
        <v>403.26461695449098</v>
      </c>
      <c r="H3425">
        <v>1584.78998914423</v>
      </c>
      <c r="I3425">
        <f>ABS(F3425)</f>
        <v>0.20744330898344401</v>
      </c>
      <c r="J3425">
        <f>ROUND(I3425,0)</f>
        <v>0</v>
      </c>
    </row>
    <row r="3426" spans="1:10" x14ac:dyDescent="0.25">
      <c r="A3426">
        <v>3426</v>
      </c>
      <c r="B3426" t="s">
        <v>3432</v>
      </c>
      <c r="C3426">
        <v>237</v>
      </c>
      <c r="D3426">
        <v>1200.8577689840899</v>
      </c>
      <c r="E3426">
        <v>2041.6</v>
      </c>
      <c r="F3426">
        <v>-0.53069770524083004</v>
      </c>
      <c r="G3426">
        <v>403.26461695449098</v>
      </c>
      <c r="H3426">
        <v>1604.12238593858</v>
      </c>
      <c r="I3426">
        <f>ABS(F3426)</f>
        <v>0.53069770524083004</v>
      </c>
      <c r="J3426">
        <f>ROUND(I3426,0)</f>
        <v>1</v>
      </c>
    </row>
    <row r="3427" spans="1:10" x14ac:dyDescent="0.25">
      <c r="A3427">
        <v>3425</v>
      </c>
      <c r="B3427" t="s">
        <v>3431</v>
      </c>
      <c r="C3427">
        <v>237</v>
      </c>
      <c r="D3427">
        <v>1200.8577689840899</v>
      </c>
      <c r="E3427">
        <v>625.4</v>
      </c>
      <c r="F3427">
        <v>0.65239994288589997</v>
      </c>
      <c r="G3427">
        <v>403.26461695449098</v>
      </c>
      <c r="H3427">
        <v>1604.12238593858</v>
      </c>
      <c r="I3427">
        <f>ABS(F3427)</f>
        <v>0.65239994288589997</v>
      </c>
      <c r="J3427">
        <f>ROUND(I3427,0)</f>
        <v>1</v>
      </c>
    </row>
    <row r="3428" spans="1:10" x14ac:dyDescent="0.25">
      <c r="A3428">
        <v>3427</v>
      </c>
      <c r="B3428" t="s">
        <v>3433</v>
      </c>
      <c r="C3428">
        <v>238</v>
      </c>
      <c r="D3428">
        <v>1205.6908681826801</v>
      </c>
      <c r="E3428">
        <v>704.3</v>
      </c>
      <c r="F3428">
        <v>0.53760361447134197</v>
      </c>
      <c r="G3428">
        <v>403.26461695449098</v>
      </c>
      <c r="H3428">
        <v>1608.9554851371699</v>
      </c>
      <c r="I3428">
        <f>ABS(F3428)</f>
        <v>0.53760361447134197</v>
      </c>
      <c r="J3428">
        <f>ROUND(I3428,0)</f>
        <v>1</v>
      </c>
    </row>
    <row r="3429" spans="1:10" x14ac:dyDescent="0.25">
      <c r="A3429">
        <v>3428</v>
      </c>
      <c r="B3429" t="s">
        <v>3434</v>
      </c>
      <c r="C3429">
        <v>244</v>
      </c>
      <c r="D3429">
        <v>1234.6894633741999</v>
      </c>
      <c r="E3429">
        <v>1780.4</v>
      </c>
      <c r="F3429">
        <v>-0.36601856635820201</v>
      </c>
      <c r="G3429">
        <v>403.26461695449098</v>
      </c>
      <c r="H3429">
        <v>1637.95408032869</v>
      </c>
      <c r="I3429">
        <f>ABS(F3429)</f>
        <v>0.36601856635820201</v>
      </c>
      <c r="J3429">
        <f>ROUND(I3429,0)</f>
        <v>0</v>
      </c>
    </row>
    <row r="3430" spans="1:10" x14ac:dyDescent="0.25">
      <c r="A3430">
        <v>3431</v>
      </c>
      <c r="B3430" t="s">
        <v>3437</v>
      </c>
      <c r="C3430">
        <v>245</v>
      </c>
      <c r="D3430">
        <v>1239.5225625727901</v>
      </c>
      <c r="E3430">
        <v>683</v>
      </c>
      <c r="F3430">
        <v>0.59598669470190202</v>
      </c>
      <c r="G3430">
        <v>403.26461695449098</v>
      </c>
      <c r="H3430">
        <v>1642.7871795272799</v>
      </c>
      <c r="I3430">
        <f>ABS(F3430)</f>
        <v>0.59598669470190202</v>
      </c>
      <c r="J3430">
        <f>ROUND(I3430,0)</f>
        <v>1</v>
      </c>
    </row>
    <row r="3431" spans="1:10" x14ac:dyDescent="0.25">
      <c r="A3431">
        <v>3429</v>
      </c>
      <c r="B3431" t="s">
        <v>3435</v>
      </c>
      <c r="C3431">
        <v>245</v>
      </c>
      <c r="D3431">
        <v>1239.5225625727901</v>
      </c>
      <c r="E3431">
        <v>613</v>
      </c>
      <c r="F3431">
        <v>0.70411661833648098</v>
      </c>
      <c r="G3431">
        <v>403.26461695449098</v>
      </c>
      <c r="H3431">
        <v>1642.7871795272799</v>
      </c>
      <c r="I3431">
        <f>ABS(F3431)</f>
        <v>0.70411661833648098</v>
      </c>
      <c r="J3431">
        <f>ROUND(I3431,0)</f>
        <v>1</v>
      </c>
    </row>
    <row r="3432" spans="1:10" x14ac:dyDescent="0.25">
      <c r="A3432">
        <v>3430</v>
      </c>
      <c r="B3432" t="s">
        <v>3436</v>
      </c>
      <c r="C3432">
        <v>245</v>
      </c>
      <c r="D3432">
        <v>1239.5225625727901</v>
      </c>
      <c r="E3432">
        <v>4419.8</v>
      </c>
      <c r="F3432">
        <v>-1.2713681709065101</v>
      </c>
      <c r="G3432">
        <v>403.26461695449098</v>
      </c>
      <c r="H3432">
        <v>1642.7871795272799</v>
      </c>
      <c r="I3432">
        <f>ABS(F3432)</f>
        <v>1.2713681709065101</v>
      </c>
      <c r="J3432">
        <f>ROUND(I3432,0)</f>
        <v>1</v>
      </c>
    </row>
    <row r="3433" spans="1:10" x14ac:dyDescent="0.25">
      <c r="A3433">
        <v>3432</v>
      </c>
      <c r="B3433" t="s">
        <v>3438</v>
      </c>
      <c r="C3433">
        <v>246</v>
      </c>
      <c r="D3433">
        <v>1244.35566177137</v>
      </c>
      <c r="E3433">
        <v>338.5</v>
      </c>
      <c r="F3433">
        <v>1.30184904183016</v>
      </c>
      <c r="G3433">
        <v>403.26461695449098</v>
      </c>
      <c r="H3433">
        <v>1647.6202787258601</v>
      </c>
      <c r="I3433">
        <f>ABS(F3433)</f>
        <v>1.30184904183016</v>
      </c>
      <c r="J3433">
        <f>ROUND(I3433,0)</f>
        <v>1</v>
      </c>
    </row>
    <row r="3434" spans="1:10" x14ac:dyDescent="0.25">
      <c r="A3434">
        <v>3433</v>
      </c>
      <c r="B3434" t="s">
        <v>3439</v>
      </c>
      <c r="C3434">
        <v>252</v>
      </c>
      <c r="D3434">
        <v>1273.3542569628901</v>
      </c>
      <c r="E3434">
        <v>1314.5</v>
      </c>
      <c r="F3434">
        <v>-3.1801799202619399E-2</v>
      </c>
      <c r="G3434">
        <v>403.26461695449098</v>
      </c>
      <c r="H3434">
        <v>1676.6188739173899</v>
      </c>
      <c r="I3434">
        <f>ABS(F3434)</f>
        <v>3.1801799202619399E-2</v>
      </c>
      <c r="J3434">
        <f>ROUND(I3434,0)</f>
        <v>0</v>
      </c>
    </row>
    <row r="3435" spans="1:10" x14ac:dyDescent="0.25">
      <c r="A3435">
        <v>3434</v>
      </c>
      <c r="B3435" t="s">
        <v>3440</v>
      </c>
      <c r="C3435">
        <v>256</v>
      </c>
      <c r="D3435">
        <v>1292.68665375724</v>
      </c>
      <c r="E3435">
        <v>1615.3</v>
      </c>
      <c r="F3435">
        <v>-0.222797967998693</v>
      </c>
      <c r="G3435">
        <v>403.26461695449098</v>
      </c>
      <c r="H3435">
        <v>1695.9512707117301</v>
      </c>
      <c r="I3435">
        <f>ABS(F3435)</f>
        <v>0.222797967998693</v>
      </c>
      <c r="J3435">
        <f>ROUND(I3435,0)</f>
        <v>0</v>
      </c>
    </row>
    <row r="3436" spans="1:10" x14ac:dyDescent="0.25">
      <c r="A3436">
        <v>3435</v>
      </c>
      <c r="B3436" t="s">
        <v>3441</v>
      </c>
      <c r="C3436">
        <v>257</v>
      </c>
      <c r="D3436">
        <v>1297.51975295583</v>
      </c>
      <c r="E3436">
        <v>1453.6</v>
      </c>
      <c r="F3436">
        <v>-0.11358867829974301</v>
      </c>
      <c r="G3436">
        <v>403.26461695449098</v>
      </c>
      <c r="H3436">
        <v>1700.78436991032</v>
      </c>
      <c r="I3436">
        <f>ABS(F3436)</f>
        <v>0.11358867829974301</v>
      </c>
      <c r="J3436">
        <f>ROUND(I3436,0)</f>
        <v>0</v>
      </c>
    </row>
    <row r="3437" spans="1:10" x14ac:dyDescent="0.25">
      <c r="A3437">
        <v>3436</v>
      </c>
      <c r="B3437" t="s">
        <v>3442</v>
      </c>
      <c r="C3437">
        <v>259</v>
      </c>
      <c r="D3437">
        <v>1307.1859513530001</v>
      </c>
      <c r="E3437">
        <v>2640.3</v>
      </c>
      <c r="F3437">
        <v>-0.70301584912886395</v>
      </c>
      <c r="G3437">
        <v>403.26461695449098</v>
      </c>
      <c r="H3437">
        <v>1710.4505683074899</v>
      </c>
      <c r="I3437">
        <f>ABS(F3437)</f>
        <v>0.70301584912886395</v>
      </c>
      <c r="J3437">
        <f>ROUND(I3437,0)</f>
        <v>1</v>
      </c>
    </row>
    <row r="3438" spans="1:10" x14ac:dyDescent="0.25">
      <c r="A3438">
        <v>3437</v>
      </c>
      <c r="B3438" t="s">
        <v>3443</v>
      </c>
      <c r="C3438">
        <v>260</v>
      </c>
      <c r="D3438">
        <v>1312.01905055159</v>
      </c>
      <c r="E3438">
        <v>243.5</v>
      </c>
      <c r="F3438">
        <v>1.68420554711346</v>
      </c>
      <c r="G3438">
        <v>403.26461695449098</v>
      </c>
      <c r="H3438">
        <v>1715.2836675060801</v>
      </c>
      <c r="I3438">
        <f>ABS(F3438)</f>
        <v>1.68420554711346</v>
      </c>
      <c r="J3438">
        <f>ROUND(I3438,0)</f>
        <v>2</v>
      </c>
    </row>
    <row r="3439" spans="1:10" x14ac:dyDescent="0.25">
      <c r="A3439">
        <v>3438</v>
      </c>
      <c r="B3439" t="s">
        <v>3444</v>
      </c>
      <c r="C3439">
        <v>264</v>
      </c>
      <c r="D3439">
        <v>1331.35144734594</v>
      </c>
      <c r="E3439">
        <v>1167.8</v>
      </c>
      <c r="F3439">
        <v>0.13107291528398399</v>
      </c>
      <c r="G3439">
        <v>403.26461695449098</v>
      </c>
      <c r="H3439">
        <v>1734.61606430043</v>
      </c>
      <c r="I3439">
        <f>ABS(F3439)</f>
        <v>0.13107291528398399</v>
      </c>
      <c r="J3439">
        <f>ROUND(I3439,0)</f>
        <v>0</v>
      </c>
    </row>
    <row r="3440" spans="1:10" x14ac:dyDescent="0.25">
      <c r="A3440">
        <v>3439</v>
      </c>
      <c r="B3440" t="s">
        <v>3445</v>
      </c>
      <c r="C3440">
        <v>264</v>
      </c>
      <c r="D3440">
        <v>1331.35144734594</v>
      </c>
      <c r="E3440">
        <v>610.1</v>
      </c>
      <c r="F3440">
        <v>0.78032695297561405</v>
      </c>
      <c r="G3440">
        <v>403.26461695449098</v>
      </c>
      <c r="H3440">
        <v>1734.61606430043</v>
      </c>
      <c r="I3440">
        <f>ABS(F3440)</f>
        <v>0.78032695297561405</v>
      </c>
      <c r="J3440">
        <f>ROUND(I3440,0)</f>
        <v>1</v>
      </c>
    </row>
    <row r="3441" spans="1:10" x14ac:dyDescent="0.25">
      <c r="A3441">
        <v>3440</v>
      </c>
      <c r="B3441" t="s">
        <v>3446</v>
      </c>
      <c r="C3441">
        <v>266</v>
      </c>
      <c r="D3441">
        <v>1341.0176457431101</v>
      </c>
      <c r="E3441">
        <v>1839</v>
      </c>
      <c r="F3441">
        <v>-0.31579318276409302</v>
      </c>
      <c r="G3441">
        <v>403.26461695449098</v>
      </c>
      <c r="H3441">
        <v>1744.2822626975999</v>
      </c>
      <c r="I3441">
        <f>ABS(F3441)</f>
        <v>0.31579318276409302</v>
      </c>
      <c r="J3441">
        <f>ROUND(I3441,0)</f>
        <v>0</v>
      </c>
    </row>
    <row r="3442" spans="1:10" x14ac:dyDescent="0.25">
      <c r="A3442">
        <v>3441</v>
      </c>
      <c r="B3442" t="s">
        <v>3447</v>
      </c>
      <c r="C3442">
        <v>271</v>
      </c>
      <c r="D3442">
        <v>1365.1831417360499</v>
      </c>
      <c r="E3442">
        <v>523.20000000000005</v>
      </c>
      <c r="F3442">
        <v>0.95908006824610803</v>
      </c>
      <c r="G3442">
        <v>403.26461695449098</v>
      </c>
      <c r="H3442">
        <v>1768.44775869054</v>
      </c>
      <c r="I3442">
        <f>ABS(F3442)</f>
        <v>0.95908006824610803</v>
      </c>
      <c r="J3442">
        <f>ROUND(I3442,0)</f>
        <v>1</v>
      </c>
    </row>
    <row r="3443" spans="1:10" x14ac:dyDescent="0.25">
      <c r="A3443">
        <v>3442</v>
      </c>
      <c r="B3443" t="s">
        <v>3448</v>
      </c>
      <c r="C3443">
        <v>273</v>
      </c>
      <c r="D3443">
        <v>1374.84934013322</v>
      </c>
      <c r="E3443">
        <v>2304.4</v>
      </c>
      <c r="F3443">
        <v>-0.51647618457307998</v>
      </c>
      <c r="G3443">
        <v>403.26461695449098</v>
      </c>
      <c r="H3443">
        <v>1778.1139570877101</v>
      </c>
      <c r="I3443">
        <f>ABS(F3443)</f>
        <v>0.51647618457307998</v>
      </c>
      <c r="J3443">
        <f>ROUND(I3443,0)</f>
        <v>1</v>
      </c>
    </row>
    <row r="3444" spans="1:10" x14ac:dyDescent="0.25">
      <c r="A3444">
        <v>3443</v>
      </c>
      <c r="B3444" t="s">
        <v>3449</v>
      </c>
      <c r="C3444">
        <v>275</v>
      </c>
      <c r="D3444">
        <v>1384.5155385303899</v>
      </c>
      <c r="E3444">
        <v>902.8</v>
      </c>
      <c r="F3444">
        <v>0.427604520811874</v>
      </c>
      <c r="G3444">
        <v>403.26461695449098</v>
      </c>
      <c r="H3444">
        <v>1787.78015548488</v>
      </c>
      <c r="I3444">
        <f>ABS(F3444)</f>
        <v>0.427604520811874</v>
      </c>
      <c r="J3444">
        <f>ROUND(I3444,0)</f>
        <v>0</v>
      </c>
    </row>
    <row r="3445" spans="1:10" x14ac:dyDescent="0.25">
      <c r="A3445">
        <v>3444</v>
      </c>
      <c r="B3445" t="s">
        <v>3450</v>
      </c>
      <c r="C3445">
        <v>275</v>
      </c>
      <c r="D3445">
        <v>1384.5155385303899</v>
      </c>
      <c r="E3445">
        <v>816.8</v>
      </c>
      <c r="F3445">
        <v>0.52771129890479895</v>
      </c>
      <c r="G3445">
        <v>403.26461695449098</v>
      </c>
      <c r="H3445">
        <v>1787.78015548488</v>
      </c>
      <c r="I3445">
        <f>ABS(F3445)</f>
        <v>0.52771129890479895</v>
      </c>
      <c r="J3445">
        <f>ROUND(I3445,0)</f>
        <v>1</v>
      </c>
    </row>
    <row r="3446" spans="1:10" x14ac:dyDescent="0.25">
      <c r="A3446">
        <v>3445</v>
      </c>
      <c r="B3446" t="s">
        <v>3451</v>
      </c>
      <c r="C3446">
        <v>276</v>
      </c>
      <c r="D3446">
        <v>1389.3486377289801</v>
      </c>
      <c r="E3446">
        <v>576.9</v>
      </c>
      <c r="F3446">
        <v>0.87892136908143803</v>
      </c>
      <c r="G3446">
        <v>403.26461695449098</v>
      </c>
      <c r="H3446">
        <v>1792.6132546834699</v>
      </c>
      <c r="I3446">
        <f>ABS(F3446)</f>
        <v>0.87892136908143803</v>
      </c>
      <c r="J3446">
        <f>ROUND(I3446,0)</f>
        <v>1</v>
      </c>
    </row>
    <row r="3447" spans="1:10" x14ac:dyDescent="0.25">
      <c r="A3447">
        <v>3446</v>
      </c>
      <c r="B3447" t="s">
        <v>3452</v>
      </c>
      <c r="C3447">
        <v>276</v>
      </c>
      <c r="D3447">
        <v>1389.3486377289801</v>
      </c>
      <c r="E3447">
        <v>82.7</v>
      </c>
      <c r="F3447">
        <v>2.8213707083146402</v>
      </c>
      <c r="G3447">
        <v>403.26461695449098</v>
      </c>
      <c r="H3447">
        <v>1792.6132546834699</v>
      </c>
      <c r="I3447">
        <f>ABS(F3447)</f>
        <v>2.8213707083146402</v>
      </c>
      <c r="J3447">
        <f>ROUND(I3447,0)</f>
        <v>3</v>
      </c>
    </row>
    <row r="3448" spans="1:10" x14ac:dyDescent="0.25">
      <c r="A3448">
        <v>3447</v>
      </c>
      <c r="B3448" t="s">
        <v>3453</v>
      </c>
      <c r="C3448">
        <v>277</v>
      </c>
      <c r="D3448">
        <v>1394.18173692757</v>
      </c>
      <c r="E3448">
        <v>7993.4</v>
      </c>
      <c r="F3448">
        <v>-1.7463085265160401</v>
      </c>
      <c r="G3448">
        <v>403.26461695449098</v>
      </c>
      <c r="H3448">
        <v>1797.4463538820601</v>
      </c>
      <c r="I3448">
        <f>ABS(F3448)</f>
        <v>1.7463085265160401</v>
      </c>
      <c r="J3448">
        <f>ROUND(I3448,0)</f>
        <v>2</v>
      </c>
    </row>
    <row r="3449" spans="1:10" x14ac:dyDescent="0.25">
      <c r="A3449">
        <v>3448</v>
      </c>
      <c r="B3449" t="s">
        <v>3454</v>
      </c>
      <c r="C3449">
        <v>278</v>
      </c>
      <c r="D3449">
        <v>1399.0148361261499</v>
      </c>
      <c r="E3449">
        <v>1243.5</v>
      </c>
      <c r="F3449">
        <v>0.117838316173621</v>
      </c>
      <c r="G3449">
        <v>403.26461695449098</v>
      </c>
      <c r="H3449">
        <v>1802.27945308064</v>
      </c>
      <c r="I3449">
        <f>ABS(F3449)</f>
        <v>0.117838316173621</v>
      </c>
      <c r="J3449">
        <f>ROUND(I3449,0)</f>
        <v>0</v>
      </c>
    </row>
    <row r="3450" spans="1:10" x14ac:dyDescent="0.25">
      <c r="A3450">
        <v>3449</v>
      </c>
      <c r="B3450" t="s">
        <v>3455</v>
      </c>
      <c r="C3450">
        <v>278</v>
      </c>
      <c r="D3450">
        <v>1399.0148361261499</v>
      </c>
      <c r="E3450">
        <v>805.3</v>
      </c>
      <c r="F3450">
        <v>0.55230870061558102</v>
      </c>
      <c r="G3450">
        <v>403.26461695449098</v>
      </c>
      <c r="H3450">
        <v>1802.27945308064</v>
      </c>
      <c r="I3450">
        <f>ABS(F3450)</f>
        <v>0.55230870061558102</v>
      </c>
      <c r="J3450">
        <f>ROUND(I3450,0)</f>
        <v>1</v>
      </c>
    </row>
    <row r="3451" spans="1:10" x14ac:dyDescent="0.25">
      <c r="A3451">
        <v>3450</v>
      </c>
      <c r="B3451" t="s">
        <v>3456</v>
      </c>
      <c r="C3451">
        <v>279</v>
      </c>
      <c r="D3451">
        <v>1403.8479353247401</v>
      </c>
      <c r="E3451">
        <v>717.6</v>
      </c>
      <c r="F3451">
        <v>0.67105995980215505</v>
      </c>
      <c r="G3451">
        <v>403.26461695449098</v>
      </c>
      <c r="H3451">
        <v>1807.1125522792299</v>
      </c>
      <c r="I3451">
        <f>ABS(F3451)</f>
        <v>0.67105995980215505</v>
      </c>
      <c r="J3451">
        <f>ROUND(I3451,0)</f>
        <v>1</v>
      </c>
    </row>
    <row r="3452" spans="1:10" x14ac:dyDescent="0.25">
      <c r="A3452">
        <v>3451</v>
      </c>
      <c r="B3452" t="s">
        <v>3457</v>
      </c>
      <c r="C3452">
        <v>282</v>
      </c>
      <c r="D3452">
        <v>1418.3472329204999</v>
      </c>
      <c r="E3452">
        <v>2354.5</v>
      </c>
      <c r="F3452">
        <v>-0.50683611744831503</v>
      </c>
      <c r="G3452">
        <v>403.26461695449098</v>
      </c>
      <c r="H3452">
        <v>1821.61184987499</v>
      </c>
      <c r="I3452">
        <f>ABS(F3452)</f>
        <v>0.50683611744831503</v>
      </c>
      <c r="J3452">
        <f>ROUND(I3452,0)</f>
        <v>1</v>
      </c>
    </row>
    <row r="3453" spans="1:10" x14ac:dyDescent="0.25">
      <c r="A3453">
        <v>3452</v>
      </c>
      <c r="B3453" t="s">
        <v>3458</v>
      </c>
      <c r="C3453">
        <v>288</v>
      </c>
      <c r="D3453">
        <v>1447.3458281120199</v>
      </c>
      <c r="E3453">
        <v>1263.2</v>
      </c>
      <c r="F3453">
        <v>0.13608323175690101</v>
      </c>
      <c r="G3453">
        <v>403.26461695449098</v>
      </c>
      <c r="H3453">
        <v>1850.61044506651</v>
      </c>
      <c r="I3453">
        <f>ABS(F3453)</f>
        <v>0.13608323175690101</v>
      </c>
      <c r="J3453">
        <f>ROUND(I3453,0)</f>
        <v>0</v>
      </c>
    </row>
    <row r="3454" spans="1:10" x14ac:dyDescent="0.25">
      <c r="A3454">
        <v>3453</v>
      </c>
      <c r="B3454" t="s">
        <v>3459</v>
      </c>
      <c r="C3454">
        <v>290</v>
      </c>
      <c r="D3454">
        <v>1457.0120265092</v>
      </c>
      <c r="E3454">
        <v>681</v>
      </c>
      <c r="F3454">
        <v>0.76058075430757499</v>
      </c>
      <c r="G3454">
        <v>403.26461695449098</v>
      </c>
      <c r="H3454">
        <v>1860.2766434636901</v>
      </c>
      <c r="I3454">
        <f>ABS(F3454)</f>
        <v>0.76058075430757499</v>
      </c>
      <c r="J3454">
        <f>ROUND(I3454,0)</f>
        <v>1</v>
      </c>
    </row>
    <row r="3455" spans="1:10" x14ac:dyDescent="0.25">
      <c r="A3455">
        <v>3454</v>
      </c>
      <c r="B3455" t="s">
        <v>3460</v>
      </c>
      <c r="C3455">
        <v>292</v>
      </c>
      <c r="D3455">
        <v>1466.6782249063699</v>
      </c>
      <c r="E3455">
        <v>1476.1</v>
      </c>
      <c r="F3455">
        <v>-6.4033417177808997E-3</v>
      </c>
      <c r="G3455">
        <v>403.26461695449098</v>
      </c>
      <c r="H3455">
        <v>1869.94284186086</v>
      </c>
      <c r="I3455">
        <f>ABS(F3455)</f>
        <v>6.4033417177808997E-3</v>
      </c>
      <c r="J3455">
        <f>ROUND(I3455,0)</f>
        <v>0</v>
      </c>
    </row>
    <row r="3456" spans="1:10" x14ac:dyDescent="0.25">
      <c r="A3456">
        <v>3456</v>
      </c>
      <c r="B3456" t="s">
        <v>3462</v>
      </c>
      <c r="C3456">
        <v>296</v>
      </c>
      <c r="D3456">
        <v>1486.0106217007201</v>
      </c>
      <c r="E3456">
        <v>1391.1</v>
      </c>
      <c r="F3456">
        <v>6.6000293033685195E-2</v>
      </c>
      <c r="G3456">
        <v>403.26461695449098</v>
      </c>
      <c r="H3456">
        <v>1889.2752386552099</v>
      </c>
      <c r="I3456">
        <f>ABS(F3456)</f>
        <v>6.6000293033685195E-2</v>
      </c>
      <c r="J3456">
        <f>ROUND(I3456,0)</f>
        <v>0</v>
      </c>
    </row>
    <row r="3457" spans="1:10" x14ac:dyDescent="0.25">
      <c r="A3457">
        <v>3455</v>
      </c>
      <c r="B3457" t="s">
        <v>3461</v>
      </c>
      <c r="C3457">
        <v>296</v>
      </c>
      <c r="D3457">
        <v>1486.0106217007201</v>
      </c>
      <c r="E3457">
        <v>1000.9</v>
      </c>
      <c r="F3457">
        <v>0.39519549887423699</v>
      </c>
      <c r="G3457">
        <v>403.26461695449098</v>
      </c>
      <c r="H3457">
        <v>1889.2752386552099</v>
      </c>
      <c r="I3457">
        <f>ABS(F3457)</f>
        <v>0.39519549887423699</v>
      </c>
      <c r="J3457">
        <f>ROUND(I3457,0)</f>
        <v>0</v>
      </c>
    </row>
    <row r="3458" spans="1:10" x14ac:dyDescent="0.25">
      <c r="A3458">
        <v>3457</v>
      </c>
      <c r="B3458" t="s">
        <v>3463</v>
      </c>
      <c r="C3458">
        <v>298</v>
      </c>
      <c r="D3458">
        <v>1495.67682009789</v>
      </c>
      <c r="E3458">
        <v>903.4</v>
      </c>
      <c r="F3458">
        <v>0.50416868262988901</v>
      </c>
      <c r="G3458">
        <v>403.26461695449098</v>
      </c>
      <c r="H3458">
        <v>1898.94143705238</v>
      </c>
      <c r="I3458">
        <f>ABS(F3458)</f>
        <v>0.50416868262988901</v>
      </c>
      <c r="J3458">
        <f>ROUND(I3458,0)</f>
        <v>1</v>
      </c>
    </row>
    <row r="3459" spans="1:10" x14ac:dyDescent="0.25">
      <c r="A3459">
        <v>3458</v>
      </c>
      <c r="B3459" t="s">
        <v>3464</v>
      </c>
      <c r="C3459">
        <v>299</v>
      </c>
      <c r="D3459">
        <v>1500.5099192964799</v>
      </c>
      <c r="E3459">
        <v>864.7</v>
      </c>
      <c r="F3459">
        <v>0.55117764955295301</v>
      </c>
      <c r="G3459">
        <v>403.26461695449098</v>
      </c>
      <c r="H3459">
        <v>1903.77453625097</v>
      </c>
      <c r="I3459">
        <f>ABS(F3459)</f>
        <v>0.55117764955295301</v>
      </c>
      <c r="J3459">
        <f>ROUND(I3459,0)</f>
        <v>1</v>
      </c>
    </row>
    <row r="3460" spans="1:10" x14ac:dyDescent="0.25">
      <c r="A3460">
        <v>3459</v>
      </c>
      <c r="B3460" t="s">
        <v>3465</v>
      </c>
      <c r="C3460">
        <v>303</v>
      </c>
      <c r="D3460">
        <v>1519.8423160908301</v>
      </c>
      <c r="E3460">
        <v>1181.9000000000001</v>
      </c>
      <c r="F3460">
        <v>0.25148327702689199</v>
      </c>
      <c r="G3460">
        <v>403.26461695449098</v>
      </c>
      <c r="H3460">
        <v>1923.1069330453199</v>
      </c>
      <c r="I3460">
        <f>ABS(F3460)</f>
        <v>0.25148327702689199</v>
      </c>
      <c r="J3460">
        <f>ROUND(I3460,0)</f>
        <v>0</v>
      </c>
    </row>
    <row r="3461" spans="1:10" x14ac:dyDescent="0.25">
      <c r="A3461">
        <v>3460</v>
      </c>
      <c r="B3461" t="s">
        <v>3466</v>
      </c>
      <c r="C3461">
        <v>310</v>
      </c>
      <c r="D3461">
        <v>1553.6740104809301</v>
      </c>
      <c r="E3461">
        <v>203.3</v>
      </c>
      <c r="F3461">
        <v>2.03369501382226</v>
      </c>
      <c r="G3461">
        <v>403.26461695449098</v>
      </c>
      <c r="H3461">
        <v>1956.9386274354299</v>
      </c>
      <c r="I3461">
        <f>ABS(F3461)</f>
        <v>2.03369501382226</v>
      </c>
      <c r="J3461">
        <f>ROUND(I3461,0)</f>
        <v>2</v>
      </c>
    </row>
    <row r="3462" spans="1:10" x14ac:dyDescent="0.25">
      <c r="A3462">
        <v>3461</v>
      </c>
      <c r="B3462" t="s">
        <v>3467</v>
      </c>
      <c r="C3462">
        <v>312</v>
      </c>
      <c r="D3462">
        <v>1563.3402088781099</v>
      </c>
      <c r="E3462">
        <v>791.2</v>
      </c>
      <c r="F3462">
        <v>0.68102919045709498</v>
      </c>
      <c r="G3462">
        <v>403.26461695449098</v>
      </c>
      <c r="H3462">
        <v>1966.6048258326</v>
      </c>
      <c r="I3462">
        <f>ABS(F3462)</f>
        <v>0.68102919045709498</v>
      </c>
      <c r="J3462">
        <f>ROUND(I3462,0)</f>
        <v>1</v>
      </c>
    </row>
    <row r="3463" spans="1:10" x14ac:dyDescent="0.25">
      <c r="A3463">
        <v>3463</v>
      </c>
      <c r="B3463" t="s">
        <v>3469</v>
      </c>
      <c r="C3463">
        <v>314</v>
      </c>
      <c r="D3463">
        <v>1573.00640727528</v>
      </c>
      <c r="E3463">
        <v>1450.8</v>
      </c>
      <c r="F3463">
        <v>8.08735689249485E-2</v>
      </c>
      <c r="G3463">
        <v>403.26461695449098</v>
      </c>
      <c r="H3463">
        <v>1976.2710242297701</v>
      </c>
      <c r="I3463">
        <f>ABS(F3463)</f>
        <v>8.08735689249485E-2</v>
      </c>
      <c r="J3463">
        <f>ROUND(I3463,0)</f>
        <v>0</v>
      </c>
    </row>
    <row r="3464" spans="1:10" x14ac:dyDescent="0.25">
      <c r="A3464">
        <v>3462</v>
      </c>
      <c r="B3464" t="s">
        <v>3468</v>
      </c>
      <c r="C3464">
        <v>314</v>
      </c>
      <c r="D3464">
        <v>1573.00640727528</v>
      </c>
      <c r="E3464">
        <v>895.9</v>
      </c>
      <c r="F3464">
        <v>0.562915176730163</v>
      </c>
      <c r="G3464">
        <v>403.26461695449098</v>
      </c>
      <c r="H3464">
        <v>1976.2710242297701</v>
      </c>
      <c r="I3464">
        <f>ABS(F3464)</f>
        <v>0.562915176730163</v>
      </c>
      <c r="J3464">
        <f>ROUND(I3464,0)</f>
        <v>1</v>
      </c>
    </row>
    <row r="3465" spans="1:10" x14ac:dyDescent="0.25">
      <c r="A3465">
        <v>3464</v>
      </c>
      <c r="B3465" t="s">
        <v>3470</v>
      </c>
      <c r="C3465">
        <v>318</v>
      </c>
      <c r="D3465">
        <v>1592.33880406963</v>
      </c>
      <c r="E3465">
        <v>1190</v>
      </c>
      <c r="F3465">
        <v>0.29125057428315898</v>
      </c>
      <c r="G3465">
        <v>403.26461695449098</v>
      </c>
      <c r="H3465">
        <v>1995.6034210241201</v>
      </c>
      <c r="I3465">
        <f>ABS(F3465)</f>
        <v>0.29125057428315898</v>
      </c>
      <c r="J3465">
        <f>ROUND(I3465,0)</f>
        <v>0</v>
      </c>
    </row>
    <row r="3466" spans="1:10" x14ac:dyDescent="0.25">
      <c r="A3466">
        <v>3465</v>
      </c>
      <c r="B3466" t="s">
        <v>3471</v>
      </c>
      <c r="C3466">
        <v>320</v>
      </c>
      <c r="D3466">
        <v>1602.0050024668001</v>
      </c>
      <c r="E3466">
        <v>97</v>
      </c>
      <c r="F3466">
        <v>2.8043002717585002</v>
      </c>
      <c r="G3466">
        <v>403.26461695449098</v>
      </c>
      <c r="H3466">
        <v>2005.2696194212899</v>
      </c>
      <c r="I3466">
        <f>ABS(F3466)</f>
        <v>2.8043002717585002</v>
      </c>
      <c r="J3466">
        <f>ROUND(I3466,0)</f>
        <v>3</v>
      </c>
    </row>
    <row r="3467" spans="1:10" x14ac:dyDescent="0.25">
      <c r="A3467">
        <v>3466</v>
      </c>
      <c r="B3467" t="s">
        <v>3472</v>
      </c>
      <c r="C3467">
        <v>321</v>
      </c>
      <c r="D3467">
        <v>1606.83810166539</v>
      </c>
      <c r="E3467">
        <v>3748</v>
      </c>
      <c r="F3467">
        <v>-0.84695402839269696</v>
      </c>
      <c r="G3467">
        <v>403.26461695449098</v>
      </c>
      <c r="H3467">
        <v>2010.1027186198801</v>
      </c>
      <c r="I3467">
        <f>ABS(F3467)</f>
        <v>0.84695402839269696</v>
      </c>
      <c r="J3467">
        <f>ROUND(I3467,0)</f>
        <v>1</v>
      </c>
    </row>
    <row r="3468" spans="1:10" x14ac:dyDescent="0.25">
      <c r="A3468">
        <v>3467</v>
      </c>
      <c r="B3468" t="s">
        <v>3473</v>
      </c>
      <c r="C3468">
        <v>325</v>
      </c>
      <c r="D3468">
        <v>1626.17049845974</v>
      </c>
      <c r="E3468">
        <v>3100.4</v>
      </c>
      <c r="F3468">
        <v>-0.64530327219546002</v>
      </c>
      <c r="G3468">
        <v>403.26461695449098</v>
      </c>
      <c r="H3468">
        <v>2029.43511541423</v>
      </c>
      <c r="I3468">
        <f>ABS(F3468)</f>
        <v>0.64530327219546002</v>
      </c>
      <c r="J3468">
        <f>ROUND(I3468,0)</f>
        <v>1</v>
      </c>
    </row>
    <row r="3469" spans="1:10" x14ac:dyDescent="0.25">
      <c r="A3469">
        <v>3468</v>
      </c>
      <c r="B3469" t="s">
        <v>3474</v>
      </c>
      <c r="C3469">
        <v>326</v>
      </c>
      <c r="D3469">
        <v>1631.0035976583199</v>
      </c>
      <c r="E3469">
        <v>10175.799999999999</v>
      </c>
      <c r="F3469">
        <v>-1.83081682288103</v>
      </c>
      <c r="G3469">
        <v>403.26461695449098</v>
      </c>
      <c r="H3469">
        <v>2034.26821461282</v>
      </c>
      <c r="I3469">
        <f>ABS(F3469)</f>
        <v>1.83081682288103</v>
      </c>
      <c r="J3469">
        <f>ROUND(I3469,0)</f>
        <v>2</v>
      </c>
    </row>
    <row r="3470" spans="1:10" x14ac:dyDescent="0.25">
      <c r="A3470">
        <v>3469</v>
      </c>
      <c r="B3470" t="s">
        <v>3475</v>
      </c>
      <c r="C3470">
        <v>332</v>
      </c>
      <c r="D3470">
        <v>1660.00219284985</v>
      </c>
      <c r="E3470">
        <v>1789.9</v>
      </c>
      <c r="F3470">
        <v>-7.5340829008855095E-2</v>
      </c>
      <c r="G3470">
        <v>403.26461695449098</v>
      </c>
      <c r="H3470">
        <v>2063.26680980434</v>
      </c>
      <c r="I3470">
        <f>ABS(F3470)</f>
        <v>7.5340829008855095E-2</v>
      </c>
      <c r="J3470">
        <f>ROUND(I3470,0)</f>
        <v>0</v>
      </c>
    </row>
    <row r="3471" spans="1:10" x14ac:dyDescent="0.25">
      <c r="A3471">
        <v>3470</v>
      </c>
      <c r="B3471" t="s">
        <v>3476</v>
      </c>
      <c r="C3471">
        <v>333</v>
      </c>
      <c r="D3471">
        <v>1664.8352920484299</v>
      </c>
      <c r="E3471">
        <v>1104.7</v>
      </c>
      <c r="F3471">
        <v>0.41015238994840902</v>
      </c>
      <c r="G3471">
        <v>403.26461695449098</v>
      </c>
      <c r="H3471">
        <v>2068.09990900292</v>
      </c>
      <c r="I3471">
        <f>ABS(F3471)</f>
        <v>0.41015238994840902</v>
      </c>
      <c r="J3471">
        <f>ROUND(I3471,0)</f>
        <v>0</v>
      </c>
    </row>
    <row r="3472" spans="1:10" x14ac:dyDescent="0.25">
      <c r="A3472">
        <v>3471</v>
      </c>
      <c r="B3472" t="s">
        <v>3477</v>
      </c>
      <c r="C3472">
        <v>335</v>
      </c>
      <c r="D3472">
        <v>1674.50149044561</v>
      </c>
      <c r="E3472">
        <v>3192</v>
      </c>
      <c r="F3472">
        <v>-0.64513217625186703</v>
      </c>
      <c r="G3472">
        <v>403.26461695449098</v>
      </c>
      <c r="H3472">
        <v>2077.7661074000998</v>
      </c>
      <c r="I3472">
        <f>ABS(F3472)</f>
        <v>0.64513217625186703</v>
      </c>
      <c r="J3472">
        <f>ROUND(I3472,0)</f>
        <v>1</v>
      </c>
    </row>
    <row r="3473" spans="1:10" x14ac:dyDescent="0.25">
      <c r="A3473">
        <v>3472</v>
      </c>
      <c r="B3473" t="s">
        <v>3478</v>
      </c>
      <c r="C3473">
        <v>336</v>
      </c>
      <c r="D3473">
        <v>1679.3345896441899</v>
      </c>
      <c r="E3473">
        <v>2332.6999999999998</v>
      </c>
      <c r="F3473">
        <v>-0.32862875760939603</v>
      </c>
      <c r="G3473">
        <v>403.26461695449098</v>
      </c>
      <c r="H3473">
        <v>2082.5992065986802</v>
      </c>
      <c r="I3473">
        <f>ABS(F3473)</f>
        <v>0.32862875760939603</v>
      </c>
      <c r="J3473">
        <f>ROUND(I3473,0)</f>
        <v>0</v>
      </c>
    </row>
    <row r="3474" spans="1:10" x14ac:dyDescent="0.25">
      <c r="A3474">
        <v>3473</v>
      </c>
      <c r="B3474" t="s">
        <v>3479</v>
      </c>
      <c r="C3474">
        <v>342</v>
      </c>
      <c r="D3474">
        <v>1708.33318483571</v>
      </c>
      <c r="E3474">
        <v>2144.1999999999998</v>
      </c>
      <c r="F3474">
        <v>-0.22724837300907899</v>
      </c>
      <c r="G3474">
        <v>403.26461695449098</v>
      </c>
      <c r="H3474">
        <v>2111.5978017902098</v>
      </c>
      <c r="I3474">
        <f>ABS(F3474)</f>
        <v>0.22724837300907899</v>
      </c>
      <c r="J3474">
        <f>ROUND(I3474,0)</f>
        <v>0</v>
      </c>
    </row>
    <row r="3475" spans="1:10" x14ac:dyDescent="0.25">
      <c r="A3475">
        <v>3474</v>
      </c>
      <c r="B3475" t="s">
        <v>3480</v>
      </c>
      <c r="C3475">
        <v>346</v>
      </c>
      <c r="D3475">
        <v>1727.6655816300599</v>
      </c>
      <c r="E3475">
        <v>1003.9</v>
      </c>
      <c r="F3475">
        <v>0.54287870778806802</v>
      </c>
      <c r="G3475">
        <v>403.26461695449098</v>
      </c>
      <c r="H3475">
        <v>2130.93019858455</v>
      </c>
      <c r="I3475">
        <f>ABS(F3475)</f>
        <v>0.54287870778806802</v>
      </c>
      <c r="J3475">
        <f>ROUND(I3475,0)</f>
        <v>1</v>
      </c>
    </row>
    <row r="3476" spans="1:10" x14ac:dyDescent="0.25">
      <c r="A3476">
        <v>3475</v>
      </c>
      <c r="B3476" t="s">
        <v>3481</v>
      </c>
      <c r="C3476">
        <v>348</v>
      </c>
      <c r="D3476">
        <v>1737.33178002724</v>
      </c>
      <c r="E3476">
        <v>5297.3</v>
      </c>
      <c r="F3476">
        <v>-1.11484678027104</v>
      </c>
      <c r="G3476">
        <v>403.26461695449098</v>
      </c>
      <c r="H3476">
        <v>2140.5963969817299</v>
      </c>
      <c r="I3476">
        <f>ABS(F3476)</f>
        <v>1.11484678027104</v>
      </c>
      <c r="J3476">
        <f>ROUND(I3476,0)</f>
        <v>1</v>
      </c>
    </row>
    <row r="3477" spans="1:10" x14ac:dyDescent="0.25">
      <c r="A3477">
        <v>3476</v>
      </c>
      <c r="B3477" t="s">
        <v>3482</v>
      </c>
      <c r="C3477">
        <v>351</v>
      </c>
      <c r="D3477">
        <v>1751.8310776230001</v>
      </c>
      <c r="E3477">
        <v>2701.1</v>
      </c>
      <c r="F3477">
        <v>-0.43299752646588502</v>
      </c>
      <c r="G3477">
        <v>403.26461695449098</v>
      </c>
      <c r="H3477">
        <v>2155.0956945774901</v>
      </c>
      <c r="I3477">
        <f>ABS(F3477)</f>
        <v>0.43299752646588502</v>
      </c>
      <c r="J3477">
        <f>ROUND(I3477,0)</f>
        <v>0</v>
      </c>
    </row>
    <row r="3478" spans="1:10" x14ac:dyDescent="0.25">
      <c r="A3478">
        <v>3477</v>
      </c>
      <c r="B3478" t="s">
        <v>3483</v>
      </c>
      <c r="C3478">
        <v>355</v>
      </c>
      <c r="D3478">
        <v>1771.16347441734</v>
      </c>
      <c r="E3478">
        <v>1135</v>
      </c>
      <c r="F3478">
        <v>0.44500400988480698</v>
      </c>
      <c r="G3478">
        <v>403.26461695449098</v>
      </c>
      <c r="H3478">
        <v>2174.4280913718399</v>
      </c>
      <c r="I3478">
        <f>ABS(F3478)</f>
        <v>0.44500400988480698</v>
      </c>
      <c r="J3478">
        <f>ROUND(I3478,0)</f>
        <v>0</v>
      </c>
    </row>
    <row r="3479" spans="1:10" x14ac:dyDescent="0.25">
      <c r="A3479">
        <v>3478</v>
      </c>
      <c r="B3479" t="s">
        <v>3484</v>
      </c>
      <c r="C3479">
        <v>356</v>
      </c>
      <c r="D3479">
        <v>1775.9965736159299</v>
      </c>
      <c r="E3479">
        <v>1376.6</v>
      </c>
      <c r="F3479">
        <v>0.25474502431568202</v>
      </c>
      <c r="G3479">
        <v>403.26461695449098</v>
      </c>
      <c r="H3479">
        <v>2179.2611905704198</v>
      </c>
      <c r="I3479">
        <f>ABS(F3479)</f>
        <v>0.25474502431568202</v>
      </c>
      <c r="J3479">
        <f>ROUND(I3479,0)</f>
        <v>0</v>
      </c>
    </row>
    <row r="3480" spans="1:10" x14ac:dyDescent="0.25">
      <c r="A3480">
        <v>3479</v>
      </c>
      <c r="B3480" t="s">
        <v>3485</v>
      </c>
      <c r="C3480">
        <v>363</v>
      </c>
      <c r="D3480">
        <v>1809.8282680060399</v>
      </c>
      <c r="E3480">
        <v>1921.3</v>
      </c>
      <c r="F3480">
        <v>-5.97700790338083E-2</v>
      </c>
      <c r="G3480">
        <v>403.26461695449098</v>
      </c>
      <c r="H3480">
        <v>2213.0928849605298</v>
      </c>
      <c r="I3480">
        <f>ABS(F3480)</f>
        <v>5.97700790338083E-2</v>
      </c>
      <c r="J3480">
        <f>ROUND(I3480,0)</f>
        <v>0</v>
      </c>
    </row>
    <row r="3481" spans="1:10" x14ac:dyDescent="0.25">
      <c r="A3481">
        <v>3480</v>
      </c>
      <c r="B3481" t="s">
        <v>3486</v>
      </c>
      <c r="C3481">
        <v>364</v>
      </c>
      <c r="D3481">
        <v>1814.6613672046301</v>
      </c>
      <c r="E3481">
        <v>959.4</v>
      </c>
      <c r="F3481">
        <v>0.63734606568088603</v>
      </c>
      <c r="G3481">
        <v>403.26461695449098</v>
      </c>
      <c r="H3481">
        <v>2217.9259841591202</v>
      </c>
      <c r="I3481">
        <f>ABS(F3481)</f>
        <v>0.63734606568088603</v>
      </c>
      <c r="J3481">
        <f>ROUND(I3481,0)</f>
        <v>1</v>
      </c>
    </row>
    <row r="3482" spans="1:10" x14ac:dyDescent="0.25">
      <c r="A3482">
        <v>3481</v>
      </c>
      <c r="B3482" t="s">
        <v>3487</v>
      </c>
      <c r="C3482">
        <v>370</v>
      </c>
      <c r="D3482">
        <v>1843.6599623961499</v>
      </c>
      <c r="E3482">
        <v>2802.7</v>
      </c>
      <c r="F3482">
        <v>-0.41883053231169298</v>
      </c>
      <c r="G3482">
        <v>403.26461695449098</v>
      </c>
      <c r="H3482">
        <v>2246.9245793506402</v>
      </c>
      <c r="I3482">
        <f>ABS(F3482)</f>
        <v>0.41883053231169298</v>
      </c>
      <c r="J3482">
        <f>ROUND(I3482,0)</f>
        <v>0</v>
      </c>
    </row>
    <row r="3483" spans="1:10" x14ac:dyDescent="0.25">
      <c r="A3483">
        <v>3482</v>
      </c>
      <c r="B3483" t="s">
        <v>3488</v>
      </c>
      <c r="C3483">
        <v>377</v>
      </c>
      <c r="D3483">
        <v>1877.4916567862599</v>
      </c>
      <c r="E3483">
        <v>2030.7</v>
      </c>
      <c r="F3483">
        <v>-7.8443900343200895E-2</v>
      </c>
      <c r="G3483">
        <v>403.26461695449098</v>
      </c>
      <c r="H3483">
        <v>2280.7562737407502</v>
      </c>
      <c r="I3483">
        <f>ABS(F3483)</f>
        <v>7.8443900343200895E-2</v>
      </c>
      <c r="J3483">
        <f>ROUND(I3483,0)</f>
        <v>0</v>
      </c>
    </row>
    <row r="3484" spans="1:10" x14ac:dyDescent="0.25">
      <c r="A3484">
        <v>3483</v>
      </c>
      <c r="B3484" t="s">
        <v>3489</v>
      </c>
      <c r="C3484">
        <v>383</v>
      </c>
      <c r="D3484">
        <v>1906.49025197778</v>
      </c>
      <c r="E3484">
        <v>2434.3000000000002</v>
      </c>
      <c r="F3484">
        <v>-0.24439525361684</v>
      </c>
      <c r="G3484">
        <v>403.26461695449098</v>
      </c>
      <c r="H3484">
        <v>2309.7548689322698</v>
      </c>
      <c r="I3484">
        <f>ABS(F3484)</f>
        <v>0.24439525361684</v>
      </c>
      <c r="J3484">
        <f>ROUND(I3484,0)</f>
        <v>0</v>
      </c>
    </row>
    <row r="3485" spans="1:10" x14ac:dyDescent="0.25">
      <c r="A3485">
        <v>3484</v>
      </c>
      <c r="B3485" t="s">
        <v>3490</v>
      </c>
      <c r="C3485">
        <v>387</v>
      </c>
      <c r="D3485">
        <v>1925.8226487721199</v>
      </c>
      <c r="E3485">
        <v>3832.2</v>
      </c>
      <c r="F3485">
        <v>-0.68808582435023002</v>
      </c>
      <c r="G3485">
        <v>403.26461695449098</v>
      </c>
      <c r="H3485">
        <v>2329.08726572662</v>
      </c>
      <c r="I3485">
        <f>ABS(F3485)</f>
        <v>0.68808582435023002</v>
      </c>
      <c r="J3485">
        <f>ROUND(I3485,0)</f>
        <v>1</v>
      </c>
    </row>
    <row r="3486" spans="1:10" x14ac:dyDescent="0.25">
      <c r="A3486">
        <v>3485</v>
      </c>
      <c r="B3486" t="s">
        <v>3491</v>
      </c>
      <c r="C3486">
        <v>391</v>
      </c>
      <c r="D3486">
        <v>1945.1550455664701</v>
      </c>
      <c r="E3486">
        <v>1066.8</v>
      </c>
      <c r="F3486">
        <v>0.60067817551182101</v>
      </c>
      <c r="G3486">
        <v>403.26461695449098</v>
      </c>
      <c r="H3486">
        <v>2348.4196625209602</v>
      </c>
      <c r="I3486">
        <f>ABS(F3486)</f>
        <v>0.60067817551182101</v>
      </c>
      <c r="J3486">
        <f>ROUND(I3486,0)</f>
        <v>1</v>
      </c>
    </row>
    <row r="3487" spans="1:10" x14ac:dyDescent="0.25">
      <c r="A3487">
        <v>3486</v>
      </c>
      <c r="B3487" t="s">
        <v>3492</v>
      </c>
      <c r="C3487">
        <v>397</v>
      </c>
      <c r="D3487">
        <v>1974.1536407579899</v>
      </c>
      <c r="E3487">
        <v>2616.3000000000002</v>
      </c>
      <c r="F3487">
        <v>-0.28162133573882597</v>
      </c>
      <c r="G3487">
        <v>403.26461695449098</v>
      </c>
      <c r="H3487">
        <v>2377.4182577124898</v>
      </c>
      <c r="I3487">
        <f>ABS(F3487)</f>
        <v>0.28162133573882597</v>
      </c>
      <c r="J3487">
        <f>ROUND(I3487,0)</f>
        <v>0</v>
      </c>
    </row>
    <row r="3488" spans="1:10" x14ac:dyDescent="0.25">
      <c r="A3488">
        <v>3487</v>
      </c>
      <c r="B3488" t="s">
        <v>3493</v>
      </c>
      <c r="C3488">
        <v>403</v>
      </c>
      <c r="D3488">
        <v>2003.15223594951</v>
      </c>
      <c r="E3488">
        <v>2125.9</v>
      </c>
      <c r="F3488">
        <v>-5.94731843605487E-2</v>
      </c>
      <c r="G3488">
        <v>403.26461695449098</v>
      </c>
      <c r="H3488">
        <v>2406.4168529040098</v>
      </c>
      <c r="I3488">
        <f>ABS(F3488)</f>
        <v>5.94731843605487E-2</v>
      </c>
      <c r="J3488">
        <f>ROUND(I3488,0)</f>
        <v>0</v>
      </c>
    </row>
    <row r="3489" spans="1:10" x14ac:dyDescent="0.25">
      <c r="A3489">
        <v>3488</v>
      </c>
      <c r="B3489" t="s">
        <v>3494</v>
      </c>
      <c r="C3489">
        <v>403</v>
      </c>
      <c r="D3489">
        <v>2003.15223594951</v>
      </c>
      <c r="E3489">
        <v>1444.1</v>
      </c>
      <c r="F3489">
        <v>0.32723576761394801</v>
      </c>
      <c r="G3489">
        <v>403.26461695449098</v>
      </c>
      <c r="H3489">
        <v>2406.4168529040098</v>
      </c>
      <c r="I3489">
        <f>ABS(F3489)</f>
        <v>0.32723576761394801</v>
      </c>
      <c r="J3489">
        <f>ROUND(I3489,0)</f>
        <v>0</v>
      </c>
    </row>
    <row r="3490" spans="1:10" x14ac:dyDescent="0.25">
      <c r="A3490">
        <v>3489</v>
      </c>
      <c r="B3490" t="s">
        <v>3495</v>
      </c>
      <c r="C3490">
        <v>415</v>
      </c>
      <c r="D3490">
        <v>2061.1494263325599</v>
      </c>
      <c r="E3490">
        <v>1250.8</v>
      </c>
      <c r="F3490">
        <v>0.499480454538202</v>
      </c>
      <c r="G3490">
        <v>403.26461695449098</v>
      </c>
      <c r="H3490">
        <v>2464.4140432870499</v>
      </c>
      <c r="I3490">
        <f>ABS(F3490)</f>
        <v>0.499480454538202</v>
      </c>
      <c r="J3490">
        <f>ROUND(I3490,0)</f>
        <v>0</v>
      </c>
    </row>
    <row r="3491" spans="1:10" x14ac:dyDescent="0.25">
      <c r="A3491">
        <v>3490</v>
      </c>
      <c r="B3491" t="s">
        <v>3496</v>
      </c>
      <c r="C3491">
        <v>416</v>
      </c>
      <c r="D3491">
        <v>2065.9825255311398</v>
      </c>
      <c r="E3491">
        <v>2035.1</v>
      </c>
      <c r="F3491">
        <v>1.50609548087299E-2</v>
      </c>
      <c r="G3491">
        <v>403.26461695449098</v>
      </c>
      <c r="H3491">
        <v>2469.2471424856399</v>
      </c>
      <c r="I3491">
        <f>ABS(F3491)</f>
        <v>1.50609548087299E-2</v>
      </c>
      <c r="J3491">
        <f>ROUND(I3491,0)</f>
        <v>0</v>
      </c>
    </row>
    <row r="3492" spans="1:10" x14ac:dyDescent="0.25">
      <c r="A3492">
        <v>3492</v>
      </c>
      <c r="B3492" t="s">
        <v>3498</v>
      </c>
      <c r="C3492">
        <v>419</v>
      </c>
      <c r="D3492">
        <v>2080.4818231269101</v>
      </c>
      <c r="E3492">
        <v>1440.2</v>
      </c>
      <c r="F3492">
        <v>0.36781751978895599</v>
      </c>
      <c r="G3492">
        <v>403.26461695449098</v>
      </c>
      <c r="H3492">
        <v>2483.7464400814001</v>
      </c>
      <c r="I3492">
        <f>ABS(F3492)</f>
        <v>0.36781751978895599</v>
      </c>
      <c r="J3492">
        <f>ROUND(I3492,0)</f>
        <v>0</v>
      </c>
    </row>
    <row r="3493" spans="1:10" x14ac:dyDescent="0.25">
      <c r="A3493">
        <v>3491</v>
      </c>
      <c r="B3493" t="s">
        <v>3497</v>
      </c>
      <c r="C3493">
        <v>419</v>
      </c>
      <c r="D3493">
        <v>2080.4818231269101</v>
      </c>
      <c r="E3493">
        <v>1289.3</v>
      </c>
      <c r="F3493">
        <v>0.47850007718693099</v>
      </c>
      <c r="G3493">
        <v>403.26461695449098</v>
      </c>
      <c r="H3493">
        <v>2483.7464400814001</v>
      </c>
      <c r="I3493">
        <f>ABS(F3493)</f>
        <v>0.47850007718693099</v>
      </c>
      <c r="J3493">
        <f>ROUND(I3493,0)</f>
        <v>0</v>
      </c>
    </row>
    <row r="3494" spans="1:10" x14ac:dyDescent="0.25">
      <c r="A3494">
        <v>3493</v>
      </c>
      <c r="B3494" t="s">
        <v>3499</v>
      </c>
      <c r="C3494">
        <v>426</v>
      </c>
      <c r="D3494">
        <v>2114.31351751701</v>
      </c>
      <c r="E3494">
        <v>2932.4</v>
      </c>
      <c r="F3494">
        <v>-0.32709101856203598</v>
      </c>
      <c r="G3494">
        <v>403.26461695449098</v>
      </c>
      <c r="H3494">
        <v>2517.5781344715001</v>
      </c>
      <c r="I3494">
        <f>ABS(F3494)</f>
        <v>0.32709101856203598</v>
      </c>
      <c r="J3494">
        <f>ROUND(I3494,0)</f>
        <v>0</v>
      </c>
    </row>
    <row r="3495" spans="1:10" x14ac:dyDescent="0.25">
      <c r="A3495">
        <v>3494</v>
      </c>
      <c r="B3495" t="s">
        <v>3500</v>
      </c>
      <c r="C3495">
        <v>436</v>
      </c>
      <c r="D3495">
        <v>2162.6445095028798</v>
      </c>
      <c r="E3495">
        <v>1076.4000000000001</v>
      </c>
      <c r="F3495">
        <v>0.69770964292422399</v>
      </c>
      <c r="G3495">
        <v>403.26461695449098</v>
      </c>
      <c r="H3495">
        <v>2565.9091264573699</v>
      </c>
      <c r="I3495">
        <f>ABS(F3495)</f>
        <v>0.69770964292422399</v>
      </c>
      <c r="J3495">
        <f>ROUND(I3495,0)</f>
        <v>1</v>
      </c>
    </row>
    <row r="3496" spans="1:10" x14ac:dyDescent="0.25">
      <c r="A3496">
        <v>3495</v>
      </c>
      <c r="B3496" t="s">
        <v>3501</v>
      </c>
      <c r="C3496">
        <v>437</v>
      </c>
      <c r="D3496">
        <v>2167.4776087014702</v>
      </c>
      <c r="E3496">
        <v>4280.5</v>
      </c>
      <c r="F3496">
        <v>-0.68050572605341897</v>
      </c>
      <c r="G3496">
        <v>403.26461695449098</v>
      </c>
      <c r="H3496">
        <v>2570.7422256559598</v>
      </c>
      <c r="I3496">
        <f>ABS(F3496)</f>
        <v>0.68050572605341897</v>
      </c>
      <c r="J3496">
        <f>ROUND(I3496,0)</f>
        <v>1</v>
      </c>
    </row>
    <row r="3497" spans="1:10" x14ac:dyDescent="0.25">
      <c r="A3497">
        <v>3496</v>
      </c>
      <c r="B3497" t="s">
        <v>3502</v>
      </c>
      <c r="C3497">
        <v>440</v>
      </c>
      <c r="D3497">
        <v>2181.97690629723</v>
      </c>
      <c r="E3497">
        <v>145.5</v>
      </c>
      <c r="F3497">
        <v>2.70781049599367</v>
      </c>
      <c r="G3497">
        <v>403.26461695449098</v>
      </c>
      <c r="H3497">
        <v>2585.2415232517201</v>
      </c>
      <c r="I3497">
        <f>ABS(F3497)</f>
        <v>2.70781049599367</v>
      </c>
      <c r="J3497">
        <f>ROUND(I3497,0)</f>
        <v>3</v>
      </c>
    </row>
    <row r="3498" spans="1:10" x14ac:dyDescent="0.25">
      <c r="A3498">
        <v>3497</v>
      </c>
      <c r="B3498" t="s">
        <v>3503</v>
      </c>
      <c r="C3498">
        <v>444</v>
      </c>
      <c r="D3498">
        <v>2201.3093030915802</v>
      </c>
      <c r="E3498">
        <v>1000</v>
      </c>
      <c r="F3498">
        <v>0.78905232110891999</v>
      </c>
      <c r="G3498">
        <v>403.26461695449098</v>
      </c>
      <c r="H3498">
        <v>2604.5739200460698</v>
      </c>
      <c r="I3498">
        <f>ABS(F3498)</f>
        <v>0.78905232110891999</v>
      </c>
      <c r="J3498">
        <f>ROUND(I3498,0)</f>
        <v>1</v>
      </c>
    </row>
    <row r="3499" spans="1:10" x14ac:dyDescent="0.25">
      <c r="A3499">
        <v>3498</v>
      </c>
      <c r="B3499" t="s">
        <v>3504</v>
      </c>
      <c r="C3499">
        <v>446</v>
      </c>
      <c r="D3499">
        <v>2210.9755014887501</v>
      </c>
      <c r="E3499">
        <v>5313.3</v>
      </c>
      <c r="F3499">
        <v>-0.87677928962013996</v>
      </c>
      <c r="G3499">
        <v>403.26461695449098</v>
      </c>
      <c r="H3499">
        <v>2614.2401184432401</v>
      </c>
      <c r="I3499">
        <f>ABS(F3499)</f>
        <v>0.87677928962013996</v>
      </c>
      <c r="J3499">
        <f>ROUND(I3499,0)</f>
        <v>1</v>
      </c>
    </row>
    <row r="3500" spans="1:10" x14ac:dyDescent="0.25">
      <c r="A3500">
        <v>3499</v>
      </c>
      <c r="B3500" t="s">
        <v>3505</v>
      </c>
      <c r="C3500">
        <v>452</v>
      </c>
      <c r="D3500">
        <v>2239.9740966802701</v>
      </c>
      <c r="E3500">
        <v>2531.6999999999998</v>
      </c>
      <c r="F3500">
        <v>-0.12242671203183</v>
      </c>
      <c r="G3500">
        <v>403.26461695449098</v>
      </c>
      <c r="H3500">
        <v>2643.2387136347602</v>
      </c>
      <c r="I3500">
        <f>ABS(F3500)</f>
        <v>0.12242671203183</v>
      </c>
      <c r="J3500">
        <f>ROUND(I3500,0)</f>
        <v>0</v>
      </c>
    </row>
    <row r="3501" spans="1:10" x14ac:dyDescent="0.25">
      <c r="A3501">
        <v>3500</v>
      </c>
      <c r="B3501" t="s">
        <v>3506</v>
      </c>
      <c r="C3501">
        <v>455</v>
      </c>
      <c r="D3501">
        <v>2254.4733942760299</v>
      </c>
      <c r="E3501">
        <v>4709.8999999999996</v>
      </c>
      <c r="F3501">
        <v>-0.73675025873494304</v>
      </c>
      <c r="G3501">
        <v>403.26461695449098</v>
      </c>
      <c r="H3501">
        <v>2657.73801123052</v>
      </c>
      <c r="I3501">
        <f>ABS(F3501)</f>
        <v>0.73675025873494304</v>
      </c>
      <c r="J3501">
        <f>ROUND(I3501,0)</f>
        <v>1</v>
      </c>
    </row>
    <row r="3502" spans="1:10" x14ac:dyDescent="0.25">
      <c r="A3502">
        <v>3501</v>
      </c>
      <c r="B3502" t="s">
        <v>3507</v>
      </c>
      <c r="C3502">
        <v>456</v>
      </c>
      <c r="D3502">
        <v>2259.3064934746199</v>
      </c>
      <c r="E3502">
        <v>2302.4</v>
      </c>
      <c r="F3502">
        <v>-1.8894152252748601E-2</v>
      </c>
      <c r="G3502">
        <v>403.26461695449098</v>
      </c>
      <c r="H3502">
        <v>2662.5711104291099</v>
      </c>
      <c r="I3502">
        <f>ABS(F3502)</f>
        <v>1.8894152252748601E-2</v>
      </c>
      <c r="J3502">
        <f>ROUND(I3502,0)</f>
        <v>0</v>
      </c>
    </row>
    <row r="3503" spans="1:10" x14ac:dyDescent="0.25">
      <c r="A3503">
        <v>3502</v>
      </c>
      <c r="B3503" t="s">
        <v>3508</v>
      </c>
      <c r="C3503">
        <v>456</v>
      </c>
      <c r="D3503">
        <v>2259.3064934746199</v>
      </c>
      <c r="E3503">
        <v>2212.8000000000002</v>
      </c>
      <c r="F3503">
        <v>2.0799222969860601E-2</v>
      </c>
      <c r="G3503">
        <v>403.26461695449098</v>
      </c>
      <c r="H3503">
        <v>2662.5711104291099</v>
      </c>
      <c r="I3503">
        <f>ABS(F3503)</f>
        <v>2.0799222969860601E-2</v>
      </c>
      <c r="J3503">
        <f>ROUND(I3503,0)</f>
        <v>0</v>
      </c>
    </row>
    <row r="3504" spans="1:10" x14ac:dyDescent="0.25">
      <c r="A3504">
        <v>3503</v>
      </c>
      <c r="B3504" t="s">
        <v>3509</v>
      </c>
      <c r="C3504">
        <v>480</v>
      </c>
      <c r="D3504">
        <v>2375.3008742407101</v>
      </c>
      <c r="E3504">
        <v>4469.2</v>
      </c>
      <c r="F3504">
        <v>-0.632085308337345</v>
      </c>
      <c r="G3504">
        <v>403.26461695449098</v>
      </c>
      <c r="H3504">
        <v>2778.5654911952001</v>
      </c>
      <c r="I3504">
        <f>ABS(F3504)</f>
        <v>0.632085308337345</v>
      </c>
      <c r="J3504">
        <f>ROUND(I3504,0)</f>
        <v>1</v>
      </c>
    </row>
    <row r="3505" spans="1:10" x14ac:dyDescent="0.25">
      <c r="A3505">
        <v>3504</v>
      </c>
      <c r="B3505" t="s">
        <v>3510</v>
      </c>
      <c r="C3505">
        <v>480</v>
      </c>
      <c r="D3505">
        <v>2375.3008742407101</v>
      </c>
      <c r="E3505">
        <v>1215.5</v>
      </c>
      <c r="F3505">
        <v>0.66996859857965996</v>
      </c>
      <c r="G3505">
        <v>403.26461695449098</v>
      </c>
      <c r="H3505">
        <v>2778.5654911952001</v>
      </c>
      <c r="I3505">
        <f>ABS(F3505)</f>
        <v>0.66996859857965996</v>
      </c>
      <c r="J3505">
        <f>ROUND(I3505,0)</f>
        <v>1</v>
      </c>
    </row>
    <row r="3506" spans="1:10" x14ac:dyDescent="0.25">
      <c r="A3506">
        <v>3505</v>
      </c>
      <c r="B3506" t="s">
        <v>3511</v>
      </c>
      <c r="C3506">
        <v>482</v>
      </c>
      <c r="D3506">
        <v>2384.9670726378799</v>
      </c>
      <c r="E3506">
        <v>2276.4</v>
      </c>
      <c r="F3506">
        <v>4.6590070476315602E-2</v>
      </c>
      <c r="G3506">
        <v>403.26461695449098</v>
      </c>
      <c r="H3506">
        <v>2788.23168959237</v>
      </c>
      <c r="I3506">
        <f>ABS(F3506)</f>
        <v>4.6590070476315602E-2</v>
      </c>
      <c r="J3506">
        <f>ROUND(I3506,0)</f>
        <v>0</v>
      </c>
    </row>
    <row r="3507" spans="1:10" x14ac:dyDescent="0.25">
      <c r="A3507">
        <v>3506</v>
      </c>
      <c r="B3507" t="s">
        <v>3512</v>
      </c>
      <c r="C3507">
        <v>494</v>
      </c>
      <c r="D3507">
        <v>2442.96426302092</v>
      </c>
      <c r="E3507">
        <v>3079</v>
      </c>
      <c r="F3507">
        <v>-0.231392705091019</v>
      </c>
      <c r="G3507">
        <v>403.26461695449098</v>
      </c>
      <c r="H3507">
        <v>2846.2288799754101</v>
      </c>
      <c r="I3507">
        <f>ABS(F3507)</f>
        <v>0.231392705091019</v>
      </c>
      <c r="J3507">
        <f>ROUND(I3507,0)</f>
        <v>0</v>
      </c>
    </row>
    <row r="3508" spans="1:10" x14ac:dyDescent="0.25">
      <c r="A3508">
        <v>3508</v>
      </c>
      <c r="B3508" t="s">
        <v>3514</v>
      </c>
      <c r="C3508">
        <v>503</v>
      </c>
      <c r="D3508">
        <v>2486.4621558081999</v>
      </c>
      <c r="E3508">
        <v>2473.6</v>
      </c>
      <c r="F3508">
        <v>5.1862997818838998E-3</v>
      </c>
      <c r="G3508">
        <v>403.26461695449098</v>
      </c>
      <c r="H3508">
        <v>2889.7267727627</v>
      </c>
      <c r="I3508">
        <f>ABS(F3508)</f>
        <v>5.1862997818838998E-3</v>
      </c>
      <c r="J3508">
        <f>ROUND(I3508,0)</f>
        <v>0</v>
      </c>
    </row>
    <row r="3509" spans="1:10" x14ac:dyDescent="0.25">
      <c r="A3509">
        <v>3507</v>
      </c>
      <c r="B3509" t="s">
        <v>3513</v>
      </c>
      <c r="C3509">
        <v>503</v>
      </c>
      <c r="D3509">
        <v>2486.4621558081999</v>
      </c>
      <c r="E3509">
        <v>4734</v>
      </c>
      <c r="F3509">
        <v>-0.64390963189894301</v>
      </c>
      <c r="G3509">
        <v>403.26461695449098</v>
      </c>
      <c r="H3509">
        <v>2889.7267727627</v>
      </c>
      <c r="I3509">
        <f>ABS(F3509)</f>
        <v>0.64390963189894301</v>
      </c>
      <c r="J3509">
        <f>ROUND(I3509,0)</f>
        <v>1</v>
      </c>
    </row>
    <row r="3510" spans="1:10" x14ac:dyDescent="0.25">
      <c r="A3510">
        <v>3509</v>
      </c>
      <c r="B3510" t="s">
        <v>3515</v>
      </c>
      <c r="C3510">
        <v>506</v>
      </c>
      <c r="D3510">
        <v>2500.9614534039601</v>
      </c>
      <c r="E3510">
        <v>4695.3</v>
      </c>
      <c r="F3510">
        <v>-0.62988676907914598</v>
      </c>
      <c r="G3510">
        <v>403.26461695449098</v>
      </c>
      <c r="H3510">
        <v>2904.2260703584602</v>
      </c>
      <c r="I3510">
        <f>ABS(F3510)</f>
        <v>0.62988676907914598</v>
      </c>
      <c r="J3510">
        <f>ROUND(I3510,0)</f>
        <v>1</v>
      </c>
    </row>
    <row r="3511" spans="1:10" x14ac:dyDescent="0.25">
      <c r="A3511">
        <v>3510</v>
      </c>
      <c r="B3511" t="s">
        <v>3516</v>
      </c>
      <c r="C3511">
        <v>508</v>
      </c>
      <c r="D3511">
        <v>2510.62765180114</v>
      </c>
      <c r="E3511">
        <v>1906.7</v>
      </c>
      <c r="F3511">
        <v>0.27515878327406201</v>
      </c>
      <c r="G3511">
        <v>403.26461695449098</v>
      </c>
      <c r="H3511">
        <v>2913.8922687556301</v>
      </c>
      <c r="I3511">
        <f>ABS(F3511)</f>
        <v>0.27515878327406201</v>
      </c>
      <c r="J3511">
        <f>ROUND(I3511,0)</f>
        <v>0</v>
      </c>
    </row>
    <row r="3512" spans="1:10" x14ac:dyDescent="0.25">
      <c r="A3512">
        <v>3512</v>
      </c>
      <c r="B3512" t="s">
        <v>3518</v>
      </c>
      <c r="C3512">
        <v>510</v>
      </c>
      <c r="D3512">
        <v>2520.2938501983099</v>
      </c>
      <c r="E3512">
        <v>2570.6</v>
      </c>
      <c r="F3512">
        <v>-1.9763832747103499E-2</v>
      </c>
      <c r="G3512">
        <v>403.26461695449098</v>
      </c>
      <c r="H3512">
        <v>2923.5584671527999</v>
      </c>
      <c r="I3512">
        <f>ABS(F3512)</f>
        <v>1.9763832747103499E-2</v>
      </c>
      <c r="J3512">
        <f>ROUND(I3512,0)</f>
        <v>0</v>
      </c>
    </row>
    <row r="3513" spans="1:10" x14ac:dyDescent="0.25">
      <c r="A3513">
        <v>3511</v>
      </c>
      <c r="B3513" t="s">
        <v>3517</v>
      </c>
      <c r="C3513">
        <v>510</v>
      </c>
      <c r="D3513">
        <v>2520.2938501983099</v>
      </c>
      <c r="E3513">
        <v>1765.9</v>
      </c>
      <c r="F3513">
        <v>0.35571502650984899</v>
      </c>
      <c r="G3513">
        <v>403.26461695449098</v>
      </c>
      <c r="H3513">
        <v>2923.5584671527999</v>
      </c>
      <c r="I3513">
        <f>ABS(F3513)</f>
        <v>0.35571502650984899</v>
      </c>
      <c r="J3513">
        <f>ROUND(I3513,0)</f>
        <v>0</v>
      </c>
    </row>
    <row r="3514" spans="1:10" x14ac:dyDescent="0.25">
      <c r="A3514">
        <v>3513</v>
      </c>
      <c r="B3514" t="s">
        <v>3519</v>
      </c>
      <c r="C3514">
        <v>512</v>
      </c>
      <c r="D3514">
        <v>2529.9600485954902</v>
      </c>
      <c r="E3514">
        <v>1818.5</v>
      </c>
      <c r="F3514">
        <v>0.330191526100864</v>
      </c>
      <c r="G3514">
        <v>403.26461695449098</v>
      </c>
      <c r="H3514">
        <v>2933.2246655499798</v>
      </c>
      <c r="I3514">
        <f>ABS(F3514)</f>
        <v>0.330191526100864</v>
      </c>
      <c r="J3514">
        <f>ROUND(I3514,0)</f>
        <v>0</v>
      </c>
    </row>
    <row r="3515" spans="1:10" x14ac:dyDescent="0.25">
      <c r="A3515">
        <v>3514</v>
      </c>
      <c r="B3515" t="s">
        <v>3520</v>
      </c>
      <c r="C3515">
        <v>513</v>
      </c>
      <c r="D3515">
        <v>2534.7931477940701</v>
      </c>
      <c r="E3515">
        <v>913.3</v>
      </c>
      <c r="F3515">
        <v>1.0208029004949899</v>
      </c>
      <c r="G3515">
        <v>403.26461695449098</v>
      </c>
      <c r="H3515">
        <v>2938.0577647485602</v>
      </c>
      <c r="I3515">
        <f>ABS(F3515)</f>
        <v>1.0208029004949899</v>
      </c>
      <c r="J3515">
        <f>ROUND(I3515,0)</f>
        <v>1</v>
      </c>
    </row>
    <row r="3516" spans="1:10" x14ac:dyDescent="0.25">
      <c r="A3516">
        <v>3515</v>
      </c>
      <c r="B3516" t="s">
        <v>3521</v>
      </c>
      <c r="C3516">
        <v>517</v>
      </c>
      <c r="D3516">
        <v>2554.1255445884199</v>
      </c>
      <c r="E3516">
        <v>3921.9</v>
      </c>
      <c r="F3516">
        <v>-0.42886631778718198</v>
      </c>
      <c r="G3516">
        <v>403.26461695449098</v>
      </c>
      <c r="H3516">
        <v>2957.3901615429099</v>
      </c>
      <c r="I3516">
        <f>ABS(F3516)</f>
        <v>0.42886631778718198</v>
      </c>
      <c r="J3516">
        <f>ROUND(I3516,0)</f>
        <v>0</v>
      </c>
    </row>
    <row r="3517" spans="1:10" x14ac:dyDescent="0.25">
      <c r="A3517">
        <v>3516</v>
      </c>
      <c r="B3517" t="s">
        <v>3522</v>
      </c>
      <c r="C3517">
        <v>548</v>
      </c>
      <c r="D3517">
        <v>2703.9516197446101</v>
      </c>
      <c r="E3517">
        <v>1401.8</v>
      </c>
      <c r="F3517">
        <v>0.656957140830283</v>
      </c>
      <c r="G3517">
        <v>403.26461695449098</v>
      </c>
      <c r="H3517">
        <v>3107.2162366991101</v>
      </c>
      <c r="I3517">
        <f>ABS(F3517)</f>
        <v>0.656957140830283</v>
      </c>
      <c r="J3517">
        <f>ROUND(I3517,0)</f>
        <v>1</v>
      </c>
    </row>
    <row r="3518" spans="1:10" x14ac:dyDescent="0.25">
      <c r="A3518">
        <v>3517</v>
      </c>
      <c r="B3518" t="s">
        <v>3523</v>
      </c>
      <c r="C3518">
        <v>550</v>
      </c>
      <c r="D3518">
        <v>2713.6178181417899</v>
      </c>
      <c r="E3518">
        <v>2120.1</v>
      </c>
      <c r="F3518">
        <v>0.2468194754485</v>
      </c>
      <c r="G3518">
        <v>403.26461695449098</v>
      </c>
      <c r="H3518">
        <v>3116.88243509628</v>
      </c>
      <c r="I3518">
        <f>ABS(F3518)</f>
        <v>0.2468194754485</v>
      </c>
      <c r="J3518">
        <f>ROUND(I3518,0)</f>
        <v>0</v>
      </c>
    </row>
    <row r="3519" spans="1:10" x14ac:dyDescent="0.25">
      <c r="A3519">
        <v>3518</v>
      </c>
      <c r="B3519" t="s">
        <v>3524</v>
      </c>
      <c r="C3519">
        <v>552</v>
      </c>
      <c r="D3519">
        <v>2723.2840165389598</v>
      </c>
      <c r="E3519">
        <v>4793.3</v>
      </c>
      <c r="F3519">
        <v>-0.56538059843987898</v>
      </c>
      <c r="G3519">
        <v>403.26461695449098</v>
      </c>
      <c r="H3519">
        <v>3126.5486334934499</v>
      </c>
      <c r="I3519">
        <f>ABS(F3519)</f>
        <v>0.56538059843987898</v>
      </c>
      <c r="J3519">
        <f>ROUND(I3519,0)</f>
        <v>1</v>
      </c>
    </row>
    <row r="3520" spans="1:10" x14ac:dyDescent="0.25">
      <c r="A3520">
        <v>3519</v>
      </c>
      <c r="B3520" t="s">
        <v>3525</v>
      </c>
      <c r="C3520">
        <v>555</v>
      </c>
      <c r="D3520">
        <v>2737.7833141347201</v>
      </c>
      <c r="E3520">
        <v>71.5</v>
      </c>
      <c r="F3520">
        <v>3.6452064128175299</v>
      </c>
      <c r="G3520">
        <v>403.26461695449098</v>
      </c>
      <c r="H3520">
        <v>3141.0479310892101</v>
      </c>
      <c r="I3520">
        <f>ABS(F3520)</f>
        <v>3.6452064128175299</v>
      </c>
      <c r="J3520">
        <f>ROUND(I3520,0)</f>
        <v>4</v>
      </c>
    </row>
    <row r="3521" spans="1:10" x14ac:dyDescent="0.25">
      <c r="A3521">
        <v>3520</v>
      </c>
      <c r="B3521" t="s">
        <v>3526</v>
      </c>
      <c r="C3521">
        <v>556</v>
      </c>
      <c r="D3521">
        <v>2742.61641333331</v>
      </c>
      <c r="E3521">
        <v>2031.1</v>
      </c>
      <c r="F3521">
        <v>0.30033484193922999</v>
      </c>
      <c r="G3521">
        <v>403.26461695449098</v>
      </c>
      <c r="H3521">
        <v>3145.8810302878001</v>
      </c>
      <c r="I3521">
        <f>ABS(F3521)</f>
        <v>0.30033484193922999</v>
      </c>
      <c r="J3521">
        <f>ROUND(I3521,0)</f>
        <v>0</v>
      </c>
    </row>
    <row r="3522" spans="1:10" x14ac:dyDescent="0.25">
      <c r="A3522">
        <v>3521</v>
      </c>
      <c r="B3522" t="s">
        <v>3527</v>
      </c>
      <c r="C3522">
        <v>564</v>
      </c>
      <c r="D3522">
        <v>2781.2812069219999</v>
      </c>
      <c r="E3522">
        <v>2340.1999999999998</v>
      </c>
      <c r="F3522">
        <v>0.172675291533082</v>
      </c>
      <c r="G3522">
        <v>403.26461695449098</v>
      </c>
      <c r="H3522">
        <v>3184.5458238765</v>
      </c>
      <c r="I3522">
        <f>ABS(F3522)</f>
        <v>0.172675291533082</v>
      </c>
      <c r="J3522">
        <f>ROUND(I3522,0)</f>
        <v>0</v>
      </c>
    </row>
    <row r="3523" spans="1:10" x14ac:dyDescent="0.25">
      <c r="A3523">
        <v>3522</v>
      </c>
      <c r="B3523" t="s">
        <v>3528</v>
      </c>
      <c r="C3523">
        <v>567</v>
      </c>
      <c r="D3523">
        <v>2795.7805045177702</v>
      </c>
      <c r="E3523">
        <v>5423.6</v>
      </c>
      <c r="F3523">
        <v>-0.66264848370736296</v>
      </c>
      <c r="G3523">
        <v>403.26461695449098</v>
      </c>
      <c r="H3523">
        <v>3199.0451214722598</v>
      </c>
      <c r="I3523">
        <f>ABS(F3523)</f>
        <v>0.66264848370736296</v>
      </c>
      <c r="J3523">
        <f>ROUND(I3523,0)</f>
        <v>1</v>
      </c>
    </row>
    <row r="3524" spans="1:10" x14ac:dyDescent="0.25">
      <c r="A3524">
        <v>3523</v>
      </c>
      <c r="B3524" t="s">
        <v>3529</v>
      </c>
      <c r="C3524">
        <v>583</v>
      </c>
      <c r="D3524">
        <v>2873.11009169516</v>
      </c>
      <c r="E3524">
        <v>3878.5</v>
      </c>
      <c r="F3524">
        <v>-0.30005338226528599</v>
      </c>
      <c r="G3524">
        <v>403.26461695449098</v>
      </c>
      <c r="H3524">
        <v>3276.3747086496501</v>
      </c>
      <c r="I3524">
        <f>ABS(F3524)</f>
        <v>0.30005338226528599</v>
      </c>
      <c r="J3524">
        <f>ROUND(I3524,0)</f>
        <v>0</v>
      </c>
    </row>
    <row r="3525" spans="1:10" x14ac:dyDescent="0.25">
      <c r="A3525">
        <v>3524</v>
      </c>
      <c r="B3525" t="s">
        <v>3530</v>
      </c>
      <c r="C3525">
        <v>585</v>
      </c>
      <c r="D3525">
        <v>2882.7762900923299</v>
      </c>
      <c r="E3525">
        <v>1735.5</v>
      </c>
      <c r="F3525">
        <v>0.50745826310394204</v>
      </c>
      <c r="G3525">
        <v>403.26461695449098</v>
      </c>
      <c r="H3525">
        <v>3286.0409070468199</v>
      </c>
      <c r="I3525">
        <f>ABS(F3525)</f>
        <v>0.50745826310394204</v>
      </c>
      <c r="J3525">
        <f>ROUND(I3525,0)</f>
        <v>1</v>
      </c>
    </row>
    <row r="3526" spans="1:10" x14ac:dyDescent="0.25">
      <c r="A3526">
        <v>3525</v>
      </c>
      <c r="B3526" t="s">
        <v>3531</v>
      </c>
      <c r="C3526">
        <v>589</v>
      </c>
      <c r="D3526">
        <v>2902.1086868866801</v>
      </c>
      <c r="E3526">
        <v>4170.6000000000004</v>
      </c>
      <c r="F3526">
        <v>-0.36262230418414698</v>
      </c>
      <c r="G3526">
        <v>403.26461695449098</v>
      </c>
      <c r="H3526">
        <v>3305.3733038411701</v>
      </c>
      <c r="I3526">
        <f>ABS(F3526)</f>
        <v>0.36262230418414698</v>
      </c>
      <c r="J3526">
        <f>ROUND(I3526,0)</f>
        <v>0</v>
      </c>
    </row>
    <row r="3527" spans="1:10" x14ac:dyDescent="0.25">
      <c r="A3527">
        <v>3526</v>
      </c>
      <c r="B3527" t="s">
        <v>3532</v>
      </c>
      <c r="C3527">
        <v>604</v>
      </c>
      <c r="D3527">
        <v>2974.60517486548</v>
      </c>
      <c r="E3527">
        <v>2151</v>
      </c>
      <c r="F3527">
        <v>0.32417846557374302</v>
      </c>
      <c r="G3527">
        <v>403.26461695449098</v>
      </c>
      <c r="H3527">
        <v>3377.86979181997</v>
      </c>
      <c r="I3527">
        <f>ABS(F3527)</f>
        <v>0.32417846557374302</v>
      </c>
      <c r="J3527">
        <f>ROUND(I3527,0)</f>
        <v>0</v>
      </c>
    </row>
    <row r="3528" spans="1:10" x14ac:dyDescent="0.25">
      <c r="A3528">
        <v>3527</v>
      </c>
      <c r="B3528" t="s">
        <v>3533</v>
      </c>
      <c r="C3528">
        <v>608</v>
      </c>
      <c r="D3528">
        <v>2993.9375716598302</v>
      </c>
      <c r="E3528">
        <v>2842.5</v>
      </c>
      <c r="F3528">
        <v>5.1905487988471499E-2</v>
      </c>
      <c r="G3528">
        <v>403.26461695449098</v>
      </c>
      <c r="H3528">
        <v>3397.2021886143202</v>
      </c>
      <c r="I3528">
        <f>ABS(F3528)</f>
        <v>5.1905487988471499E-2</v>
      </c>
      <c r="J3528">
        <f>ROUND(I3528,0)</f>
        <v>0</v>
      </c>
    </row>
    <row r="3529" spans="1:10" x14ac:dyDescent="0.25">
      <c r="A3529">
        <v>3528</v>
      </c>
      <c r="B3529" t="s">
        <v>3534</v>
      </c>
      <c r="C3529">
        <v>613</v>
      </c>
      <c r="D3529">
        <v>3018.1030676527598</v>
      </c>
      <c r="E3529">
        <v>1984</v>
      </c>
      <c r="F3529">
        <v>0.419513501878228</v>
      </c>
      <c r="G3529">
        <v>403.26461695449098</v>
      </c>
      <c r="H3529">
        <v>3421.3676846072499</v>
      </c>
      <c r="I3529">
        <f>ABS(F3529)</f>
        <v>0.419513501878228</v>
      </c>
      <c r="J3529">
        <f>ROUND(I3529,0)</f>
        <v>0</v>
      </c>
    </row>
    <row r="3530" spans="1:10" x14ac:dyDescent="0.25">
      <c r="A3530">
        <v>3529</v>
      </c>
      <c r="B3530" t="s">
        <v>3535</v>
      </c>
      <c r="C3530">
        <v>618</v>
      </c>
      <c r="D3530">
        <v>3042.2685636456999</v>
      </c>
      <c r="E3530">
        <v>674.8</v>
      </c>
      <c r="F3530">
        <v>1.5059424034726401</v>
      </c>
      <c r="G3530">
        <v>403.26461695449098</v>
      </c>
      <c r="H3530">
        <v>3445.53318060019</v>
      </c>
      <c r="I3530">
        <f>ABS(F3530)</f>
        <v>1.5059424034726401</v>
      </c>
      <c r="J3530">
        <f>ROUND(I3530,0)</f>
        <v>2</v>
      </c>
    </row>
    <row r="3531" spans="1:10" x14ac:dyDescent="0.25">
      <c r="A3531">
        <v>3530</v>
      </c>
      <c r="B3531" t="s">
        <v>3536</v>
      </c>
      <c r="C3531">
        <v>636</v>
      </c>
      <c r="D3531">
        <v>3129.2643492202601</v>
      </c>
      <c r="E3531">
        <v>4965.1000000000004</v>
      </c>
      <c r="F3531">
        <v>-0.46163549355155098</v>
      </c>
      <c r="G3531">
        <v>403.26461695449098</v>
      </c>
      <c r="H3531">
        <v>3532.5289661747502</v>
      </c>
      <c r="I3531">
        <f>ABS(F3531)</f>
        <v>0.46163549355155098</v>
      </c>
      <c r="J3531">
        <f>ROUND(I3531,0)</f>
        <v>0</v>
      </c>
    </row>
    <row r="3532" spans="1:10" x14ac:dyDescent="0.25">
      <c r="A3532">
        <v>3531</v>
      </c>
      <c r="B3532" t="s">
        <v>3537</v>
      </c>
      <c r="C3532">
        <v>645</v>
      </c>
      <c r="D3532">
        <v>3172.76224200754</v>
      </c>
      <c r="E3532">
        <v>3644.1</v>
      </c>
      <c r="F3532">
        <v>-0.13850684320674</v>
      </c>
      <c r="G3532">
        <v>403.26461695449098</v>
      </c>
      <c r="H3532">
        <v>3576.02685896203</v>
      </c>
      <c r="I3532">
        <f>ABS(F3532)</f>
        <v>0.13850684320674</v>
      </c>
      <c r="J3532">
        <f>ROUND(I3532,0)</f>
        <v>0</v>
      </c>
    </row>
    <row r="3533" spans="1:10" x14ac:dyDescent="0.25">
      <c r="A3533">
        <v>3532</v>
      </c>
      <c r="B3533" t="s">
        <v>3538</v>
      </c>
      <c r="C3533">
        <v>648</v>
      </c>
      <c r="D3533">
        <v>3187.2615396033002</v>
      </c>
      <c r="E3533">
        <v>2097.9</v>
      </c>
      <c r="F3533">
        <v>0.41822525218541501</v>
      </c>
      <c r="G3533">
        <v>403.26461695449098</v>
      </c>
      <c r="H3533">
        <v>3590.5261565577898</v>
      </c>
      <c r="I3533">
        <f>ABS(F3533)</f>
        <v>0.41822525218541501</v>
      </c>
      <c r="J3533">
        <f>ROUND(I3533,0)</f>
        <v>0</v>
      </c>
    </row>
    <row r="3534" spans="1:10" x14ac:dyDescent="0.25">
      <c r="A3534">
        <v>3533</v>
      </c>
      <c r="B3534" t="s">
        <v>3539</v>
      </c>
      <c r="C3534">
        <v>655</v>
      </c>
      <c r="D3534">
        <v>3221.0932339934102</v>
      </c>
      <c r="E3534">
        <v>1141.5999999999999</v>
      </c>
      <c r="F3534">
        <v>1.03729002841666</v>
      </c>
      <c r="G3534">
        <v>403.26461695449098</v>
      </c>
      <c r="H3534">
        <v>3624.3578509478998</v>
      </c>
      <c r="I3534">
        <f>ABS(F3534)</f>
        <v>1.03729002841666</v>
      </c>
      <c r="J3534">
        <f>ROUND(I3534,0)</f>
        <v>1</v>
      </c>
    </row>
    <row r="3535" spans="1:10" x14ac:dyDescent="0.25">
      <c r="A3535">
        <v>3534</v>
      </c>
      <c r="B3535" t="s">
        <v>3540</v>
      </c>
      <c r="C3535">
        <v>657</v>
      </c>
      <c r="D3535">
        <v>3230.7594323905901</v>
      </c>
      <c r="E3535">
        <v>2527.6999999999998</v>
      </c>
      <c r="F3535">
        <v>0.24540742962916001</v>
      </c>
      <c r="G3535">
        <v>403.26461695449098</v>
      </c>
      <c r="H3535">
        <v>3634.0240493450801</v>
      </c>
      <c r="I3535">
        <f>ABS(F3535)</f>
        <v>0.24540742962916001</v>
      </c>
      <c r="J3535">
        <f>ROUND(I3535,0)</f>
        <v>0</v>
      </c>
    </row>
    <row r="3536" spans="1:10" x14ac:dyDescent="0.25">
      <c r="A3536">
        <v>3535</v>
      </c>
      <c r="B3536" t="s">
        <v>3541</v>
      </c>
      <c r="C3536">
        <v>665</v>
      </c>
      <c r="D3536">
        <v>3269.42422597928</v>
      </c>
      <c r="E3536">
        <v>3888.2</v>
      </c>
      <c r="F3536">
        <v>-0.17333243388091199</v>
      </c>
      <c r="G3536">
        <v>403.26461695449098</v>
      </c>
      <c r="H3536">
        <v>3672.68884293377</v>
      </c>
      <c r="I3536">
        <f>ABS(F3536)</f>
        <v>0.17333243388091199</v>
      </c>
      <c r="J3536">
        <f>ROUND(I3536,0)</f>
        <v>0</v>
      </c>
    </row>
    <row r="3537" spans="1:10" x14ac:dyDescent="0.25">
      <c r="A3537">
        <v>3536</v>
      </c>
      <c r="B3537" t="s">
        <v>3542</v>
      </c>
      <c r="C3537">
        <v>672</v>
      </c>
      <c r="D3537">
        <v>3303.25592036939</v>
      </c>
      <c r="E3537">
        <v>5595.2</v>
      </c>
      <c r="F3537">
        <v>-0.52700046273019097</v>
      </c>
      <c r="G3537">
        <v>403.26461695449098</v>
      </c>
      <c r="H3537">
        <v>3706.52053732388</v>
      </c>
      <c r="I3537">
        <f>ABS(F3537)</f>
        <v>0.52700046273019097</v>
      </c>
      <c r="J3537">
        <f>ROUND(I3537,0)</f>
        <v>1</v>
      </c>
    </row>
    <row r="3538" spans="1:10" x14ac:dyDescent="0.25">
      <c r="A3538">
        <v>3537</v>
      </c>
      <c r="B3538" t="s">
        <v>3543</v>
      </c>
      <c r="C3538">
        <v>676</v>
      </c>
      <c r="D3538">
        <v>3322.5883171637402</v>
      </c>
      <c r="E3538">
        <v>6468.3</v>
      </c>
      <c r="F3538">
        <v>-0.66616923003737605</v>
      </c>
      <c r="G3538">
        <v>403.26461695449098</v>
      </c>
      <c r="H3538">
        <v>3725.8529341182302</v>
      </c>
      <c r="I3538">
        <f>ABS(F3538)</f>
        <v>0.66616923003737605</v>
      </c>
      <c r="J3538">
        <f>ROUND(I3538,0)</f>
        <v>1</v>
      </c>
    </row>
    <row r="3539" spans="1:10" x14ac:dyDescent="0.25">
      <c r="A3539">
        <v>3538</v>
      </c>
      <c r="B3539" t="s">
        <v>3544</v>
      </c>
      <c r="C3539">
        <v>707</v>
      </c>
      <c r="D3539">
        <v>3472.4143923199299</v>
      </c>
      <c r="E3539">
        <v>4215.8</v>
      </c>
      <c r="F3539">
        <v>-0.19398922948080399</v>
      </c>
      <c r="G3539">
        <v>403.26461695449098</v>
      </c>
      <c r="H3539">
        <v>3875.67900927442</v>
      </c>
      <c r="I3539">
        <f>ABS(F3539)</f>
        <v>0.19398922948080399</v>
      </c>
      <c r="J3539">
        <f>ROUND(I3539,0)</f>
        <v>0</v>
      </c>
    </row>
    <row r="3540" spans="1:10" x14ac:dyDescent="0.25">
      <c r="A3540">
        <v>3539</v>
      </c>
      <c r="B3540" t="s">
        <v>3545</v>
      </c>
      <c r="C3540">
        <v>780</v>
      </c>
      <c r="D3540">
        <v>3825.23063381677</v>
      </c>
      <c r="E3540">
        <v>4022.9</v>
      </c>
      <c r="F3540">
        <v>-5.03842737034432E-2</v>
      </c>
      <c r="G3540">
        <v>403.26461695449098</v>
      </c>
      <c r="H3540">
        <v>4228.4952507712596</v>
      </c>
      <c r="I3540">
        <f>ABS(F3540)</f>
        <v>5.03842737034432E-2</v>
      </c>
      <c r="J3540">
        <f>ROUND(I3540,0)</f>
        <v>0</v>
      </c>
    </row>
    <row r="3541" spans="1:10" x14ac:dyDescent="0.25">
      <c r="A3541">
        <v>3540</v>
      </c>
      <c r="B3541" t="s">
        <v>3546</v>
      </c>
      <c r="C3541">
        <v>828</v>
      </c>
      <c r="D3541">
        <v>4057.21939534894</v>
      </c>
      <c r="E3541">
        <v>3532</v>
      </c>
      <c r="F3541">
        <v>0.138633578242986</v>
      </c>
      <c r="G3541">
        <v>403.26461695449098</v>
      </c>
      <c r="H3541">
        <v>4460.4840123034401</v>
      </c>
      <c r="I3541">
        <f>ABS(F3541)</f>
        <v>0.138633578242986</v>
      </c>
      <c r="J3541">
        <f>ROUND(I3541,0)</f>
        <v>0</v>
      </c>
    </row>
    <row r="3542" spans="1:10" x14ac:dyDescent="0.25">
      <c r="A3542">
        <v>3541</v>
      </c>
      <c r="B3542" t="s">
        <v>3547</v>
      </c>
      <c r="C3542">
        <v>915</v>
      </c>
      <c r="D3542">
        <v>4477.6990256259996</v>
      </c>
      <c r="E3542">
        <v>2313.9</v>
      </c>
      <c r="F3542">
        <v>0.66017489150665298</v>
      </c>
      <c r="G3542">
        <v>403.26461695449098</v>
      </c>
      <c r="H3542">
        <v>4880.9636425805002</v>
      </c>
      <c r="I3542">
        <f>ABS(F3542)</f>
        <v>0.66017489150665298</v>
      </c>
      <c r="J3542">
        <f>ROUND(I3542,0)</f>
        <v>1</v>
      </c>
    </row>
    <row r="3543" spans="1:10" x14ac:dyDescent="0.25">
      <c r="A3543">
        <v>3542</v>
      </c>
      <c r="B3543" t="s">
        <v>3548</v>
      </c>
      <c r="C3543">
        <v>916</v>
      </c>
      <c r="D3543">
        <v>4482.53212482459</v>
      </c>
      <c r="E3543">
        <v>5367.4</v>
      </c>
      <c r="F3543">
        <v>-0.180155526757872</v>
      </c>
      <c r="G3543">
        <v>403.26461695449098</v>
      </c>
      <c r="H3543">
        <v>4885.7967417790796</v>
      </c>
      <c r="I3543">
        <f>ABS(F3543)</f>
        <v>0.180155526757872</v>
      </c>
      <c r="J3543">
        <f>ROUND(I3543,0)</f>
        <v>0</v>
      </c>
    </row>
    <row r="3544" spans="1:10" x14ac:dyDescent="0.25">
      <c r="A3544">
        <v>3543</v>
      </c>
      <c r="B3544" t="s">
        <v>3549</v>
      </c>
      <c r="C3544">
        <v>1004</v>
      </c>
      <c r="D3544">
        <v>4907.8448543002396</v>
      </c>
      <c r="E3544">
        <v>2778</v>
      </c>
      <c r="F3544">
        <v>0.56910367123860905</v>
      </c>
      <c r="G3544">
        <v>403.26461695449098</v>
      </c>
      <c r="H3544">
        <v>5311.1094712547301</v>
      </c>
      <c r="I3544">
        <f>ABS(F3544)</f>
        <v>0.56910367123860905</v>
      </c>
      <c r="J3544">
        <f>ROUND(I3544,0)</f>
        <v>1</v>
      </c>
    </row>
    <row r="3545" spans="1:10" x14ac:dyDescent="0.25">
      <c r="A3545">
        <v>3544</v>
      </c>
      <c r="B3545" t="s">
        <v>3550</v>
      </c>
      <c r="C3545">
        <v>1006</v>
      </c>
      <c r="D3545">
        <v>4917.5110526974104</v>
      </c>
      <c r="E3545">
        <v>6169.9</v>
      </c>
      <c r="F3545">
        <v>-0.226880111426674</v>
      </c>
      <c r="G3545">
        <v>403.26461695449098</v>
      </c>
      <c r="H3545">
        <v>5320.7756696519</v>
      </c>
      <c r="I3545">
        <f>ABS(F3545)</f>
        <v>0.226880111426674</v>
      </c>
      <c r="J3545">
        <f>ROUND(I3545,0)</f>
        <v>0</v>
      </c>
    </row>
    <row r="3546" spans="1:10" x14ac:dyDescent="0.25">
      <c r="A3546">
        <v>3545</v>
      </c>
      <c r="B3546" t="s">
        <v>3551</v>
      </c>
      <c r="C3546">
        <v>1053</v>
      </c>
      <c r="D3546">
        <v>5144.6667150310004</v>
      </c>
      <c r="E3546">
        <v>389.5</v>
      </c>
      <c r="F3546">
        <v>2.5808520024394999</v>
      </c>
      <c r="G3546">
        <v>403.26461695449098</v>
      </c>
      <c r="H3546">
        <v>5547.93133198549</v>
      </c>
      <c r="I3546">
        <f>ABS(F3546)</f>
        <v>2.5808520024394999</v>
      </c>
      <c r="J3546">
        <f>ROUND(I3546,0)</f>
        <v>3</v>
      </c>
    </row>
    <row r="3547" spans="1:10" x14ac:dyDescent="0.25">
      <c r="A3547">
        <v>3546</v>
      </c>
      <c r="B3547" t="s">
        <v>3552</v>
      </c>
      <c r="C3547">
        <v>1086</v>
      </c>
      <c r="D3547">
        <v>5304.1589885843596</v>
      </c>
      <c r="E3547">
        <v>9338.2000000000007</v>
      </c>
      <c r="F3547">
        <v>-0.56562228652427404</v>
      </c>
      <c r="G3547">
        <v>403.26461695449098</v>
      </c>
      <c r="H3547">
        <v>5707.4236055388501</v>
      </c>
      <c r="I3547">
        <f>ABS(F3547)</f>
        <v>0.56562228652427404</v>
      </c>
      <c r="J3547">
        <f>ROUND(I3547,0)</f>
        <v>1</v>
      </c>
    </row>
    <row r="3548" spans="1:10" x14ac:dyDescent="0.25">
      <c r="A3548">
        <v>3547</v>
      </c>
      <c r="B3548" t="s">
        <v>3553</v>
      </c>
      <c r="C3548">
        <v>1119</v>
      </c>
      <c r="D3548">
        <v>5463.6512621377296</v>
      </c>
      <c r="E3548">
        <v>6866.4</v>
      </c>
      <c r="F3548">
        <v>-0.228522655835627</v>
      </c>
      <c r="G3548">
        <v>403.26461695449098</v>
      </c>
      <c r="H3548">
        <v>5866.9158790922202</v>
      </c>
      <c r="I3548">
        <f>ABS(F3548)</f>
        <v>0.228522655835627</v>
      </c>
      <c r="J3548">
        <f>ROUND(I3548,0)</f>
        <v>0</v>
      </c>
    </row>
    <row r="3549" spans="1:10" x14ac:dyDescent="0.25">
      <c r="A3549">
        <v>3548</v>
      </c>
      <c r="B3549" t="s">
        <v>3554</v>
      </c>
      <c r="C3549">
        <v>1421</v>
      </c>
      <c r="D3549">
        <v>6923.2472201109704</v>
      </c>
      <c r="E3549">
        <v>5279.1</v>
      </c>
      <c r="F3549">
        <v>0.27112928238297801</v>
      </c>
      <c r="G3549">
        <v>403.26461695449098</v>
      </c>
      <c r="H3549">
        <v>7326.51183706546</v>
      </c>
      <c r="I3549">
        <f>ABS(F3549)</f>
        <v>0.27112928238297801</v>
      </c>
      <c r="J3549">
        <f>ROUND(I3549,0)</f>
        <v>0</v>
      </c>
    </row>
  </sheetData>
  <autoFilter ref="A1:J3549">
    <sortState ref="A2:J3549">
      <sortCondition ref="C1:C3549"/>
    </sortState>
  </autoFilter>
  <conditionalFormatting sqref="I1:I1048576 J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Admin_Hours_Prediction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Epps, Charles (GE Power, Non-GE)</dc:creator>
  <cp:lastModifiedBy>Epps, Charles (GE Power, Non-GE)</cp:lastModifiedBy>
  <dcterms:created xsi:type="dcterms:W3CDTF">2017-10-02T21:44:26Z</dcterms:created>
  <dcterms:modified xsi:type="dcterms:W3CDTF">2017-10-02T21:46:17Z</dcterms:modified>
</cp:coreProperties>
</file>