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D23ADFE7-01AE-46F8-8679-854951C289C0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86" i="1" l="1"/>
  <c r="E2087" i="1"/>
  <c r="E2088" i="1"/>
  <c r="E2089" i="1"/>
  <c r="E2090" i="1"/>
  <c r="E2091" i="1"/>
  <c r="D2086" i="1"/>
  <c r="D2087" i="1"/>
  <c r="D2088" i="1"/>
  <c r="D2089" i="1"/>
  <c r="D2090" i="1"/>
  <c r="D2091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A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<sst xmlns="http://schemas.openxmlformats.org/spreadsheetml/2006/main" count="9" uniqueCount="8">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</sst>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091"/>
  <sheetViews>
    <sheetView tabSelected="1" topLeftCell="A2060" workbookViewId="0">
      <selection activeCell="H2090" sqref="H2090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_xll.BDH(B$4,B$6,$B1,$B2,"Dir=V","Per=D","Days=A","Dts=S","cols=2;rows=2085")</f>
        <v>43831</v>
      </c>
      <c r="B7">
        <v>13.43</v>
      </c>
      <c r="C7">
        <f>_xll.BDH(C$4,C$6,$B1,$B2,"Dir=V","Per=D","Days=A","Dts=H","cols=1;rows=2085")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091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28.44</v>
      </c>
      <c r="C2091">
        <v>34.520000000000003</v>
      </c>
      <c r="D2091">
        <f t="shared" si="60"/>
        <v>1</v>
      </c>
      <c r="E2091">
        <f t="shared" si="6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2025-09-15T12:38:46Z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