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B2AFF9F7-9218-4836-9F52-636F646C38C7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99" i="1" l="1"/>
  <c r="E2100" i="1"/>
  <c r="E2101" i="1"/>
  <c r="D2099" i="1"/>
  <c r="D2100" i="1"/>
  <c r="D2101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<sst xmlns="http://schemas.openxmlformats.org/spreadsheetml/2006/main" count="9" uniqueCount="8">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</sst>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01"/>
  <sheetViews>
    <sheetView tabSelected="1" topLeftCell="A2078" workbookViewId="0">
      <selection activeCell="B2109" sqref="B2109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_xll.BDH(B$4,B$6,$B1,$B2,"Dir=V","Per=D","Days=A","Dts=S","cols=2;rows=2095")</f>
        <v>43831</v>
      </c>
      <c r="B7">
        <v>13.43</v>
      </c>
      <c r="C7">
        <f>_xll.BDH(C$4,C$6,$B1,$B2,"Dir=V","Per=D","Days=A","Dts=H","cols=1;rows=2095")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1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26.44</v>
      </c>
      <c r="C2100">
        <v>34.06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26.44</v>
      </c>
      <c r="C2101">
        <v>34.06</v>
      </c>
      <c r="D2101">
        <f t="shared" si="60"/>
        <v>1</v>
      </c>
      <c r="E2101">
        <f t="shared" si="6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2025-09-25T08:19:44Z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