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FBCDB672-866E-4540-841F-60F073AD53DD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73" i="1" l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B5" i="1"/>
  <c r="C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<sst xmlns="http://schemas.openxmlformats.org/spreadsheetml/2006/main" count="9" uniqueCount="8">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</sst>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085"/>
  <sheetViews>
    <sheetView tabSelected="1" topLeftCell="A2060" workbookViewId="0">
      <selection activeCell="F2083" sqref="F2083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_xll.BDH(B$4,B$6,$B1,$B2,"Dir=V","Per=D","Days=A","Dts=S","cols=2;rows=2079")</f>
        <v>43831</v>
      </c>
      <c r="B7">
        <v>13.43</v>
      </c>
      <c r="C7">
        <f>_xll.BDH(C$4,C$6,$B1,$B2,"Dir=V","Per=D","Days=A","Dts=H","cols=1;rows=2079")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5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27.62</v>
      </c>
      <c r="C2084">
        <v>35.67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27.62</v>
      </c>
      <c r="C2085">
        <v>35.67</v>
      </c>
      <c r="D2085">
        <f t="shared" si="59"/>
        <v>1</v>
      </c>
      <c r="E2085">
        <f t="shared" si="5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2025-09-09T07:15:04Z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