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228FBD98-B104-4B98-B9D1-F6AC15AB7F03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92" i="1" l="1"/>
  <c r="E2093" i="1"/>
  <c r="E2094" i="1"/>
  <c r="E2095" i="1"/>
  <c r="D2092" i="1"/>
  <c r="D2093" i="1"/>
  <c r="D2094" i="1"/>
  <c r="D2095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C7" i="1"/>
  <c r="A7" i="1"/>
  <c r="B5" i="1"/>
  <c r="C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<sst xmlns="http://schemas.openxmlformats.org/spreadsheetml/2006/main" count="9" uniqueCount="8">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</sst>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095"/>
  <sheetViews>
    <sheetView tabSelected="1" workbookViewId="0">
      <selection activeCell="K17" sqref="K17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_xll.BDH(B$4,B$6,$B1,$B2,"Dir=V","Per=D","Days=A","Dts=S","cols=2;rows=2089")</f>
        <v>43831</v>
      </c>
      <c r="B7">
        <v>13.43</v>
      </c>
      <c r="C7">
        <f>_xll.BDH(C$4,C$6,$B1,$B2,"Dir=V","Per=D","Days=A","Dts=H","cols=1;rows=2089")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095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27.27</v>
      </c>
      <c r="C2094">
        <v>33.909999999999997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27.27</v>
      </c>
      <c r="C2095">
        <v>33.909999999999997</v>
      </c>
      <c r="D2095">
        <f t="shared" si="60"/>
        <v>1</v>
      </c>
      <c r="E2095">
        <f t="shared" si="6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2025-09-19T07:53:52Z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