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图表展示区" sheetId="1" r:id="rId1"/>
    <sheet name="数据存储区" sheetId="3" r:id="rId2"/>
    <sheet name="指标计算区" sheetId="2" r:id="rId3"/>
  </sheets>
  <calcPr calcId="124519"/>
</workbook>
</file>

<file path=xl/sharedStrings.xml><?xml version="1.0" encoding="utf-8"?>
<sst xmlns="http://schemas.openxmlformats.org/spreadsheetml/2006/main" count="44" uniqueCount="42">
  <si>
    <t>PE Ratio</t>
    <phoneticPr fontId="1" type="noConversion"/>
  </si>
  <si>
    <t>Date</t>
    <phoneticPr fontId="1" type="noConversion"/>
  </si>
  <si>
    <t>空头收益</t>
    <phoneticPr fontId="1" type="noConversion"/>
  </si>
  <si>
    <t>多头收益</t>
    <phoneticPr fontId="1" type="noConversion"/>
  </si>
  <si>
    <t>多空收益</t>
    <phoneticPr fontId="1" type="noConversion"/>
  </si>
  <si>
    <t>备注：</t>
    <phoneticPr fontId="1" type="noConversion"/>
  </si>
  <si>
    <t>策略与大市对比图</t>
    <phoneticPr fontId="1" type="noConversion"/>
  </si>
  <si>
    <t>相关指标值</t>
    <phoneticPr fontId="1" type="noConversion"/>
  </si>
  <si>
    <t>绩效指标分析表</t>
    <phoneticPr fontId="1" type="noConversion"/>
  </si>
  <si>
    <t>策略绩效分析</t>
    <phoneticPr fontId="1" type="noConversion"/>
  </si>
  <si>
    <t xml:space="preserve"> 策略多头，空头和多空组合的累积收益图</t>
    <phoneticPr fontId="1" type="noConversion"/>
  </si>
  <si>
    <t xml:space="preserve"> 策略多空组合和沪深300累积收益图</t>
    <phoneticPr fontId="1" type="noConversion"/>
  </si>
  <si>
    <t>策略投资组合对比图</t>
    <phoneticPr fontId="1" type="noConversion"/>
  </si>
  <si>
    <t xml:space="preserve">BenchMark收益 </t>
    <phoneticPr fontId="1" type="noConversion"/>
  </si>
  <si>
    <t>StartTime</t>
  </si>
  <si>
    <t>EndTime</t>
  </si>
  <si>
    <t>日平均收益率</t>
  </si>
  <si>
    <t>累积简单收益率</t>
  </si>
  <si>
    <t>日命中率</t>
  </si>
  <si>
    <t>波动率</t>
  </si>
  <si>
    <t>市场的相关系数</t>
  </si>
  <si>
    <t>Beta</t>
  </si>
  <si>
    <t>夏普比率</t>
  </si>
  <si>
    <t>treynor比率</t>
  </si>
  <si>
    <t>jensen指数</t>
  </si>
  <si>
    <t>最大回撤</t>
  </si>
  <si>
    <t>calmar比率</t>
  </si>
  <si>
    <t>二阶下偏矩</t>
  </si>
  <si>
    <t>一阶上偏矩</t>
  </si>
  <si>
    <t>Omega</t>
  </si>
  <si>
    <t>sortino比率</t>
  </si>
  <si>
    <t>Kappa3</t>
  </si>
  <si>
    <t>上行空间比率</t>
  </si>
  <si>
    <t>在险价值</t>
  </si>
  <si>
    <t>风险价值上的超额收益</t>
  </si>
  <si>
    <t>条件在险价值</t>
  </si>
  <si>
    <t>条件夏普比率</t>
  </si>
  <si>
    <t>日收益率偏度</t>
  </si>
  <si>
    <t>日收益率峰度</t>
  </si>
  <si>
    <t>修正的在险价值</t>
  </si>
  <si>
    <t>修正的夏普比率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</si>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</sst>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 "/>
    <numFmt numFmtId="177" formatCode="0.00_ ;[Red]\-0.00\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4"/>
      <color theme="0"/>
      <name val="微软雅黑"/>
      <family val="2"/>
      <charset val="134"/>
    </font>
    <font>
      <sz val="20"/>
      <color theme="3" tint="-0.249977111117893"/>
      <name val="微软雅黑"/>
      <family val="2"/>
      <charset val="134"/>
    </font>
    <font>
      <sz val="24"/>
      <color theme="1" tint="0.34998626667073579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 tint="0.249977111117893"/>
      <name val="宋体"/>
      <family val="3"/>
      <charset val="134"/>
      <scheme val="minor"/>
    </font>
    <font>
      <sz val="14"/>
      <color theme="1" tint="0.249977111117893"/>
      <name val="宋体"/>
      <family val="3"/>
      <charset val="134"/>
      <scheme val="minor"/>
    </font>
    <font>
      <sz val="14"/>
      <color theme="0" tint="-0.34998626667073579"/>
      <name val="微软雅黑"/>
      <family val="2"/>
      <charset val="134"/>
    </font>
    <font>
      <b/>
      <sz val="26"/>
      <color theme="0"/>
      <name val="黑体"/>
      <family val="3"/>
      <charset val="134"/>
    </font>
    <font>
      <sz val="26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3" tint="0.59999389629810485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873"/>
        <bgColor indexed="64"/>
      </patternFill>
    </fill>
    <fill>
      <patternFill patternType="solid">
        <fgColor rgb="FF00AEF7"/>
        <bgColor indexed="64"/>
      </patternFill>
    </fill>
    <fill>
      <patternFill patternType="solid">
        <fgColor rgb="FFFF8618"/>
        <bgColor indexed="64"/>
      </patternFill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4" borderId="0" xfId="0" applyFill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" xfId="0" applyFill="1" applyBorder="1"/>
    <xf numFmtId="0" fontId="5" fillId="6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2" xfId="0" applyFill="1" applyBorder="1"/>
    <xf numFmtId="0" fontId="0" fillId="12" borderId="0" xfId="0" applyFill="1" applyBorder="1"/>
    <xf numFmtId="0" fontId="3" fillId="13" borderId="0" xfId="0" applyFont="1" applyFill="1" applyBorder="1"/>
    <xf numFmtId="0" fontId="0" fillId="13" borderId="0" xfId="0" applyFill="1" applyBorder="1"/>
    <xf numFmtId="0" fontId="8" fillId="13" borderId="0" xfId="0" applyFont="1" applyFill="1" applyBorder="1"/>
    <xf numFmtId="0" fontId="9" fillId="13" borderId="0" xfId="0" applyFont="1" applyFill="1" applyBorder="1"/>
    <xf numFmtId="0" fontId="10" fillId="13" borderId="0" xfId="0" applyFont="1" applyFill="1" applyBorder="1"/>
    <xf numFmtId="0" fontId="0" fillId="14" borderId="0" xfId="0" applyFill="1" applyBorder="1"/>
    <xf numFmtId="0" fontId="0" fillId="14" borderId="2" xfId="0" applyFill="1" applyBorder="1"/>
    <xf numFmtId="0" fontId="11" fillId="5" borderId="0" xfId="0" applyFont="1" applyFill="1" applyBorder="1"/>
    <xf numFmtId="0" fontId="2" fillId="15" borderId="0" xfId="0" applyFont="1" applyFill="1" applyBorder="1"/>
    <xf numFmtId="0" fontId="12" fillId="11" borderId="0" xfId="0" applyFont="1" applyFill="1" applyBorder="1"/>
    <xf numFmtId="0" fontId="13" fillId="11" borderId="0" xfId="0" applyFont="1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12" fillId="15" borderId="0" xfId="0" applyFont="1" applyFill="1" applyBorder="1"/>
    <xf numFmtId="0" fontId="13" fillId="15" borderId="0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76" fontId="0" fillId="0" borderId="0" xfId="0" applyNumberFormat="1"/>
    <xf numFmtId="177" fontId="4" fillId="2" borderId="0" xfId="0" applyNumberFormat="1" applyFont="1" applyFill="1" applyBorder="1" applyAlignment="1">
      <alignment horizontal="center"/>
    </xf>
    <xf numFmtId="177" fontId="4" fillId="3" borderId="5" xfId="0" applyNumberFormat="1" applyFont="1" applyFill="1" applyBorder="1" applyAlignment="1">
      <alignment horizontal="center"/>
    </xf>
    <xf numFmtId="177" fontId="4" fillId="8" borderId="0" xfId="0" applyNumberFormat="1" applyFont="1" applyFill="1" applyBorder="1" applyAlignment="1">
      <alignment horizontal="center"/>
    </xf>
    <xf numFmtId="177" fontId="4" fillId="7" borderId="5" xfId="0" applyNumberFormat="1" applyFont="1" applyFill="1" applyBorder="1" applyAlignment="1">
      <alignment horizontal="center"/>
    </xf>
    <xf numFmtId="177" fontId="4" fillId="17" borderId="0" xfId="0" applyNumberFormat="1" applyFont="1" applyFill="1" applyBorder="1" applyAlignment="1">
      <alignment horizontal="center"/>
    </xf>
    <xf numFmtId="177" fontId="4" fillId="3" borderId="6" xfId="0" applyNumberFormat="1" applyFont="1" applyFill="1" applyBorder="1" applyAlignment="1">
      <alignment horizontal="center"/>
    </xf>
    <xf numFmtId="177" fontId="4" fillId="7" borderId="7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0" fontId="6" fillId="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EDB29"/>
      <color rgb="FF00AEF7"/>
      <color rgb="FF0093F7"/>
      <color rgb="FFFF8618"/>
      <color rgb="FF003873"/>
      <color rgb="FFF70000"/>
      <color rgb="FF00A652"/>
      <color rgb="FFB9CDE5"/>
      <color rgb="FFF2F2F2"/>
      <color rgb="FFE2E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563617740687112E-2"/>
          <c:y val="0.19094973128358955"/>
          <c:w val="0.86910007536186684"/>
          <c:h val="0.75757470316210462"/>
        </c:manualLayout>
      </c:layout>
      <c:lineChart>
        <c:grouping val="standard"/>
        <c:varyColors val="0"/>
        <c:ser>
          <c:idx val="1"/>
          <c:order val="0"/>
          <c:tx>
            <c:strRef>
              <c:f>数据存储区!$E$3</c:f>
              <c:strCache>
                <c:ptCount val="1"/>
                <c:pt idx="0">
                  <c:v>BenchMark收益 </c:v>
                </c:pt>
              </c:strCache>
            </c:strRef>
          </c:tx>
          <c:spPr>
            <a:ln>
              <a:solidFill>
                <a:srgbClr val="F70000"/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39975</c:v>
                </c:pt>
                <c:pt idx="1">
                  <c:v>39976</c:v>
                </c:pt>
                <c:pt idx="2">
                  <c:v>39979</c:v>
                </c:pt>
                <c:pt idx="3">
                  <c:v>39980</c:v>
                </c:pt>
                <c:pt idx="4">
                  <c:v>39981</c:v>
                </c:pt>
                <c:pt idx="5">
                  <c:v>39982</c:v>
                </c:pt>
                <c:pt idx="6">
                  <c:v>39983</c:v>
                </c:pt>
                <c:pt idx="7">
                  <c:v>39986</c:v>
                </c:pt>
                <c:pt idx="8">
                  <c:v>39987</c:v>
                </c:pt>
                <c:pt idx="9">
                  <c:v>39988</c:v>
                </c:pt>
                <c:pt idx="10">
                  <c:v>39989</c:v>
                </c:pt>
                <c:pt idx="11">
                  <c:v>39990</c:v>
                </c:pt>
                <c:pt idx="12">
                  <c:v>39993</c:v>
                </c:pt>
                <c:pt idx="13">
                  <c:v>39994</c:v>
                </c:pt>
                <c:pt idx="14">
                  <c:v>39995</c:v>
                </c:pt>
                <c:pt idx="15">
                  <c:v>39996</c:v>
                </c:pt>
                <c:pt idx="16">
                  <c:v>39997</c:v>
                </c:pt>
                <c:pt idx="17">
                  <c:v>40000</c:v>
                </c:pt>
                <c:pt idx="18">
                  <c:v>40001</c:v>
                </c:pt>
                <c:pt idx="19">
                  <c:v>40002</c:v>
                </c:pt>
                <c:pt idx="20">
                  <c:v>40003</c:v>
                </c:pt>
                <c:pt idx="21">
                  <c:v>40004</c:v>
                </c:pt>
                <c:pt idx="22">
                  <c:v>40007</c:v>
                </c:pt>
                <c:pt idx="23">
                  <c:v>40008</c:v>
                </c:pt>
                <c:pt idx="24">
                  <c:v>40009</c:v>
                </c:pt>
                <c:pt idx="25">
                  <c:v>40010</c:v>
                </c:pt>
                <c:pt idx="26">
                  <c:v>40011</c:v>
                </c:pt>
                <c:pt idx="27">
                  <c:v>40014</c:v>
                </c:pt>
                <c:pt idx="28">
                  <c:v>40015</c:v>
                </c:pt>
                <c:pt idx="29">
                  <c:v>40016</c:v>
                </c:pt>
                <c:pt idx="30">
                  <c:v>40017</c:v>
                </c:pt>
                <c:pt idx="31">
                  <c:v>40018</c:v>
                </c:pt>
                <c:pt idx="32">
                  <c:v>40021</c:v>
                </c:pt>
                <c:pt idx="33">
                  <c:v>40022</c:v>
                </c:pt>
                <c:pt idx="34">
                  <c:v>40023</c:v>
                </c:pt>
                <c:pt idx="35">
                  <c:v>40024</c:v>
                </c:pt>
                <c:pt idx="36">
                  <c:v>40025</c:v>
                </c:pt>
                <c:pt idx="37">
                  <c:v>40028</c:v>
                </c:pt>
                <c:pt idx="38">
                  <c:v>40029</c:v>
                </c:pt>
                <c:pt idx="39">
                  <c:v>40030</c:v>
                </c:pt>
                <c:pt idx="40">
                  <c:v>40031</c:v>
                </c:pt>
                <c:pt idx="41">
                  <c:v>40032</c:v>
                </c:pt>
                <c:pt idx="42">
                  <c:v>40035</c:v>
                </c:pt>
                <c:pt idx="43">
                  <c:v>40036</c:v>
                </c:pt>
                <c:pt idx="44">
                  <c:v>40037</c:v>
                </c:pt>
                <c:pt idx="45">
                  <c:v>40038</c:v>
                </c:pt>
                <c:pt idx="46">
                  <c:v>40039</c:v>
                </c:pt>
                <c:pt idx="47">
                  <c:v>40042</c:v>
                </c:pt>
                <c:pt idx="48">
                  <c:v>40043</c:v>
                </c:pt>
                <c:pt idx="49">
                  <c:v>40044</c:v>
                </c:pt>
                <c:pt idx="50">
                  <c:v>40045</c:v>
                </c:pt>
                <c:pt idx="51">
                  <c:v>40046</c:v>
                </c:pt>
                <c:pt idx="52">
                  <c:v>40049</c:v>
                </c:pt>
                <c:pt idx="53">
                  <c:v>40050</c:v>
                </c:pt>
                <c:pt idx="54">
                  <c:v>40051</c:v>
                </c:pt>
                <c:pt idx="55">
                  <c:v>40052</c:v>
                </c:pt>
                <c:pt idx="56">
                  <c:v>40053</c:v>
                </c:pt>
                <c:pt idx="57">
                  <c:v>40056</c:v>
                </c:pt>
                <c:pt idx="58">
                  <c:v>40057</c:v>
                </c:pt>
                <c:pt idx="59">
                  <c:v>40058</c:v>
                </c:pt>
                <c:pt idx="60">
                  <c:v>40059</c:v>
                </c:pt>
                <c:pt idx="61">
                  <c:v>40060</c:v>
                </c:pt>
                <c:pt idx="62">
                  <c:v>40063</c:v>
                </c:pt>
                <c:pt idx="63">
                  <c:v>40064</c:v>
                </c:pt>
                <c:pt idx="64">
                  <c:v>40065</c:v>
                </c:pt>
                <c:pt idx="65">
                  <c:v>40066</c:v>
                </c:pt>
                <c:pt idx="66">
                  <c:v>40067</c:v>
                </c:pt>
                <c:pt idx="67">
                  <c:v>40070</c:v>
                </c:pt>
                <c:pt idx="68">
                  <c:v>40071</c:v>
                </c:pt>
                <c:pt idx="69">
                  <c:v>40072</c:v>
                </c:pt>
                <c:pt idx="70">
                  <c:v>40073</c:v>
                </c:pt>
                <c:pt idx="71">
                  <c:v>40074</c:v>
                </c:pt>
                <c:pt idx="72">
                  <c:v>40077</c:v>
                </c:pt>
                <c:pt idx="73">
                  <c:v>40078</c:v>
                </c:pt>
                <c:pt idx="74">
                  <c:v>40079</c:v>
                </c:pt>
                <c:pt idx="75">
                  <c:v>40080</c:v>
                </c:pt>
                <c:pt idx="76">
                  <c:v>40081</c:v>
                </c:pt>
                <c:pt idx="77">
                  <c:v>40084</c:v>
                </c:pt>
                <c:pt idx="78">
                  <c:v>40085</c:v>
                </c:pt>
                <c:pt idx="79">
                  <c:v>40086</c:v>
                </c:pt>
                <c:pt idx="80">
                  <c:v>40095</c:v>
                </c:pt>
                <c:pt idx="81">
                  <c:v>40098</c:v>
                </c:pt>
                <c:pt idx="82">
                  <c:v>40099</c:v>
                </c:pt>
                <c:pt idx="83">
                  <c:v>40100</c:v>
                </c:pt>
                <c:pt idx="84">
                  <c:v>40101</c:v>
                </c:pt>
                <c:pt idx="85">
                  <c:v>40102</c:v>
                </c:pt>
                <c:pt idx="86">
                  <c:v>40105</c:v>
                </c:pt>
                <c:pt idx="87">
                  <c:v>40106</c:v>
                </c:pt>
                <c:pt idx="88">
                  <c:v>40107</c:v>
                </c:pt>
                <c:pt idx="89">
                  <c:v>40108</c:v>
                </c:pt>
                <c:pt idx="90">
                  <c:v>40109</c:v>
                </c:pt>
                <c:pt idx="91">
                  <c:v>40112</c:v>
                </c:pt>
                <c:pt idx="92">
                  <c:v>40113</c:v>
                </c:pt>
                <c:pt idx="93">
                  <c:v>40114</c:v>
                </c:pt>
                <c:pt idx="94">
                  <c:v>40115</c:v>
                </c:pt>
                <c:pt idx="95">
                  <c:v>40116</c:v>
                </c:pt>
                <c:pt idx="96">
                  <c:v>40119</c:v>
                </c:pt>
                <c:pt idx="97">
                  <c:v>40120</c:v>
                </c:pt>
                <c:pt idx="98">
                  <c:v>40121</c:v>
                </c:pt>
                <c:pt idx="99">
                  <c:v>40122</c:v>
                </c:pt>
                <c:pt idx="100">
                  <c:v>40123</c:v>
                </c:pt>
                <c:pt idx="101">
                  <c:v>40126</c:v>
                </c:pt>
                <c:pt idx="102">
                  <c:v>40127</c:v>
                </c:pt>
                <c:pt idx="103">
                  <c:v>40128</c:v>
                </c:pt>
                <c:pt idx="104">
                  <c:v>40129</c:v>
                </c:pt>
                <c:pt idx="105">
                  <c:v>40130</c:v>
                </c:pt>
                <c:pt idx="106">
                  <c:v>40133</c:v>
                </c:pt>
                <c:pt idx="107">
                  <c:v>40134</c:v>
                </c:pt>
                <c:pt idx="108">
                  <c:v>40135</c:v>
                </c:pt>
                <c:pt idx="109">
                  <c:v>40136</c:v>
                </c:pt>
                <c:pt idx="110">
                  <c:v>40137</c:v>
                </c:pt>
                <c:pt idx="111">
                  <c:v>40140</c:v>
                </c:pt>
                <c:pt idx="112">
                  <c:v>40141</c:v>
                </c:pt>
                <c:pt idx="113">
                  <c:v>40142</c:v>
                </c:pt>
                <c:pt idx="114">
                  <c:v>40143</c:v>
                </c:pt>
                <c:pt idx="115">
                  <c:v>40144</c:v>
                </c:pt>
                <c:pt idx="116">
                  <c:v>40147</c:v>
                </c:pt>
                <c:pt idx="117">
                  <c:v>40148</c:v>
                </c:pt>
                <c:pt idx="118">
                  <c:v>40149</c:v>
                </c:pt>
                <c:pt idx="119">
                  <c:v>40150</c:v>
                </c:pt>
                <c:pt idx="120">
                  <c:v>40151</c:v>
                </c:pt>
                <c:pt idx="121">
                  <c:v>40154</c:v>
                </c:pt>
                <c:pt idx="122">
                  <c:v>40155</c:v>
                </c:pt>
                <c:pt idx="123">
                  <c:v>40156</c:v>
                </c:pt>
                <c:pt idx="124">
                  <c:v>40157</c:v>
                </c:pt>
                <c:pt idx="125">
                  <c:v>40158</c:v>
                </c:pt>
                <c:pt idx="126">
                  <c:v>40161</c:v>
                </c:pt>
                <c:pt idx="127">
                  <c:v>40162</c:v>
                </c:pt>
                <c:pt idx="128">
                  <c:v>40163</c:v>
                </c:pt>
                <c:pt idx="129">
                  <c:v>40164</c:v>
                </c:pt>
                <c:pt idx="130">
                  <c:v>40165</c:v>
                </c:pt>
                <c:pt idx="131">
                  <c:v>40168</c:v>
                </c:pt>
                <c:pt idx="132">
                  <c:v>40169</c:v>
                </c:pt>
                <c:pt idx="133">
                  <c:v>40170</c:v>
                </c:pt>
                <c:pt idx="134">
                  <c:v>40171</c:v>
                </c:pt>
                <c:pt idx="135">
                  <c:v>40172</c:v>
                </c:pt>
                <c:pt idx="136">
                  <c:v>40175</c:v>
                </c:pt>
                <c:pt idx="137">
                  <c:v>40176</c:v>
                </c:pt>
                <c:pt idx="138">
                  <c:v>40177</c:v>
                </c:pt>
                <c:pt idx="139">
                  <c:v>40178</c:v>
                </c:pt>
                <c:pt idx="140">
                  <c:v>40182</c:v>
                </c:pt>
                <c:pt idx="141">
                  <c:v>40183</c:v>
                </c:pt>
                <c:pt idx="142">
                  <c:v>40184</c:v>
                </c:pt>
                <c:pt idx="143">
                  <c:v>40185</c:v>
                </c:pt>
                <c:pt idx="144">
                  <c:v>40186</c:v>
                </c:pt>
                <c:pt idx="145">
                  <c:v>40189</c:v>
                </c:pt>
                <c:pt idx="146">
                  <c:v>40190</c:v>
                </c:pt>
                <c:pt idx="147">
                  <c:v>40191</c:v>
                </c:pt>
                <c:pt idx="148">
                  <c:v>40192</c:v>
                </c:pt>
                <c:pt idx="149">
                  <c:v>40193</c:v>
                </c:pt>
                <c:pt idx="150">
                  <c:v>40196</c:v>
                </c:pt>
                <c:pt idx="151">
                  <c:v>40197</c:v>
                </c:pt>
                <c:pt idx="152">
                  <c:v>40198</c:v>
                </c:pt>
                <c:pt idx="153">
                  <c:v>40199</c:v>
                </c:pt>
                <c:pt idx="154">
                  <c:v>40200</c:v>
                </c:pt>
                <c:pt idx="155">
                  <c:v>40203</c:v>
                </c:pt>
                <c:pt idx="156">
                  <c:v>40204</c:v>
                </c:pt>
                <c:pt idx="157">
                  <c:v>40205</c:v>
                </c:pt>
                <c:pt idx="158">
                  <c:v>40206</c:v>
                </c:pt>
                <c:pt idx="159">
                  <c:v>40207</c:v>
                </c:pt>
                <c:pt idx="160">
                  <c:v>40210</c:v>
                </c:pt>
                <c:pt idx="161">
                  <c:v>40211</c:v>
                </c:pt>
                <c:pt idx="162">
                  <c:v>40212</c:v>
                </c:pt>
                <c:pt idx="163">
                  <c:v>40213</c:v>
                </c:pt>
                <c:pt idx="164">
                  <c:v>40214</c:v>
                </c:pt>
                <c:pt idx="165">
                  <c:v>40217</c:v>
                </c:pt>
                <c:pt idx="166">
                  <c:v>40218</c:v>
                </c:pt>
                <c:pt idx="167">
                  <c:v>40219</c:v>
                </c:pt>
                <c:pt idx="168">
                  <c:v>40220</c:v>
                </c:pt>
                <c:pt idx="169">
                  <c:v>40221</c:v>
                </c:pt>
                <c:pt idx="170">
                  <c:v>40231</c:v>
                </c:pt>
                <c:pt idx="171">
                  <c:v>40232</c:v>
                </c:pt>
                <c:pt idx="172">
                  <c:v>40233</c:v>
                </c:pt>
                <c:pt idx="173">
                  <c:v>40234</c:v>
                </c:pt>
                <c:pt idx="174">
                  <c:v>40235</c:v>
                </c:pt>
                <c:pt idx="175">
                  <c:v>40238</c:v>
                </c:pt>
                <c:pt idx="176">
                  <c:v>40239</c:v>
                </c:pt>
                <c:pt idx="177">
                  <c:v>40240</c:v>
                </c:pt>
                <c:pt idx="178">
                  <c:v>40241</c:v>
                </c:pt>
                <c:pt idx="179">
                  <c:v>40242</c:v>
                </c:pt>
                <c:pt idx="180">
                  <c:v>40245</c:v>
                </c:pt>
                <c:pt idx="181">
                  <c:v>40246</c:v>
                </c:pt>
                <c:pt idx="182">
                  <c:v>40247</c:v>
                </c:pt>
                <c:pt idx="183">
                  <c:v>40248</c:v>
                </c:pt>
                <c:pt idx="184">
                  <c:v>40249</c:v>
                </c:pt>
                <c:pt idx="185">
                  <c:v>40252</c:v>
                </c:pt>
                <c:pt idx="186">
                  <c:v>40253</c:v>
                </c:pt>
                <c:pt idx="187">
                  <c:v>40254</c:v>
                </c:pt>
                <c:pt idx="188">
                  <c:v>40255</c:v>
                </c:pt>
                <c:pt idx="189">
                  <c:v>40256</c:v>
                </c:pt>
                <c:pt idx="190">
                  <c:v>40259</c:v>
                </c:pt>
                <c:pt idx="191">
                  <c:v>40260</c:v>
                </c:pt>
                <c:pt idx="192">
                  <c:v>40261</c:v>
                </c:pt>
                <c:pt idx="193">
                  <c:v>40262</c:v>
                </c:pt>
                <c:pt idx="194">
                  <c:v>40263</c:v>
                </c:pt>
                <c:pt idx="195">
                  <c:v>40266</c:v>
                </c:pt>
                <c:pt idx="196">
                  <c:v>40267</c:v>
                </c:pt>
                <c:pt idx="197">
                  <c:v>40268</c:v>
                </c:pt>
                <c:pt idx="198">
                  <c:v>40269</c:v>
                </c:pt>
                <c:pt idx="199">
                  <c:v>40270</c:v>
                </c:pt>
                <c:pt idx="200">
                  <c:v>40274</c:v>
                </c:pt>
                <c:pt idx="201">
                  <c:v>40275</c:v>
                </c:pt>
                <c:pt idx="202">
                  <c:v>40276</c:v>
                </c:pt>
                <c:pt idx="203">
                  <c:v>40277</c:v>
                </c:pt>
                <c:pt idx="204">
                  <c:v>40280</c:v>
                </c:pt>
                <c:pt idx="205">
                  <c:v>40281</c:v>
                </c:pt>
                <c:pt idx="206">
                  <c:v>40282</c:v>
                </c:pt>
                <c:pt idx="207">
                  <c:v>40283</c:v>
                </c:pt>
                <c:pt idx="208">
                  <c:v>40284</c:v>
                </c:pt>
                <c:pt idx="209">
                  <c:v>40287</c:v>
                </c:pt>
                <c:pt idx="210">
                  <c:v>40288</c:v>
                </c:pt>
                <c:pt idx="211">
                  <c:v>40289</c:v>
                </c:pt>
                <c:pt idx="212">
                  <c:v>40290</c:v>
                </c:pt>
                <c:pt idx="213">
                  <c:v>40291</c:v>
                </c:pt>
                <c:pt idx="214">
                  <c:v>40294</c:v>
                </c:pt>
                <c:pt idx="215">
                  <c:v>40295</c:v>
                </c:pt>
                <c:pt idx="216">
                  <c:v>40296</c:v>
                </c:pt>
                <c:pt idx="217">
                  <c:v>40297</c:v>
                </c:pt>
                <c:pt idx="218">
                  <c:v>40298</c:v>
                </c:pt>
                <c:pt idx="219">
                  <c:v>40302</c:v>
                </c:pt>
                <c:pt idx="220">
                  <c:v>40303</c:v>
                </c:pt>
                <c:pt idx="221">
                  <c:v>40304</c:v>
                </c:pt>
                <c:pt idx="222">
                  <c:v>40305</c:v>
                </c:pt>
                <c:pt idx="223">
                  <c:v>40308</c:v>
                </c:pt>
                <c:pt idx="224">
                  <c:v>40309</c:v>
                </c:pt>
                <c:pt idx="225">
                  <c:v>40310</c:v>
                </c:pt>
                <c:pt idx="226">
                  <c:v>40311</c:v>
                </c:pt>
                <c:pt idx="227">
                  <c:v>40312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40322</c:v>
                </c:pt>
                <c:pt idx="234">
                  <c:v>40323</c:v>
                </c:pt>
                <c:pt idx="235">
                  <c:v>40324</c:v>
                </c:pt>
                <c:pt idx="236">
                  <c:v>40325</c:v>
                </c:pt>
                <c:pt idx="237">
                  <c:v>40326</c:v>
                </c:pt>
                <c:pt idx="238">
                  <c:v>40329</c:v>
                </c:pt>
                <c:pt idx="239">
                  <c:v>40330</c:v>
                </c:pt>
                <c:pt idx="240">
                  <c:v>40331</c:v>
                </c:pt>
                <c:pt idx="241">
                  <c:v>40332</c:v>
                </c:pt>
                <c:pt idx="242">
                  <c:v>40333</c:v>
                </c:pt>
                <c:pt idx="243">
                  <c:v>40336</c:v>
                </c:pt>
                <c:pt idx="244">
                  <c:v>40337</c:v>
                </c:pt>
                <c:pt idx="245">
                  <c:v>40338</c:v>
                </c:pt>
                <c:pt idx="246">
                  <c:v>40339</c:v>
                </c:pt>
                <c:pt idx="247">
                  <c:v>40340</c:v>
                </c:pt>
                <c:pt idx="248">
                  <c:v>40346</c:v>
                </c:pt>
                <c:pt idx="249">
                  <c:v>40347</c:v>
                </c:pt>
                <c:pt idx="250">
                  <c:v>40350</c:v>
                </c:pt>
                <c:pt idx="251">
                  <c:v>40351</c:v>
                </c:pt>
                <c:pt idx="252">
                  <c:v>40352</c:v>
                </c:pt>
                <c:pt idx="253">
                  <c:v>40353</c:v>
                </c:pt>
                <c:pt idx="254">
                  <c:v>40354</c:v>
                </c:pt>
                <c:pt idx="255">
                  <c:v>40357</c:v>
                </c:pt>
                <c:pt idx="256">
                  <c:v>40358</c:v>
                </c:pt>
                <c:pt idx="257">
                  <c:v>40359</c:v>
                </c:pt>
                <c:pt idx="258">
                  <c:v>40360</c:v>
                </c:pt>
                <c:pt idx="259">
                  <c:v>40361</c:v>
                </c:pt>
                <c:pt idx="260">
                  <c:v>40364</c:v>
                </c:pt>
                <c:pt idx="261">
                  <c:v>40365</c:v>
                </c:pt>
                <c:pt idx="262">
                  <c:v>40366</c:v>
                </c:pt>
                <c:pt idx="263">
                  <c:v>40367</c:v>
                </c:pt>
                <c:pt idx="264">
                  <c:v>40368</c:v>
                </c:pt>
                <c:pt idx="265">
                  <c:v>40371</c:v>
                </c:pt>
                <c:pt idx="266">
                  <c:v>40372</c:v>
                </c:pt>
                <c:pt idx="267">
                  <c:v>40373</c:v>
                </c:pt>
                <c:pt idx="268">
                  <c:v>40374</c:v>
                </c:pt>
                <c:pt idx="269">
                  <c:v>40375</c:v>
                </c:pt>
                <c:pt idx="270">
                  <c:v>40378</c:v>
                </c:pt>
                <c:pt idx="271">
                  <c:v>40379</c:v>
                </c:pt>
                <c:pt idx="272">
                  <c:v>40380</c:v>
                </c:pt>
                <c:pt idx="273">
                  <c:v>40381</c:v>
                </c:pt>
                <c:pt idx="274">
                  <c:v>40382</c:v>
                </c:pt>
                <c:pt idx="275">
                  <c:v>40385</c:v>
                </c:pt>
                <c:pt idx="276">
                  <c:v>40386</c:v>
                </c:pt>
                <c:pt idx="277">
                  <c:v>40387</c:v>
                </c:pt>
                <c:pt idx="278">
                  <c:v>40388</c:v>
                </c:pt>
                <c:pt idx="279">
                  <c:v>40389</c:v>
                </c:pt>
                <c:pt idx="280">
                  <c:v>40392</c:v>
                </c:pt>
                <c:pt idx="281">
                  <c:v>40393</c:v>
                </c:pt>
                <c:pt idx="282">
                  <c:v>40394</c:v>
                </c:pt>
                <c:pt idx="283">
                  <c:v>40395</c:v>
                </c:pt>
                <c:pt idx="284">
                  <c:v>40396</c:v>
                </c:pt>
                <c:pt idx="285">
                  <c:v>40399</c:v>
                </c:pt>
                <c:pt idx="286">
                  <c:v>40400</c:v>
                </c:pt>
                <c:pt idx="287">
                  <c:v>40401</c:v>
                </c:pt>
                <c:pt idx="288">
                  <c:v>40402</c:v>
                </c:pt>
                <c:pt idx="289">
                  <c:v>40403</c:v>
                </c:pt>
                <c:pt idx="290">
                  <c:v>40406</c:v>
                </c:pt>
                <c:pt idx="291">
                  <c:v>40407</c:v>
                </c:pt>
                <c:pt idx="292">
                  <c:v>40408</c:v>
                </c:pt>
                <c:pt idx="293">
                  <c:v>40409</c:v>
                </c:pt>
                <c:pt idx="294">
                  <c:v>40410</c:v>
                </c:pt>
                <c:pt idx="295">
                  <c:v>40413</c:v>
                </c:pt>
                <c:pt idx="296">
                  <c:v>40414</c:v>
                </c:pt>
                <c:pt idx="297">
                  <c:v>40415</c:v>
                </c:pt>
                <c:pt idx="298">
                  <c:v>40416</c:v>
                </c:pt>
                <c:pt idx="299">
                  <c:v>40417</c:v>
                </c:pt>
                <c:pt idx="300">
                  <c:v>40420</c:v>
                </c:pt>
                <c:pt idx="301">
                  <c:v>40421</c:v>
                </c:pt>
                <c:pt idx="302">
                  <c:v>40422</c:v>
                </c:pt>
                <c:pt idx="303">
                  <c:v>40423</c:v>
                </c:pt>
                <c:pt idx="304">
                  <c:v>40424</c:v>
                </c:pt>
                <c:pt idx="305">
                  <c:v>40427</c:v>
                </c:pt>
                <c:pt idx="306">
                  <c:v>40428</c:v>
                </c:pt>
                <c:pt idx="307">
                  <c:v>40429</c:v>
                </c:pt>
                <c:pt idx="308">
                  <c:v>40430</c:v>
                </c:pt>
                <c:pt idx="309">
                  <c:v>40431</c:v>
                </c:pt>
                <c:pt idx="310">
                  <c:v>40434</c:v>
                </c:pt>
                <c:pt idx="311">
                  <c:v>40435</c:v>
                </c:pt>
                <c:pt idx="312">
                  <c:v>40436</c:v>
                </c:pt>
                <c:pt idx="313">
                  <c:v>40437</c:v>
                </c:pt>
                <c:pt idx="314">
                  <c:v>40438</c:v>
                </c:pt>
                <c:pt idx="315">
                  <c:v>40441</c:v>
                </c:pt>
                <c:pt idx="316">
                  <c:v>40442</c:v>
                </c:pt>
                <c:pt idx="317">
                  <c:v>40448</c:v>
                </c:pt>
                <c:pt idx="318">
                  <c:v>40449</c:v>
                </c:pt>
                <c:pt idx="319">
                  <c:v>40450</c:v>
                </c:pt>
                <c:pt idx="320">
                  <c:v>40451</c:v>
                </c:pt>
                <c:pt idx="321">
                  <c:v>40459</c:v>
                </c:pt>
                <c:pt idx="322">
                  <c:v>40462</c:v>
                </c:pt>
                <c:pt idx="323">
                  <c:v>40463</c:v>
                </c:pt>
                <c:pt idx="324">
                  <c:v>40464</c:v>
                </c:pt>
                <c:pt idx="325">
                  <c:v>40465</c:v>
                </c:pt>
                <c:pt idx="326">
                  <c:v>40466</c:v>
                </c:pt>
                <c:pt idx="327">
                  <c:v>40469</c:v>
                </c:pt>
                <c:pt idx="328">
                  <c:v>40470</c:v>
                </c:pt>
                <c:pt idx="329">
                  <c:v>40471</c:v>
                </c:pt>
                <c:pt idx="330">
                  <c:v>40472</c:v>
                </c:pt>
                <c:pt idx="331">
                  <c:v>40473</c:v>
                </c:pt>
                <c:pt idx="332">
                  <c:v>40476</c:v>
                </c:pt>
                <c:pt idx="333">
                  <c:v>40477</c:v>
                </c:pt>
                <c:pt idx="334">
                  <c:v>40478</c:v>
                </c:pt>
                <c:pt idx="335">
                  <c:v>40479</c:v>
                </c:pt>
                <c:pt idx="336">
                  <c:v>40480</c:v>
                </c:pt>
                <c:pt idx="337">
                  <c:v>40483</c:v>
                </c:pt>
                <c:pt idx="338">
                  <c:v>40484</c:v>
                </c:pt>
                <c:pt idx="339">
                  <c:v>40485</c:v>
                </c:pt>
                <c:pt idx="340">
                  <c:v>40486</c:v>
                </c:pt>
                <c:pt idx="341">
                  <c:v>40487</c:v>
                </c:pt>
                <c:pt idx="342">
                  <c:v>40490</c:v>
                </c:pt>
                <c:pt idx="343">
                  <c:v>40491</c:v>
                </c:pt>
                <c:pt idx="344">
                  <c:v>40492</c:v>
                </c:pt>
                <c:pt idx="345">
                  <c:v>40493</c:v>
                </c:pt>
                <c:pt idx="346">
                  <c:v>40494</c:v>
                </c:pt>
                <c:pt idx="347">
                  <c:v>40497</c:v>
                </c:pt>
                <c:pt idx="348">
                  <c:v>40498</c:v>
                </c:pt>
                <c:pt idx="349">
                  <c:v>40499</c:v>
                </c:pt>
                <c:pt idx="350">
                  <c:v>40500</c:v>
                </c:pt>
                <c:pt idx="351">
                  <c:v>40501</c:v>
                </c:pt>
                <c:pt idx="352">
                  <c:v>40504</c:v>
                </c:pt>
                <c:pt idx="353">
                  <c:v>40505</c:v>
                </c:pt>
                <c:pt idx="354">
                  <c:v>40506</c:v>
                </c:pt>
                <c:pt idx="355">
                  <c:v>40507</c:v>
                </c:pt>
                <c:pt idx="356">
                  <c:v>40508</c:v>
                </c:pt>
                <c:pt idx="357">
                  <c:v>40511</c:v>
                </c:pt>
                <c:pt idx="358">
                  <c:v>40512</c:v>
                </c:pt>
                <c:pt idx="359">
                  <c:v>40513</c:v>
                </c:pt>
                <c:pt idx="360">
                  <c:v>40514</c:v>
                </c:pt>
                <c:pt idx="361">
                  <c:v>40515</c:v>
                </c:pt>
                <c:pt idx="362">
                  <c:v>40518</c:v>
                </c:pt>
                <c:pt idx="363">
                  <c:v>40519</c:v>
                </c:pt>
                <c:pt idx="364">
                  <c:v>40520</c:v>
                </c:pt>
                <c:pt idx="365">
                  <c:v>40521</c:v>
                </c:pt>
                <c:pt idx="366">
                  <c:v>40522</c:v>
                </c:pt>
                <c:pt idx="367">
                  <c:v>40525</c:v>
                </c:pt>
                <c:pt idx="368">
                  <c:v>40526</c:v>
                </c:pt>
                <c:pt idx="369">
                  <c:v>40527</c:v>
                </c:pt>
                <c:pt idx="370">
                  <c:v>40528</c:v>
                </c:pt>
                <c:pt idx="371">
                  <c:v>40529</c:v>
                </c:pt>
                <c:pt idx="372">
                  <c:v>40532</c:v>
                </c:pt>
                <c:pt idx="373">
                  <c:v>40533</c:v>
                </c:pt>
                <c:pt idx="374">
                  <c:v>40534</c:v>
                </c:pt>
                <c:pt idx="375">
                  <c:v>40535</c:v>
                </c:pt>
                <c:pt idx="376">
                  <c:v>40536</c:v>
                </c:pt>
                <c:pt idx="377">
                  <c:v>40539</c:v>
                </c:pt>
                <c:pt idx="378">
                  <c:v>40540</c:v>
                </c:pt>
                <c:pt idx="379">
                  <c:v>40541</c:v>
                </c:pt>
                <c:pt idx="380">
                  <c:v>40542</c:v>
                </c:pt>
                <c:pt idx="381">
                  <c:v>40543</c:v>
                </c:pt>
                <c:pt idx="382">
                  <c:v>40547</c:v>
                </c:pt>
                <c:pt idx="383">
                  <c:v>40548</c:v>
                </c:pt>
                <c:pt idx="384">
                  <c:v>40549</c:v>
                </c:pt>
                <c:pt idx="385">
                  <c:v>40550</c:v>
                </c:pt>
                <c:pt idx="386">
                  <c:v>40553</c:v>
                </c:pt>
                <c:pt idx="387">
                  <c:v>40554</c:v>
                </c:pt>
                <c:pt idx="388">
                  <c:v>40555</c:v>
                </c:pt>
                <c:pt idx="389">
                  <c:v>40556</c:v>
                </c:pt>
                <c:pt idx="390">
                  <c:v>40557</c:v>
                </c:pt>
                <c:pt idx="391">
                  <c:v>40560</c:v>
                </c:pt>
                <c:pt idx="392">
                  <c:v>40561</c:v>
                </c:pt>
                <c:pt idx="393">
                  <c:v>40562</c:v>
                </c:pt>
                <c:pt idx="394">
                  <c:v>40563</c:v>
                </c:pt>
                <c:pt idx="395">
                  <c:v>40564</c:v>
                </c:pt>
                <c:pt idx="396">
                  <c:v>40567</c:v>
                </c:pt>
                <c:pt idx="397">
                  <c:v>40568</c:v>
                </c:pt>
                <c:pt idx="398">
                  <c:v>40569</c:v>
                </c:pt>
                <c:pt idx="399">
                  <c:v>40570</c:v>
                </c:pt>
                <c:pt idx="400">
                  <c:v>40571</c:v>
                </c:pt>
                <c:pt idx="401">
                  <c:v>40574</c:v>
                </c:pt>
                <c:pt idx="402">
                  <c:v>40575</c:v>
                </c:pt>
                <c:pt idx="403">
                  <c:v>40583</c:v>
                </c:pt>
                <c:pt idx="404">
                  <c:v>40584</c:v>
                </c:pt>
                <c:pt idx="405">
                  <c:v>40585</c:v>
                </c:pt>
                <c:pt idx="406">
                  <c:v>40588</c:v>
                </c:pt>
                <c:pt idx="407">
                  <c:v>40589</c:v>
                </c:pt>
                <c:pt idx="408">
                  <c:v>40590</c:v>
                </c:pt>
                <c:pt idx="409">
                  <c:v>40591</c:v>
                </c:pt>
                <c:pt idx="410">
                  <c:v>40592</c:v>
                </c:pt>
                <c:pt idx="411">
                  <c:v>40595</c:v>
                </c:pt>
                <c:pt idx="412">
                  <c:v>40596</c:v>
                </c:pt>
                <c:pt idx="413">
                  <c:v>40597</c:v>
                </c:pt>
                <c:pt idx="414">
                  <c:v>40598</c:v>
                </c:pt>
                <c:pt idx="415">
                  <c:v>40599</c:v>
                </c:pt>
                <c:pt idx="416">
                  <c:v>40602</c:v>
                </c:pt>
                <c:pt idx="417">
                  <c:v>40603</c:v>
                </c:pt>
                <c:pt idx="418">
                  <c:v>40604</c:v>
                </c:pt>
                <c:pt idx="419">
                  <c:v>40605</c:v>
                </c:pt>
                <c:pt idx="420">
                  <c:v>40606</c:v>
                </c:pt>
                <c:pt idx="421">
                  <c:v>40609</c:v>
                </c:pt>
                <c:pt idx="422">
                  <c:v>40610</c:v>
                </c:pt>
                <c:pt idx="423">
                  <c:v>40611</c:v>
                </c:pt>
                <c:pt idx="424">
                  <c:v>40612</c:v>
                </c:pt>
                <c:pt idx="425">
                  <c:v>40613</c:v>
                </c:pt>
                <c:pt idx="426">
                  <c:v>40616</c:v>
                </c:pt>
                <c:pt idx="427">
                  <c:v>40617</c:v>
                </c:pt>
                <c:pt idx="428">
                  <c:v>40618</c:v>
                </c:pt>
                <c:pt idx="429">
                  <c:v>40619</c:v>
                </c:pt>
                <c:pt idx="430">
                  <c:v>40620</c:v>
                </c:pt>
                <c:pt idx="431">
                  <c:v>40623</c:v>
                </c:pt>
                <c:pt idx="432">
                  <c:v>40624</c:v>
                </c:pt>
                <c:pt idx="433">
                  <c:v>40625</c:v>
                </c:pt>
                <c:pt idx="434">
                  <c:v>40626</c:v>
                </c:pt>
                <c:pt idx="435">
                  <c:v>40627</c:v>
                </c:pt>
                <c:pt idx="436">
                  <c:v>40630</c:v>
                </c:pt>
                <c:pt idx="437">
                  <c:v>40631</c:v>
                </c:pt>
                <c:pt idx="438">
                  <c:v>40632</c:v>
                </c:pt>
                <c:pt idx="439">
                  <c:v>40633</c:v>
                </c:pt>
                <c:pt idx="440">
                  <c:v>40634</c:v>
                </c:pt>
                <c:pt idx="441">
                  <c:v>40639</c:v>
                </c:pt>
                <c:pt idx="442">
                  <c:v>40640</c:v>
                </c:pt>
                <c:pt idx="443">
                  <c:v>40641</c:v>
                </c:pt>
                <c:pt idx="444">
                  <c:v>40644</c:v>
                </c:pt>
                <c:pt idx="445">
                  <c:v>40645</c:v>
                </c:pt>
                <c:pt idx="446">
                  <c:v>40646</c:v>
                </c:pt>
                <c:pt idx="447">
                  <c:v>40647</c:v>
                </c:pt>
                <c:pt idx="448">
                  <c:v>40648</c:v>
                </c:pt>
                <c:pt idx="449">
                  <c:v>40651</c:v>
                </c:pt>
                <c:pt idx="450">
                  <c:v>40652</c:v>
                </c:pt>
                <c:pt idx="451">
                  <c:v>40653</c:v>
                </c:pt>
                <c:pt idx="452">
                  <c:v>40654</c:v>
                </c:pt>
                <c:pt idx="453">
                  <c:v>40655</c:v>
                </c:pt>
                <c:pt idx="454">
                  <c:v>40658</c:v>
                </c:pt>
                <c:pt idx="455">
                  <c:v>40659</c:v>
                </c:pt>
                <c:pt idx="456">
                  <c:v>40660</c:v>
                </c:pt>
                <c:pt idx="457">
                  <c:v>40661</c:v>
                </c:pt>
                <c:pt idx="458">
                  <c:v>40662</c:v>
                </c:pt>
                <c:pt idx="459">
                  <c:v>40666</c:v>
                </c:pt>
                <c:pt idx="460">
                  <c:v>40667</c:v>
                </c:pt>
                <c:pt idx="461">
                  <c:v>40668</c:v>
                </c:pt>
                <c:pt idx="462">
                  <c:v>40669</c:v>
                </c:pt>
                <c:pt idx="463">
                  <c:v>40672</c:v>
                </c:pt>
                <c:pt idx="464">
                  <c:v>40673</c:v>
                </c:pt>
                <c:pt idx="465">
                  <c:v>40674</c:v>
                </c:pt>
                <c:pt idx="466">
                  <c:v>40675</c:v>
                </c:pt>
                <c:pt idx="467">
                  <c:v>40676</c:v>
                </c:pt>
                <c:pt idx="468">
                  <c:v>40679</c:v>
                </c:pt>
                <c:pt idx="469">
                  <c:v>40680</c:v>
                </c:pt>
                <c:pt idx="470">
                  <c:v>40681</c:v>
                </c:pt>
                <c:pt idx="471">
                  <c:v>40682</c:v>
                </c:pt>
                <c:pt idx="472">
                  <c:v>40683</c:v>
                </c:pt>
                <c:pt idx="473">
                  <c:v>40686</c:v>
                </c:pt>
                <c:pt idx="474">
                  <c:v>40687</c:v>
                </c:pt>
                <c:pt idx="475">
                  <c:v>40688</c:v>
                </c:pt>
                <c:pt idx="476">
                  <c:v>40689</c:v>
                </c:pt>
                <c:pt idx="477">
                  <c:v>40690</c:v>
                </c:pt>
                <c:pt idx="478">
                  <c:v>40693</c:v>
                </c:pt>
                <c:pt idx="479">
                  <c:v>40694</c:v>
                </c:pt>
                <c:pt idx="480">
                  <c:v>40695</c:v>
                </c:pt>
                <c:pt idx="481">
                  <c:v>40696</c:v>
                </c:pt>
                <c:pt idx="482">
                  <c:v>40697</c:v>
                </c:pt>
                <c:pt idx="483">
                  <c:v>40701</c:v>
                </c:pt>
                <c:pt idx="484">
                  <c:v>40702</c:v>
                </c:pt>
                <c:pt idx="485">
                  <c:v>40703</c:v>
                </c:pt>
                <c:pt idx="486">
                  <c:v>40704</c:v>
                </c:pt>
                <c:pt idx="487">
                  <c:v>40707</c:v>
                </c:pt>
                <c:pt idx="488">
                  <c:v>40708</c:v>
                </c:pt>
                <c:pt idx="489">
                  <c:v>40709</c:v>
                </c:pt>
                <c:pt idx="490">
                  <c:v>40710</c:v>
                </c:pt>
                <c:pt idx="491">
                  <c:v>40711</c:v>
                </c:pt>
                <c:pt idx="492">
                  <c:v>40714</c:v>
                </c:pt>
                <c:pt idx="493">
                  <c:v>40715</c:v>
                </c:pt>
                <c:pt idx="494">
                  <c:v>40716</c:v>
                </c:pt>
                <c:pt idx="495">
                  <c:v>40717</c:v>
                </c:pt>
                <c:pt idx="496">
                  <c:v>40718</c:v>
                </c:pt>
                <c:pt idx="497">
                  <c:v>40721</c:v>
                </c:pt>
                <c:pt idx="498">
                  <c:v>40722</c:v>
                </c:pt>
                <c:pt idx="499">
                  <c:v>40723</c:v>
                </c:pt>
                <c:pt idx="500">
                  <c:v>40724</c:v>
                </c:pt>
                <c:pt idx="501">
                  <c:v>40725</c:v>
                </c:pt>
                <c:pt idx="502">
                  <c:v>40728</c:v>
                </c:pt>
                <c:pt idx="503">
                  <c:v>40729</c:v>
                </c:pt>
                <c:pt idx="504">
                  <c:v>40730</c:v>
                </c:pt>
                <c:pt idx="505">
                  <c:v>40731</c:v>
                </c:pt>
                <c:pt idx="506">
                  <c:v>40732</c:v>
                </c:pt>
                <c:pt idx="507">
                  <c:v>40735</c:v>
                </c:pt>
                <c:pt idx="508">
                  <c:v>40736</c:v>
                </c:pt>
                <c:pt idx="509">
                  <c:v>40737</c:v>
                </c:pt>
                <c:pt idx="510">
                  <c:v>40738</c:v>
                </c:pt>
                <c:pt idx="511">
                  <c:v>40739</c:v>
                </c:pt>
                <c:pt idx="512">
                  <c:v>40742</c:v>
                </c:pt>
                <c:pt idx="513">
                  <c:v>40743</c:v>
                </c:pt>
                <c:pt idx="514">
                  <c:v>40744</c:v>
                </c:pt>
                <c:pt idx="515">
                  <c:v>40745</c:v>
                </c:pt>
                <c:pt idx="516">
                  <c:v>40746</c:v>
                </c:pt>
                <c:pt idx="517">
                  <c:v>40749</c:v>
                </c:pt>
                <c:pt idx="518">
                  <c:v>40750</c:v>
                </c:pt>
                <c:pt idx="519">
                  <c:v>40751</c:v>
                </c:pt>
                <c:pt idx="520">
                  <c:v>40752</c:v>
                </c:pt>
                <c:pt idx="521">
                  <c:v>40753</c:v>
                </c:pt>
                <c:pt idx="522">
                  <c:v>40756</c:v>
                </c:pt>
                <c:pt idx="523">
                  <c:v>40757</c:v>
                </c:pt>
                <c:pt idx="524">
                  <c:v>40758</c:v>
                </c:pt>
                <c:pt idx="525">
                  <c:v>40759</c:v>
                </c:pt>
                <c:pt idx="526">
                  <c:v>40760</c:v>
                </c:pt>
                <c:pt idx="527">
                  <c:v>40763</c:v>
                </c:pt>
                <c:pt idx="528">
                  <c:v>40764</c:v>
                </c:pt>
                <c:pt idx="529">
                  <c:v>40765</c:v>
                </c:pt>
                <c:pt idx="530">
                  <c:v>40766</c:v>
                </c:pt>
                <c:pt idx="531">
                  <c:v>40767</c:v>
                </c:pt>
                <c:pt idx="532">
                  <c:v>40770</c:v>
                </c:pt>
                <c:pt idx="533">
                  <c:v>40771</c:v>
                </c:pt>
                <c:pt idx="534">
                  <c:v>40772</c:v>
                </c:pt>
                <c:pt idx="535">
                  <c:v>40773</c:v>
                </c:pt>
                <c:pt idx="536">
                  <c:v>40774</c:v>
                </c:pt>
                <c:pt idx="537">
                  <c:v>40777</c:v>
                </c:pt>
                <c:pt idx="538">
                  <c:v>40778</c:v>
                </c:pt>
                <c:pt idx="539">
                  <c:v>40779</c:v>
                </c:pt>
                <c:pt idx="540">
                  <c:v>40780</c:v>
                </c:pt>
                <c:pt idx="541">
                  <c:v>40781</c:v>
                </c:pt>
                <c:pt idx="542">
                  <c:v>40784</c:v>
                </c:pt>
                <c:pt idx="543">
                  <c:v>40785</c:v>
                </c:pt>
                <c:pt idx="544">
                  <c:v>40786</c:v>
                </c:pt>
                <c:pt idx="545">
                  <c:v>40787</c:v>
                </c:pt>
                <c:pt idx="546">
                  <c:v>40788</c:v>
                </c:pt>
                <c:pt idx="547">
                  <c:v>40791</c:v>
                </c:pt>
                <c:pt idx="548">
                  <c:v>40792</c:v>
                </c:pt>
                <c:pt idx="549">
                  <c:v>40793</c:v>
                </c:pt>
                <c:pt idx="550">
                  <c:v>40794</c:v>
                </c:pt>
                <c:pt idx="551">
                  <c:v>40795</c:v>
                </c:pt>
                <c:pt idx="552">
                  <c:v>40799</c:v>
                </c:pt>
                <c:pt idx="553">
                  <c:v>40800</c:v>
                </c:pt>
                <c:pt idx="554">
                  <c:v>40801</c:v>
                </c:pt>
                <c:pt idx="555">
                  <c:v>40802</c:v>
                </c:pt>
                <c:pt idx="556">
                  <c:v>40805</c:v>
                </c:pt>
                <c:pt idx="557">
                  <c:v>40806</c:v>
                </c:pt>
                <c:pt idx="558">
                  <c:v>40807</c:v>
                </c:pt>
                <c:pt idx="559">
                  <c:v>40808</c:v>
                </c:pt>
                <c:pt idx="560">
                  <c:v>40809</c:v>
                </c:pt>
                <c:pt idx="561">
                  <c:v>40812</c:v>
                </c:pt>
                <c:pt idx="562">
                  <c:v>40813</c:v>
                </c:pt>
                <c:pt idx="563">
                  <c:v>40814</c:v>
                </c:pt>
                <c:pt idx="564">
                  <c:v>40815</c:v>
                </c:pt>
                <c:pt idx="565">
                  <c:v>40816</c:v>
                </c:pt>
                <c:pt idx="566">
                  <c:v>40826</c:v>
                </c:pt>
                <c:pt idx="567">
                  <c:v>40827</c:v>
                </c:pt>
                <c:pt idx="568">
                  <c:v>40828</c:v>
                </c:pt>
                <c:pt idx="569">
                  <c:v>40829</c:v>
                </c:pt>
                <c:pt idx="570">
                  <c:v>40830</c:v>
                </c:pt>
                <c:pt idx="571">
                  <c:v>40833</c:v>
                </c:pt>
                <c:pt idx="572">
                  <c:v>40834</c:v>
                </c:pt>
                <c:pt idx="573">
                  <c:v>40835</c:v>
                </c:pt>
                <c:pt idx="574">
                  <c:v>40836</c:v>
                </c:pt>
                <c:pt idx="575">
                  <c:v>40837</c:v>
                </c:pt>
                <c:pt idx="576">
                  <c:v>40840</c:v>
                </c:pt>
                <c:pt idx="577">
                  <c:v>40841</c:v>
                </c:pt>
                <c:pt idx="578">
                  <c:v>40842</c:v>
                </c:pt>
                <c:pt idx="579">
                  <c:v>40843</c:v>
                </c:pt>
                <c:pt idx="580">
                  <c:v>40844</c:v>
                </c:pt>
                <c:pt idx="581">
                  <c:v>40847</c:v>
                </c:pt>
                <c:pt idx="582">
                  <c:v>40848</c:v>
                </c:pt>
                <c:pt idx="583">
                  <c:v>40849</c:v>
                </c:pt>
                <c:pt idx="584">
                  <c:v>40850</c:v>
                </c:pt>
                <c:pt idx="585">
                  <c:v>40851</c:v>
                </c:pt>
                <c:pt idx="586">
                  <c:v>40854</c:v>
                </c:pt>
                <c:pt idx="587">
                  <c:v>40855</c:v>
                </c:pt>
                <c:pt idx="588">
                  <c:v>40856</c:v>
                </c:pt>
                <c:pt idx="589">
                  <c:v>40857</c:v>
                </c:pt>
                <c:pt idx="590">
                  <c:v>40858</c:v>
                </c:pt>
                <c:pt idx="591">
                  <c:v>40861</c:v>
                </c:pt>
                <c:pt idx="592">
                  <c:v>40862</c:v>
                </c:pt>
                <c:pt idx="593">
                  <c:v>40863</c:v>
                </c:pt>
                <c:pt idx="594">
                  <c:v>40864</c:v>
                </c:pt>
                <c:pt idx="595">
                  <c:v>40865</c:v>
                </c:pt>
                <c:pt idx="596">
                  <c:v>40868</c:v>
                </c:pt>
                <c:pt idx="597">
                  <c:v>40869</c:v>
                </c:pt>
                <c:pt idx="598">
                  <c:v>40870</c:v>
                </c:pt>
                <c:pt idx="599">
                  <c:v>40871</c:v>
                </c:pt>
                <c:pt idx="600">
                  <c:v>40872</c:v>
                </c:pt>
                <c:pt idx="601">
                  <c:v>40875</c:v>
                </c:pt>
                <c:pt idx="602">
                  <c:v>40876</c:v>
                </c:pt>
                <c:pt idx="603">
                  <c:v>40877</c:v>
                </c:pt>
                <c:pt idx="604">
                  <c:v>40878</c:v>
                </c:pt>
                <c:pt idx="605">
                  <c:v>40879</c:v>
                </c:pt>
                <c:pt idx="606">
                  <c:v>40882</c:v>
                </c:pt>
                <c:pt idx="607">
                  <c:v>40883</c:v>
                </c:pt>
                <c:pt idx="608">
                  <c:v>40884</c:v>
                </c:pt>
                <c:pt idx="609">
                  <c:v>40885</c:v>
                </c:pt>
                <c:pt idx="610">
                  <c:v>40886</c:v>
                </c:pt>
                <c:pt idx="611">
                  <c:v>40889</c:v>
                </c:pt>
                <c:pt idx="612">
                  <c:v>40890</c:v>
                </c:pt>
                <c:pt idx="613">
                  <c:v>40891</c:v>
                </c:pt>
                <c:pt idx="614">
                  <c:v>40892</c:v>
                </c:pt>
                <c:pt idx="615">
                  <c:v>40893</c:v>
                </c:pt>
                <c:pt idx="616">
                  <c:v>40896</c:v>
                </c:pt>
                <c:pt idx="617">
                  <c:v>40897</c:v>
                </c:pt>
                <c:pt idx="618">
                  <c:v>40898</c:v>
                </c:pt>
                <c:pt idx="619">
                  <c:v>40899</c:v>
                </c:pt>
                <c:pt idx="620">
                  <c:v>40900</c:v>
                </c:pt>
                <c:pt idx="621">
                  <c:v>40903</c:v>
                </c:pt>
                <c:pt idx="622">
                  <c:v>40904</c:v>
                </c:pt>
                <c:pt idx="623">
                  <c:v>40905</c:v>
                </c:pt>
                <c:pt idx="624">
                  <c:v>40906</c:v>
                </c:pt>
                <c:pt idx="625">
                  <c:v>40907</c:v>
                </c:pt>
                <c:pt idx="626">
                  <c:v>40912</c:v>
                </c:pt>
                <c:pt idx="627">
                  <c:v>40913</c:v>
                </c:pt>
                <c:pt idx="628">
                  <c:v>40914</c:v>
                </c:pt>
                <c:pt idx="629">
                  <c:v>40917</c:v>
                </c:pt>
                <c:pt idx="630">
                  <c:v>40918</c:v>
                </c:pt>
                <c:pt idx="631">
                  <c:v>40919</c:v>
                </c:pt>
                <c:pt idx="632">
                  <c:v>40920</c:v>
                </c:pt>
                <c:pt idx="633">
                  <c:v>40921</c:v>
                </c:pt>
                <c:pt idx="634">
                  <c:v>40924</c:v>
                </c:pt>
                <c:pt idx="635">
                  <c:v>40925</c:v>
                </c:pt>
                <c:pt idx="636">
                  <c:v>40926</c:v>
                </c:pt>
                <c:pt idx="637">
                  <c:v>40927</c:v>
                </c:pt>
                <c:pt idx="638">
                  <c:v>40928</c:v>
                </c:pt>
                <c:pt idx="639">
                  <c:v>40938</c:v>
                </c:pt>
                <c:pt idx="640">
                  <c:v>40939</c:v>
                </c:pt>
                <c:pt idx="641">
                  <c:v>40940</c:v>
                </c:pt>
                <c:pt idx="642">
                  <c:v>40941</c:v>
                </c:pt>
                <c:pt idx="643">
                  <c:v>40942</c:v>
                </c:pt>
                <c:pt idx="644">
                  <c:v>40945</c:v>
                </c:pt>
                <c:pt idx="645">
                  <c:v>40946</c:v>
                </c:pt>
                <c:pt idx="646">
                  <c:v>40947</c:v>
                </c:pt>
                <c:pt idx="647">
                  <c:v>40948</c:v>
                </c:pt>
                <c:pt idx="648">
                  <c:v>40949</c:v>
                </c:pt>
                <c:pt idx="649">
                  <c:v>40952</c:v>
                </c:pt>
                <c:pt idx="650">
                  <c:v>40953</c:v>
                </c:pt>
                <c:pt idx="651">
                  <c:v>40954</c:v>
                </c:pt>
                <c:pt idx="652">
                  <c:v>40955</c:v>
                </c:pt>
                <c:pt idx="653">
                  <c:v>40956</c:v>
                </c:pt>
                <c:pt idx="654">
                  <c:v>40959</c:v>
                </c:pt>
                <c:pt idx="655">
                  <c:v>40960</c:v>
                </c:pt>
                <c:pt idx="656">
                  <c:v>40961</c:v>
                </c:pt>
                <c:pt idx="657">
                  <c:v>40962</c:v>
                </c:pt>
                <c:pt idx="658">
                  <c:v>40963</c:v>
                </c:pt>
                <c:pt idx="659">
                  <c:v>40966</c:v>
                </c:pt>
                <c:pt idx="660">
                  <c:v>40967</c:v>
                </c:pt>
                <c:pt idx="661">
                  <c:v>40968</c:v>
                </c:pt>
                <c:pt idx="662">
                  <c:v>40969</c:v>
                </c:pt>
                <c:pt idx="663">
                  <c:v>40970</c:v>
                </c:pt>
                <c:pt idx="664">
                  <c:v>40973</c:v>
                </c:pt>
                <c:pt idx="665">
                  <c:v>40974</c:v>
                </c:pt>
                <c:pt idx="666">
                  <c:v>40975</c:v>
                </c:pt>
                <c:pt idx="667">
                  <c:v>40976</c:v>
                </c:pt>
                <c:pt idx="668">
                  <c:v>40977</c:v>
                </c:pt>
                <c:pt idx="669">
                  <c:v>40980</c:v>
                </c:pt>
                <c:pt idx="670">
                  <c:v>40981</c:v>
                </c:pt>
                <c:pt idx="671">
                  <c:v>40982</c:v>
                </c:pt>
                <c:pt idx="672">
                  <c:v>40983</c:v>
                </c:pt>
                <c:pt idx="673">
                  <c:v>40984</c:v>
                </c:pt>
                <c:pt idx="674">
                  <c:v>40987</c:v>
                </c:pt>
                <c:pt idx="675">
                  <c:v>40988</c:v>
                </c:pt>
                <c:pt idx="676">
                  <c:v>40989</c:v>
                </c:pt>
                <c:pt idx="677">
                  <c:v>40990</c:v>
                </c:pt>
                <c:pt idx="678">
                  <c:v>40991</c:v>
                </c:pt>
                <c:pt idx="679">
                  <c:v>40994</c:v>
                </c:pt>
                <c:pt idx="680">
                  <c:v>40995</c:v>
                </c:pt>
                <c:pt idx="681">
                  <c:v>40996</c:v>
                </c:pt>
                <c:pt idx="682">
                  <c:v>40997</c:v>
                </c:pt>
                <c:pt idx="683">
                  <c:v>40998</c:v>
                </c:pt>
                <c:pt idx="684">
                  <c:v>41004</c:v>
                </c:pt>
                <c:pt idx="685">
                  <c:v>41005</c:v>
                </c:pt>
                <c:pt idx="686">
                  <c:v>41008</c:v>
                </c:pt>
                <c:pt idx="687">
                  <c:v>41009</c:v>
                </c:pt>
                <c:pt idx="688">
                  <c:v>41010</c:v>
                </c:pt>
                <c:pt idx="689">
                  <c:v>41011</c:v>
                </c:pt>
                <c:pt idx="690">
                  <c:v>41012</c:v>
                </c:pt>
                <c:pt idx="691">
                  <c:v>41015</c:v>
                </c:pt>
                <c:pt idx="692">
                  <c:v>41016</c:v>
                </c:pt>
                <c:pt idx="693">
                  <c:v>41017</c:v>
                </c:pt>
                <c:pt idx="694">
                  <c:v>41018</c:v>
                </c:pt>
                <c:pt idx="695">
                  <c:v>41019</c:v>
                </c:pt>
                <c:pt idx="696">
                  <c:v>41022</c:v>
                </c:pt>
                <c:pt idx="697">
                  <c:v>41023</c:v>
                </c:pt>
                <c:pt idx="698">
                  <c:v>41024</c:v>
                </c:pt>
                <c:pt idx="699">
                  <c:v>41025</c:v>
                </c:pt>
                <c:pt idx="700">
                  <c:v>41026</c:v>
                </c:pt>
                <c:pt idx="701">
                  <c:v>41031</c:v>
                </c:pt>
                <c:pt idx="702">
                  <c:v>41032</c:v>
                </c:pt>
                <c:pt idx="703">
                  <c:v>41033</c:v>
                </c:pt>
                <c:pt idx="704">
                  <c:v>41036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41064</c:v>
                </c:pt>
                <c:pt idx="725">
                  <c:v>41065</c:v>
                </c:pt>
                <c:pt idx="726">
                  <c:v>41066</c:v>
                </c:pt>
                <c:pt idx="727">
                  <c:v>41067</c:v>
                </c:pt>
                <c:pt idx="728">
                  <c:v>41068</c:v>
                </c:pt>
                <c:pt idx="729">
                  <c:v>41071</c:v>
                </c:pt>
                <c:pt idx="730">
                  <c:v>41072</c:v>
                </c:pt>
                <c:pt idx="731">
                  <c:v>41073</c:v>
                </c:pt>
                <c:pt idx="732">
                  <c:v>41074</c:v>
                </c:pt>
                <c:pt idx="733">
                  <c:v>41075</c:v>
                </c:pt>
                <c:pt idx="734">
                  <c:v>41078</c:v>
                </c:pt>
                <c:pt idx="735">
                  <c:v>41079</c:v>
                </c:pt>
                <c:pt idx="736">
                  <c:v>41080</c:v>
                </c:pt>
                <c:pt idx="737">
                  <c:v>41081</c:v>
                </c:pt>
                <c:pt idx="738">
                  <c:v>41085</c:v>
                </c:pt>
                <c:pt idx="739">
                  <c:v>41086</c:v>
                </c:pt>
                <c:pt idx="740">
                  <c:v>41087</c:v>
                </c:pt>
                <c:pt idx="741">
                  <c:v>41088</c:v>
                </c:pt>
                <c:pt idx="742">
                  <c:v>41089</c:v>
                </c:pt>
              </c:numCache>
            </c:numRef>
          </c:cat>
          <c:val>
            <c:numRef>
              <c:f>数据存储区!$E$4:$E$1102</c:f>
              <c:numCache>
                <c:formatCode>General</c:formatCode>
                <c:ptCount val="1099"/>
                <c:pt idx="0">
                  <c:v>-9.3557666577467891E-3</c:v>
                </c:pt>
                <c:pt idx="1">
                  <c:v>-2.8041422867334125E-2</c:v>
                </c:pt>
                <c:pt idx="2">
                  <c:v>-7.4309538501334711E-3</c:v>
                </c:pt>
                <c:pt idx="3">
                  <c:v>-9.1065039666129461E-3</c:v>
                </c:pt>
                <c:pt idx="4">
                  <c:v>7.5656784446906222E-3</c:v>
                </c:pt>
                <c:pt idx="5">
                  <c:v>2.3124090583175001E-2</c:v>
                </c:pt>
                <c:pt idx="6">
                  <c:v>3.0506107505884651E-2</c:v>
                </c:pt>
                <c:pt idx="7">
                  <c:v>3.1337276337053466E-2</c:v>
                </c:pt>
                <c:pt idx="8">
                  <c:v>3.1771979960016246E-2</c:v>
                </c:pt>
                <c:pt idx="9">
                  <c:v>4.371464995580078E-2</c:v>
                </c:pt>
                <c:pt idx="10">
                  <c:v>4.2814219607773256E-2</c:v>
                </c:pt>
                <c:pt idx="11">
                  <c:v>4.6181849309625773E-2</c:v>
                </c:pt>
                <c:pt idx="12">
                  <c:v>6.2659815823073367E-2</c:v>
                </c:pt>
                <c:pt idx="13">
                  <c:v>5.8414492753987808E-2</c:v>
                </c:pt>
                <c:pt idx="14">
                  <c:v>8.0972735844874605E-2</c:v>
                </c:pt>
                <c:pt idx="15">
                  <c:v>9.4703857868408389E-2</c:v>
                </c:pt>
                <c:pt idx="16">
                  <c:v>0.10834648085918325</c:v>
                </c:pt>
                <c:pt idx="17">
                  <c:v>0.12265606807222512</c:v>
                </c:pt>
                <c:pt idx="18">
                  <c:v>0.11250420497125461</c:v>
                </c:pt>
                <c:pt idx="19">
                  <c:v>0.11603063372871242</c:v>
                </c:pt>
                <c:pt idx="20">
                  <c:v>0.12916501729566859</c:v>
                </c:pt>
                <c:pt idx="21">
                  <c:v>0.12975683780622413</c:v>
                </c:pt>
                <c:pt idx="22">
                  <c:v>0.11878079383142497</c:v>
                </c:pt>
                <c:pt idx="23">
                  <c:v>0.14667121962605212</c:v>
                </c:pt>
                <c:pt idx="24">
                  <c:v>0.15783266401421334</c:v>
                </c:pt>
                <c:pt idx="25">
                  <c:v>0.16010271734472217</c:v>
                </c:pt>
                <c:pt idx="26">
                  <c:v>0.16540655255738973</c:v>
                </c:pt>
                <c:pt idx="27">
                  <c:v>0.18566616884349607</c:v>
                </c:pt>
                <c:pt idx="28">
                  <c:v>0.17138371657233833</c:v>
                </c:pt>
                <c:pt idx="29">
                  <c:v>0.19033660414038542</c:v>
                </c:pt>
                <c:pt idx="30">
                  <c:v>0.20282648470330328</c:v>
                </c:pt>
                <c:pt idx="31">
                  <c:v>0.20709541352801983</c:v>
                </c:pt>
                <c:pt idx="32">
                  <c:v>0.22783672382696521</c:v>
                </c:pt>
                <c:pt idx="33">
                  <c:v>0.23109292168839918</c:v>
                </c:pt>
                <c:pt idx="34">
                  <c:v>0.17855845518041957</c:v>
                </c:pt>
                <c:pt idx="35">
                  <c:v>0.20000282375041092</c:v>
                </c:pt>
                <c:pt idx="36">
                  <c:v>0.22745947910060701</c:v>
                </c:pt>
                <c:pt idx="37">
                  <c:v>0.24149303539281353</c:v>
                </c:pt>
                <c:pt idx="38">
                  <c:v>0.24138477113295809</c:v>
                </c:pt>
                <c:pt idx="39">
                  <c:v>0.22932124218101682</c:v>
                </c:pt>
                <c:pt idx="40">
                  <c:v>0.2085189839250704</c:v>
                </c:pt>
                <c:pt idx="41">
                  <c:v>0.179030460480575</c:v>
                </c:pt>
                <c:pt idx="42">
                  <c:v>0.17606007990056319</c:v>
                </c:pt>
                <c:pt idx="43">
                  <c:v>0.17940042871874556</c:v>
                </c:pt>
                <c:pt idx="44">
                  <c:v>0.13469766917111567</c:v>
                </c:pt>
                <c:pt idx="45">
                  <c:v>0.14747803062399142</c:v>
                </c:pt>
                <c:pt idx="46">
                  <c:v>0.11947307831611129</c:v>
                </c:pt>
                <c:pt idx="47">
                  <c:v>5.8419873912410825E-2</c:v>
                </c:pt>
                <c:pt idx="48">
                  <c:v>6.8520916179476976E-2</c:v>
                </c:pt>
                <c:pt idx="49">
                  <c:v>1.8892764766641618E-2</c:v>
                </c:pt>
                <c:pt idx="50">
                  <c:v>6.1956949708440845E-2</c:v>
                </c:pt>
                <c:pt idx="51">
                  <c:v>8.0793671616346679E-2</c:v>
                </c:pt>
                <c:pt idx="52">
                  <c:v>8.8903247658449064E-2</c:v>
                </c:pt>
                <c:pt idx="53">
                  <c:v>5.1818159721862496E-2</c:v>
                </c:pt>
                <c:pt idx="54">
                  <c:v>7.1935014984047224E-2</c:v>
                </c:pt>
                <c:pt idx="55">
                  <c:v>6.6863129118816381E-2</c:v>
                </c:pt>
                <c:pt idx="56">
                  <c:v>3.2164272863073905E-2</c:v>
                </c:pt>
                <c:pt idx="57">
                  <c:v>-3.8897635118467326E-2</c:v>
                </c:pt>
                <c:pt idx="58">
                  <c:v>-3.4152504795212008E-2</c:v>
                </c:pt>
                <c:pt idx="59">
                  <c:v>-1.7543861126751895E-2</c:v>
                </c:pt>
                <c:pt idx="60">
                  <c:v>3.815793725646742E-2</c:v>
                </c:pt>
                <c:pt idx="61">
                  <c:v>4.6408373041995354E-2</c:v>
                </c:pt>
                <c:pt idx="62">
                  <c:v>5.5205502844344341E-2</c:v>
                </c:pt>
                <c:pt idx="63">
                  <c:v>7.6711779803699462E-2</c:v>
                </c:pt>
                <c:pt idx="64">
                  <c:v>8.4261520103986146E-2</c:v>
                </c:pt>
                <c:pt idx="65">
                  <c:v>7.4245588512798916E-2</c:v>
                </c:pt>
                <c:pt idx="66">
                  <c:v>9.802748556329996E-2</c:v>
                </c:pt>
                <c:pt idx="67">
                  <c:v>0.11509289059645174</c:v>
                </c:pt>
                <c:pt idx="68">
                  <c:v>0.11790154672281394</c:v>
                </c:pt>
                <c:pt idx="69">
                  <c:v>0.10445775630060622</c:v>
                </c:pt>
                <c:pt idx="70">
                  <c:v>0.12344346637721204</c:v>
                </c:pt>
                <c:pt idx="71">
                  <c:v>8.717648646696842E-2</c:v>
                </c:pt>
                <c:pt idx="72">
                  <c:v>8.9961131229429739E-2</c:v>
                </c:pt>
                <c:pt idx="73">
                  <c:v>6.5785478296686573E-2</c:v>
                </c:pt>
                <c:pt idx="74">
                  <c:v>4.3122009725641251E-2</c:v>
                </c:pt>
                <c:pt idx="75">
                  <c:v>4.9938847248965773E-2</c:v>
                </c:pt>
                <c:pt idx="76">
                  <c:v>4.2668315299197478E-2</c:v>
                </c:pt>
                <c:pt idx="77">
                  <c:v>1.4586197419039257E-2</c:v>
                </c:pt>
                <c:pt idx="78">
                  <c:v>1.4468456959380533E-2</c:v>
                </c:pt>
                <c:pt idx="79">
                  <c:v>2.5409515873551083E-2</c:v>
                </c:pt>
                <c:pt idx="80">
                  <c:v>7.8291395260267752E-2</c:v>
                </c:pt>
                <c:pt idx="81">
                  <c:v>7.4473093329939136E-2</c:v>
                </c:pt>
                <c:pt idx="82">
                  <c:v>8.9351108833027978E-2</c:v>
                </c:pt>
                <c:pt idx="83">
                  <c:v>9.8380284826925193E-2</c:v>
                </c:pt>
                <c:pt idx="84">
                  <c:v>0.10217281131883812</c:v>
                </c:pt>
                <c:pt idx="85">
                  <c:v>0.10281177120326977</c:v>
                </c:pt>
                <c:pt idx="86">
                  <c:v>0.12978827434513002</c:v>
                </c:pt>
                <c:pt idx="87">
                  <c:v>0.14432947993452805</c:v>
                </c:pt>
                <c:pt idx="88">
                  <c:v>0.14187801334760308</c:v>
                </c:pt>
                <c:pt idx="89">
                  <c:v>0.13535735172453123</c:v>
                </c:pt>
                <c:pt idx="90">
                  <c:v>0.15505370582273512</c:v>
                </c:pt>
                <c:pt idx="91">
                  <c:v>0.15534375196643974</c:v>
                </c:pt>
                <c:pt idx="92">
                  <c:v>0.12619524453872522</c:v>
                </c:pt>
                <c:pt idx="93">
                  <c:v>0.13060285664472515</c:v>
                </c:pt>
                <c:pt idx="94">
                  <c:v>0.10588917551368685</c:v>
                </c:pt>
                <c:pt idx="95">
                  <c:v>0.11615079760142794</c:v>
                </c:pt>
                <c:pt idx="96">
                  <c:v>0.15042437039961848</c:v>
                </c:pt>
                <c:pt idx="97">
                  <c:v>0.16298921359697749</c:v>
                </c:pt>
                <c:pt idx="98">
                  <c:v>0.16836263118953507</c:v>
                </c:pt>
                <c:pt idx="99">
                  <c:v>0.17138241468003426</c:v>
                </c:pt>
                <c:pt idx="100">
                  <c:v>0.17678029940199985</c:v>
                </c:pt>
                <c:pt idx="101">
                  <c:v>0.18044665790697542</c:v>
                </c:pt>
                <c:pt idx="102">
                  <c:v>0.18273226430781764</c:v>
                </c:pt>
                <c:pt idx="103">
                  <c:v>0.18041762126516081</c:v>
                </c:pt>
                <c:pt idx="104">
                  <c:v>0.18165343585864352</c:v>
                </c:pt>
                <c:pt idx="105">
                  <c:v>0.1870048797199117</c:v>
                </c:pt>
                <c:pt idx="106">
                  <c:v>0.21743640027284014</c:v>
                </c:pt>
                <c:pt idx="107">
                  <c:v>0.21813969333919783</c:v>
                </c:pt>
                <c:pt idx="108">
                  <c:v>0.21865783519431106</c:v>
                </c:pt>
                <c:pt idx="109">
                  <c:v>0.22202125844848505</c:v>
                </c:pt>
                <c:pt idx="110">
                  <c:v>0.218883252057165</c:v>
                </c:pt>
                <c:pt idx="111">
                  <c:v>0.22838474062370709</c:v>
                </c:pt>
                <c:pt idx="112">
                  <c:v>0.19634827093736051</c:v>
                </c:pt>
                <c:pt idx="113">
                  <c:v>0.21933253284802773</c:v>
                </c:pt>
                <c:pt idx="114">
                  <c:v>0.17969763893322094</c:v>
                </c:pt>
                <c:pt idx="115">
                  <c:v>0.15007434192854199</c:v>
                </c:pt>
                <c:pt idx="116">
                  <c:v>0.18825900361468625</c:v>
                </c:pt>
                <c:pt idx="117">
                  <c:v>0.20225804110966722</c:v>
                </c:pt>
                <c:pt idx="118">
                  <c:v>0.21250846025351852</c:v>
                </c:pt>
                <c:pt idx="119">
                  <c:v>0.2107154637811349</c:v>
                </c:pt>
                <c:pt idx="120">
                  <c:v>0.22536646854876838</c:v>
                </c:pt>
                <c:pt idx="121">
                  <c:v>0.23232133874190741</c:v>
                </c:pt>
                <c:pt idx="122">
                  <c:v>0.22010763573577197</c:v>
                </c:pt>
                <c:pt idx="123">
                  <c:v>0.20091899991146636</c:v>
                </c:pt>
                <c:pt idx="124">
                  <c:v>0.20732218687552292</c:v>
                </c:pt>
                <c:pt idx="125">
                  <c:v>0.20670159669985683</c:v>
                </c:pt>
                <c:pt idx="126">
                  <c:v>0.21725538381153733</c:v>
                </c:pt>
                <c:pt idx="127">
                  <c:v>0.20911477070517795</c:v>
                </c:pt>
                <c:pt idx="128">
                  <c:v>0.20280222430991535</c:v>
                </c:pt>
                <c:pt idx="129">
                  <c:v>0.18017477817542576</c:v>
                </c:pt>
                <c:pt idx="130">
                  <c:v>0.15477070076496924</c:v>
                </c:pt>
                <c:pt idx="131">
                  <c:v>0.15620949029482711</c:v>
                </c:pt>
                <c:pt idx="132">
                  <c:v>0.12939459784291907</c:v>
                </c:pt>
                <c:pt idx="133">
                  <c:v>0.13875464189018519</c:v>
                </c:pt>
                <c:pt idx="134">
                  <c:v>0.16942768653603954</c:v>
                </c:pt>
                <c:pt idx="135">
                  <c:v>0.16534489069327954</c:v>
                </c:pt>
                <c:pt idx="136">
                  <c:v>0.18101013050430378</c:v>
                </c:pt>
                <c:pt idx="137">
                  <c:v>0.18742394363264039</c:v>
                </c:pt>
                <c:pt idx="138">
                  <c:v>0.20402614773805822</c:v>
                </c:pt>
                <c:pt idx="139">
                  <c:v>0.20875238029567489</c:v>
                </c:pt>
                <c:pt idx="140">
                  <c:v>0.19743984673562481</c:v>
                </c:pt>
                <c:pt idx="141">
                  <c:v>0.20558924578462584</c:v>
                </c:pt>
                <c:pt idx="142">
                  <c:v>0.19932949561347177</c:v>
                </c:pt>
                <c:pt idx="143">
                  <c:v>0.17948890923336941</c:v>
                </c:pt>
                <c:pt idx="144">
                  <c:v>0.18198641748638114</c:v>
                </c:pt>
                <c:pt idx="145">
                  <c:v>0.18253812101469763</c:v>
                </c:pt>
                <c:pt idx="146">
                  <c:v>0.19772170539746062</c:v>
                </c:pt>
                <c:pt idx="147">
                  <c:v>0.165534272584271</c:v>
                </c:pt>
                <c:pt idx="148">
                  <c:v>0.17953837647946391</c:v>
                </c:pt>
                <c:pt idx="149">
                  <c:v>0.1834847018423153</c:v>
                </c:pt>
                <c:pt idx="150">
                  <c:v>0.18863581849184988</c:v>
                </c:pt>
                <c:pt idx="151">
                  <c:v>0.19057829823864197</c:v>
                </c:pt>
                <c:pt idx="152">
                  <c:v>0.15834718074117937</c:v>
                </c:pt>
                <c:pt idx="153">
                  <c:v>0.16251282858190677</c:v>
                </c:pt>
                <c:pt idx="154">
                  <c:v>0.15008239587845626</c:v>
                </c:pt>
                <c:pt idx="155">
                  <c:v>0.13873725892878019</c:v>
                </c:pt>
                <c:pt idx="156">
                  <c:v>0.1131333695173902</c:v>
                </c:pt>
                <c:pt idx="157">
                  <c:v>9.9493922126246734E-2</c:v>
                </c:pt>
                <c:pt idx="158">
                  <c:v>0.10199503981321309</c:v>
                </c:pt>
                <c:pt idx="159">
                  <c:v>0.10124345790481866</c:v>
                </c:pt>
                <c:pt idx="160">
                  <c:v>8.5186207330565242E-2</c:v>
                </c:pt>
                <c:pt idx="161">
                  <c:v>8.311814525064036E-2</c:v>
                </c:pt>
                <c:pt idx="162">
                  <c:v>0.10998556266662596</c:v>
                </c:pt>
                <c:pt idx="163">
                  <c:v>0.10629598263493036</c:v>
                </c:pt>
                <c:pt idx="164">
                  <c:v>8.5881542470894051E-2</c:v>
                </c:pt>
                <c:pt idx="165">
                  <c:v>8.5215529131598203E-2</c:v>
                </c:pt>
                <c:pt idx="166">
                  <c:v>9.0991491606883829E-2</c:v>
                </c:pt>
                <c:pt idx="167">
                  <c:v>0.1051717711104794</c:v>
                </c:pt>
                <c:pt idx="168">
                  <c:v>0.1071225322806872</c:v>
                </c:pt>
                <c:pt idx="169">
                  <c:v>0.1167114032283956</c:v>
                </c:pt>
                <c:pt idx="170">
                  <c:v>0.11119665211498787</c:v>
                </c:pt>
                <c:pt idx="171">
                  <c:v>0.10045856313606515</c:v>
                </c:pt>
                <c:pt idx="172">
                  <c:v>0.11479282499192216</c:v>
                </c:pt>
                <c:pt idx="173">
                  <c:v>0.12947930787978096</c:v>
                </c:pt>
                <c:pt idx="174">
                  <c:v>0.12630203359231357</c:v>
                </c:pt>
                <c:pt idx="175">
                  <c:v>0.13932893757717493</c:v>
                </c:pt>
                <c:pt idx="176">
                  <c:v>0.135364336233181</c:v>
                </c:pt>
                <c:pt idx="177">
                  <c:v>0.14256405597563404</c:v>
                </c:pt>
                <c:pt idx="178">
                  <c:v>0.1172243339899546</c:v>
                </c:pt>
                <c:pt idx="179">
                  <c:v>0.12005153045088301</c:v>
                </c:pt>
                <c:pt idx="180">
                  <c:v>0.12815642160851415</c:v>
                </c:pt>
                <c:pt idx="181">
                  <c:v>0.13414513799045313</c:v>
                </c:pt>
                <c:pt idx="182">
                  <c:v>0.12622889229341816</c:v>
                </c:pt>
                <c:pt idx="183">
                  <c:v>0.12532026983214894</c:v>
                </c:pt>
                <c:pt idx="184">
                  <c:v>0.11202034399190067</c:v>
                </c:pt>
                <c:pt idx="185">
                  <c:v>9.657091882186411E-2</c:v>
                </c:pt>
                <c:pt idx="186">
                  <c:v>0.10310212346627629</c:v>
                </c:pt>
                <c:pt idx="187">
                  <c:v>0.12493441278234363</c:v>
                </c:pt>
                <c:pt idx="188">
                  <c:v>0.12299178742802827</c:v>
                </c:pt>
                <c:pt idx="189">
                  <c:v>0.13104366711807219</c:v>
                </c:pt>
                <c:pt idx="190">
                  <c:v>0.13370315276868991</c:v>
                </c:pt>
                <c:pt idx="191">
                  <c:v>0.12550968271603491</c:v>
                </c:pt>
                <c:pt idx="192">
                  <c:v>0.12584550213067111</c:v>
                </c:pt>
                <c:pt idx="193">
                  <c:v>0.11133686989123291</c:v>
                </c:pt>
                <c:pt idx="194">
                  <c:v>0.12554193441325584</c:v>
                </c:pt>
                <c:pt idx="195">
                  <c:v>0.15105033135982071</c:v>
                </c:pt>
                <c:pt idx="196">
                  <c:v>0.15348293600350518</c:v>
                </c:pt>
                <c:pt idx="197">
                  <c:v>0.14721568993835554</c:v>
                </c:pt>
                <c:pt idx="198">
                  <c:v>0.16106368776236968</c:v>
                </c:pt>
                <c:pt idx="199">
                  <c:v>0.16560681057704207</c:v>
                </c:pt>
                <c:pt idx="200">
                  <c:v>0.16496114752511026</c:v>
                </c:pt>
                <c:pt idx="201">
                  <c:v>0.15961630221726766</c:v>
                </c:pt>
                <c:pt idx="202">
                  <c:v>0.14774426395275239</c:v>
                </c:pt>
                <c:pt idx="203">
                  <c:v>0.15743429066531456</c:v>
                </c:pt>
                <c:pt idx="204">
                  <c:v>0.14923997075835513</c:v>
                </c:pt>
                <c:pt idx="205">
                  <c:v>0.16124660663265536</c:v>
                </c:pt>
                <c:pt idx="206">
                  <c:v>0.16478168617931613</c:v>
                </c:pt>
                <c:pt idx="207">
                  <c:v>0.16209638102699708</c:v>
                </c:pt>
                <c:pt idx="208">
                  <c:v>0.15083133125633386</c:v>
                </c:pt>
                <c:pt idx="209">
                  <c:v>9.7228139675053157E-2</c:v>
                </c:pt>
                <c:pt idx="210">
                  <c:v>9.6267939197786243E-2</c:v>
                </c:pt>
                <c:pt idx="211">
                  <c:v>0.11621833893056242</c:v>
                </c:pt>
                <c:pt idx="212">
                  <c:v>0.10536153504509958</c:v>
                </c:pt>
                <c:pt idx="213">
                  <c:v>0.10175701971810071</c:v>
                </c:pt>
                <c:pt idx="214">
                  <c:v>9.6114386489260586E-2</c:v>
                </c:pt>
                <c:pt idx="215">
                  <c:v>7.6067097712463561E-2</c:v>
                </c:pt>
                <c:pt idx="216">
                  <c:v>7.2509008528604313E-2</c:v>
                </c:pt>
                <c:pt idx="217">
                  <c:v>6.0469684590399086E-2</c:v>
                </c:pt>
                <c:pt idx="218">
                  <c:v>6.2858526639247778E-2</c:v>
                </c:pt>
                <c:pt idx="219">
                  <c:v>4.7236022670049387E-2</c:v>
                </c:pt>
                <c:pt idx="220">
                  <c:v>5.2846315935379182E-2</c:v>
                </c:pt>
                <c:pt idx="221">
                  <c:v>6.8937209130007157E-3</c:v>
                </c:pt>
                <c:pt idx="222">
                  <c:v>-1.3842524538971474E-2</c:v>
                </c:pt>
                <c:pt idx="223">
                  <c:v>-6.2846862781202805E-3</c:v>
                </c:pt>
                <c:pt idx="224">
                  <c:v>-2.6370543609405675E-2</c:v>
                </c:pt>
                <c:pt idx="225">
                  <c:v>-2.0179499558020834E-2</c:v>
                </c:pt>
                <c:pt idx="226">
                  <c:v>4.215850599528774E-3</c:v>
                </c:pt>
                <c:pt idx="227">
                  <c:v>-2.3274777342259583E-3</c:v>
                </c:pt>
                <c:pt idx="228">
                  <c:v>-5.577898783527134E-2</c:v>
                </c:pt>
                <c:pt idx="229">
                  <c:v>-3.4918641280193799E-2</c:v>
                </c:pt>
                <c:pt idx="230">
                  <c:v>-3.8231106324305812E-2</c:v>
                </c:pt>
                <c:pt idx="231">
                  <c:v>-5.1318642572979897E-2</c:v>
                </c:pt>
                <c:pt idx="232">
                  <c:v>-3.5629102510911392E-2</c:v>
                </c:pt>
                <c:pt idx="233">
                  <c:v>2.1780262348583615E-3</c:v>
                </c:pt>
                <c:pt idx="234">
                  <c:v>-1.853908582825688E-2</c:v>
                </c:pt>
                <c:pt idx="235">
                  <c:v>-1.853908582825688E-2</c:v>
                </c:pt>
                <c:pt idx="236">
                  <c:v>-2.1776850876583029E-3</c:v>
                </c:pt>
                <c:pt idx="237">
                  <c:v>-5.5623241410781999E-3</c:v>
                </c:pt>
                <c:pt idx="238">
                  <c:v>-3.2591057958571083E-2</c:v>
                </c:pt>
                <c:pt idx="239">
                  <c:v>-4.3084123880987431E-2</c:v>
                </c:pt>
                <c:pt idx="240">
                  <c:v>-3.8211958992642604E-2</c:v>
                </c:pt>
                <c:pt idx="241">
                  <c:v>-4.5990659496354357E-2</c:v>
                </c:pt>
                <c:pt idx="242">
                  <c:v>-4.2953467601380545E-2</c:v>
                </c:pt>
                <c:pt idx="243">
                  <c:v>-6.0687827513783696E-2</c:v>
                </c:pt>
                <c:pt idx="244">
                  <c:v>-5.9344958076304896E-2</c:v>
                </c:pt>
                <c:pt idx="245">
                  <c:v>-2.8674497889740788E-2</c:v>
                </c:pt>
                <c:pt idx="246">
                  <c:v>-4.0216014641294498E-2</c:v>
                </c:pt>
                <c:pt idx="247">
                  <c:v>-3.6997856227901173E-2</c:v>
                </c:pt>
                <c:pt idx="248">
                  <c:v>-4.2848077514152386E-2</c:v>
                </c:pt>
                <c:pt idx="249">
                  <c:v>-5.982386441260755E-2</c:v>
                </c:pt>
                <c:pt idx="250">
                  <c:v>-2.8486819641691849E-2</c:v>
                </c:pt>
                <c:pt idx="251">
                  <c:v>-2.7386361477083468E-2</c:v>
                </c:pt>
                <c:pt idx="252">
                  <c:v>-3.6446180711776542E-2</c:v>
                </c:pt>
                <c:pt idx="253">
                  <c:v>-3.680869657184542E-2</c:v>
                </c:pt>
                <c:pt idx="254">
                  <c:v>-4.4500446345190854E-2</c:v>
                </c:pt>
                <c:pt idx="255">
                  <c:v>-5.1630538550329841E-2</c:v>
                </c:pt>
                <c:pt idx="256">
                  <c:v>-9.7552549165837985E-2</c:v>
                </c:pt>
                <c:pt idx="257">
                  <c:v>-0.1087214444675717</c:v>
                </c:pt>
                <c:pt idx="258">
                  <c:v>-0.12315725776958843</c:v>
                </c:pt>
                <c:pt idx="259">
                  <c:v>-0.11997444810873185</c:v>
                </c:pt>
                <c:pt idx="260">
                  <c:v>-0.12844290448986764</c:v>
                </c:pt>
                <c:pt idx="261">
                  <c:v>-0.10844409844843728</c:v>
                </c:pt>
                <c:pt idx="262">
                  <c:v>-0.10158468138183306</c:v>
                </c:pt>
                <c:pt idx="263">
                  <c:v>-0.10335179447707113</c:v>
                </c:pt>
                <c:pt idx="264">
                  <c:v>-7.5718948736520242E-2</c:v>
                </c:pt>
                <c:pt idx="265">
                  <c:v>-6.4718230969907767E-2</c:v>
                </c:pt>
                <c:pt idx="266">
                  <c:v>-8.0273753311120244E-2</c:v>
                </c:pt>
                <c:pt idx="267">
                  <c:v>-7.3054413679526725E-2</c:v>
                </c:pt>
                <c:pt idx="268">
                  <c:v>-9.0046360499142317E-2</c:v>
                </c:pt>
                <c:pt idx="269">
                  <c:v>-8.7128997396693372E-2</c:v>
                </c:pt>
                <c:pt idx="270">
                  <c:v>-6.1770930328160965E-2</c:v>
                </c:pt>
                <c:pt idx="271">
                  <c:v>-3.9765092425034294E-2</c:v>
                </c:pt>
                <c:pt idx="272">
                  <c:v>-3.7634871742925909E-2</c:v>
                </c:pt>
                <c:pt idx="273">
                  <c:v>-2.527746421418909E-2</c:v>
                </c:pt>
                <c:pt idx="274">
                  <c:v>-2.1038424056564402E-2</c:v>
                </c:pt>
                <c:pt idx="275">
                  <c:v>-1.46010860640973E-2</c:v>
                </c:pt>
                <c:pt idx="276">
                  <c:v>-2.0058102278621412E-2</c:v>
                </c:pt>
                <c:pt idx="277">
                  <c:v>4.2647912872578637E-3</c:v>
                </c:pt>
                <c:pt idx="278">
                  <c:v>9.2443283928408879E-3</c:v>
                </c:pt>
                <c:pt idx="279">
                  <c:v>6.07196444312612E-3</c:v>
                </c:pt>
                <c:pt idx="280">
                  <c:v>2.295329319855087E-2</c:v>
                </c:pt>
                <c:pt idx="281">
                  <c:v>5.3649917670803224E-3</c:v>
                </c:pt>
                <c:pt idx="282">
                  <c:v>9.0147159442350161E-3</c:v>
                </c:pt>
                <c:pt idx="283">
                  <c:v>1.1479486150402229E-4</c:v>
                </c:pt>
                <c:pt idx="284">
                  <c:v>1.6541589865064363E-2</c:v>
                </c:pt>
                <c:pt idx="285">
                  <c:v>2.3643872396486243E-2</c:v>
                </c:pt>
                <c:pt idx="286">
                  <c:v>-5.6888761094625179E-3</c:v>
                </c:pt>
                <c:pt idx="287">
                  <c:v>5.1381819690898139E-4</c:v>
                </c:pt>
                <c:pt idx="288">
                  <c:v>-1.1351974148216523E-2</c:v>
                </c:pt>
                <c:pt idx="289">
                  <c:v>2.5523501818657136E-3</c:v>
                </c:pt>
                <c:pt idx="290">
                  <c:v>2.5850839089431588E-2</c:v>
                </c:pt>
                <c:pt idx="291">
                  <c:v>3.276714528228053E-2</c:v>
                </c:pt>
                <c:pt idx="292">
                  <c:v>3.1091579651428426E-2</c:v>
                </c:pt>
                <c:pt idx="293">
                  <c:v>3.7233148951752518E-2</c:v>
                </c:pt>
                <c:pt idx="294">
                  <c:v>1.7922734117889028E-2</c:v>
                </c:pt>
                <c:pt idx="295">
                  <c:v>1.7184377892062473E-2</c:v>
                </c:pt>
                <c:pt idx="296">
                  <c:v>2.2584576083479427E-2</c:v>
                </c:pt>
                <c:pt idx="297">
                  <c:v>-1.0466111767658305E-3</c:v>
                </c:pt>
                <c:pt idx="298">
                  <c:v>1.440181037147601E-3</c:v>
                </c:pt>
                <c:pt idx="299">
                  <c:v>4.4155256753871013E-3</c:v>
                </c:pt>
                <c:pt idx="300">
                  <c:v>2.4159663478554437E-2</c:v>
                </c:pt>
                <c:pt idx="301">
                  <c:v>2.0104788881211661E-2</c:v>
                </c:pt>
                <c:pt idx="302">
                  <c:v>1.3508596417060127E-2</c:v>
                </c:pt>
                <c:pt idx="303">
                  <c:v>2.6459179626724318E-2</c:v>
                </c:pt>
                <c:pt idx="304">
                  <c:v>2.6055262313390653E-2</c:v>
                </c:pt>
                <c:pt idx="305">
                  <c:v>4.4848431297813046E-2</c:v>
                </c:pt>
                <c:pt idx="306">
                  <c:v>4.7544148066045261E-2</c:v>
                </c:pt>
                <c:pt idx="307">
                  <c:v>4.6826775927572215E-2</c:v>
                </c:pt>
                <c:pt idx="308">
                  <c:v>2.854078177130772E-2</c:v>
                </c:pt>
                <c:pt idx="309">
                  <c:v>3.0621794325725052E-2</c:v>
                </c:pt>
                <c:pt idx="310">
                  <c:v>4.0773368893933598E-2</c:v>
                </c:pt>
                <c:pt idx="311">
                  <c:v>4.1681440945568818E-2</c:v>
                </c:pt>
                <c:pt idx="312">
                  <c:v>2.420426548916221E-2</c:v>
                </c:pt>
                <c:pt idx="313">
                  <c:v>5.1873115657998167E-3</c:v>
                </c:pt>
                <c:pt idx="314" formatCode="0.00E+00">
                  <c:v>6.4400278255669543E-3</c:v>
                </c:pt>
                <c:pt idx="315">
                  <c:v>2.406994698079085E-3</c:v>
                </c:pt>
                <c:pt idx="316">
                  <c:v>5.0913653447492695E-3</c:v>
                </c:pt>
                <c:pt idx="317">
                  <c:v>2.1731901761452163E-2</c:v>
                </c:pt>
                <c:pt idx="318">
                  <c:v>1.3429061515396065E-2</c:v>
                </c:pt>
                <c:pt idx="319">
                  <c:v>1.1311674995164642E-2</c:v>
                </c:pt>
                <c:pt idx="320">
                  <c:v>3.244698480694358E-2</c:v>
                </c:pt>
                <c:pt idx="321">
                  <c:v>6.9461942719716854E-2</c:v>
                </c:pt>
                <c:pt idx="322">
                  <c:v>9.8589176864311734E-2</c:v>
                </c:pt>
                <c:pt idx="323">
                  <c:v>0.11130263723649084</c:v>
                </c:pt>
                <c:pt idx="324">
                  <c:v>0.12543872823698565</c:v>
                </c:pt>
                <c:pt idx="325">
                  <c:v>0.12747752758307804</c:v>
                </c:pt>
                <c:pt idx="326">
                  <c:v>0.15959151767035712</c:v>
                </c:pt>
                <c:pt idx="327">
                  <c:v>0.15312454969266695</c:v>
                </c:pt>
                <c:pt idx="328">
                  <c:v>0.17414894052674643</c:v>
                </c:pt>
                <c:pt idx="329">
                  <c:v>0.18043213764020835</c:v>
                </c:pt>
                <c:pt idx="330">
                  <c:v>0.17389967255460037</c:v>
                </c:pt>
                <c:pt idx="331">
                  <c:v>0.17507607690581478</c:v>
                </c:pt>
                <c:pt idx="332">
                  <c:v>0.2053898699480268</c:v>
                </c:pt>
                <c:pt idx="333">
                  <c:v>0.20108086239864556</c:v>
                </c:pt>
                <c:pt idx="334">
                  <c:v>0.18313263269823471</c:v>
                </c:pt>
                <c:pt idx="335">
                  <c:v>0.1813170521972168</c:v>
                </c:pt>
                <c:pt idx="336">
                  <c:v>0.17610468732578943</c:v>
                </c:pt>
                <c:pt idx="337">
                  <c:v>0.20362556023036282</c:v>
                </c:pt>
                <c:pt idx="338">
                  <c:v>0.20078363682120651</c:v>
                </c:pt>
                <c:pt idx="339">
                  <c:v>0.18842776222221658</c:v>
                </c:pt>
                <c:pt idx="340">
                  <c:v>0.20601958057945594</c:v>
                </c:pt>
                <c:pt idx="341">
                  <c:v>0.2175954703197526</c:v>
                </c:pt>
                <c:pt idx="342">
                  <c:v>0.22548288227158172</c:v>
                </c:pt>
                <c:pt idx="343">
                  <c:v>0.2185448762578916</c:v>
                </c:pt>
                <c:pt idx="344">
                  <c:v>0.21149596807247475</c:v>
                </c:pt>
                <c:pt idx="345">
                  <c:v>0.21460247229783488</c:v>
                </c:pt>
                <c:pt idx="346">
                  <c:v>0.15245112100808392</c:v>
                </c:pt>
                <c:pt idx="347">
                  <c:v>0.15945634302744699</c:v>
                </c:pt>
                <c:pt idx="348">
                  <c:v>0.11560873420784817</c:v>
                </c:pt>
                <c:pt idx="349">
                  <c:v>9.4902259451258852E-2</c:v>
                </c:pt>
                <c:pt idx="350">
                  <c:v>0.10909403691903342</c:v>
                </c:pt>
                <c:pt idx="351">
                  <c:v>0.11890674101946667</c:v>
                </c:pt>
                <c:pt idx="352">
                  <c:v>0.11673299894292961</c:v>
                </c:pt>
                <c:pt idx="353">
                  <c:v>9.6316471518072835E-2</c:v>
                </c:pt>
                <c:pt idx="354">
                  <c:v>0.11879988091179966</c:v>
                </c:pt>
                <c:pt idx="355">
                  <c:v>0.13341726061114245</c:v>
                </c:pt>
                <c:pt idx="356">
                  <c:v>0.12453555512514591</c:v>
                </c:pt>
                <c:pt idx="357">
                  <c:v>0.12303313717125144</c:v>
                </c:pt>
                <c:pt idx="358">
                  <c:v>0.10640016903595563</c:v>
                </c:pt>
                <c:pt idx="359">
                  <c:v>0.10609095542673157</c:v>
                </c:pt>
                <c:pt idx="360">
                  <c:v>0.11216234527756158</c:v>
                </c:pt>
                <c:pt idx="361">
                  <c:v>0.11314489394541573</c:v>
                </c:pt>
                <c:pt idx="362">
                  <c:v>0.11549119685597134</c:v>
                </c:pt>
                <c:pt idx="363">
                  <c:v>0.12647500072067816</c:v>
                </c:pt>
                <c:pt idx="364">
                  <c:v>0.11758219558122422</c:v>
                </c:pt>
                <c:pt idx="365">
                  <c:v>0.1022884265861802</c:v>
                </c:pt>
                <c:pt idx="366">
                  <c:v>0.11465007442169124</c:v>
                </c:pt>
                <c:pt idx="367">
                  <c:v>0.14598487097321905</c:v>
                </c:pt>
                <c:pt idx="368">
                  <c:v>0.14856378703118789</c:v>
                </c:pt>
                <c:pt idx="369">
                  <c:v>0.14188686386015406</c:v>
                </c:pt>
                <c:pt idx="370">
                  <c:v>0.13666153100306405</c:v>
                </c:pt>
                <c:pt idx="371">
                  <c:v>0.13511076908680514</c:v>
                </c:pt>
                <c:pt idx="372">
                  <c:v>0.12054010757877268</c:v>
                </c:pt>
                <c:pt idx="373">
                  <c:v>0.14282937412505331</c:v>
                </c:pt>
                <c:pt idx="374">
                  <c:v>0.13234779382525413</c:v>
                </c:pt>
                <c:pt idx="375">
                  <c:v>0.1240005951438877</c:v>
                </c:pt>
                <c:pt idx="376">
                  <c:v>0.11595633761474487</c:v>
                </c:pt>
                <c:pt idx="377">
                  <c:v>9.5959246282575003E-2</c:v>
                </c:pt>
                <c:pt idx="378">
                  <c:v>7.8286625295450329E-2</c:v>
                </c:pt>
                <c:pt idx="379">
                  <c:v>8.3836834988284023E-2</c:v>
                </c:pt>
                <c:pt idx="380">
                  <c:v>8.4578221675330648E-2</c:v>
                </c:pt>
                <c:pt idx="381">
                  <c:v>0.10551748605965242</c:v>
                </c:pt>
                <c:pt idx="382">
                  <c:v>0.12515140395650229</c:v>
                </c:pt>
                <c:pt idx="383">
                  <c:v>0.12075597871008259</c:v>
                </c:pt>
                <c:pt idx="384">
                  <c:v>0.11571135806429558</c:v>
                </c:pt>
                <c:pt idx="385">
                  <c:v>0.11792047049482565</c:v>
                </c:pt>
                <c:pt idx="386">
                  <c:v>9.9468619625444468E-2</c:v>
                </c:pt>
                <c:pt idx="387">
                  <c:v>0.10485117345902607</c:v>
                </c:pt>
                <c:pt idx="388">
                  <c:v>0.11042571616731943</c:v>
                </c:pt>
                <c:pt idx="389">
                  <c:v>0.11008838793421927</c:v>
                </c:pt>
                <c:pt idx="390">
                  <c:v>9.4355947655097361E-2</c:v>
                </c:pt>
                <c:pt idx="391">
                  <c:v>5.6349698989245668E-2</c:v>
                </c:pt>
                <c:pt idx="392">
                  <c:v>5.7459185095453807E-2</c:v>
                </c:pt>
                <c:pt idx="393">
                  <c:v>8.0027317683232707E-2</c:v>
                </c:pt>
                <c:pt idx="394">
                  <c:v>4.7138998061576509E-2</c:v>
                </c:pt>
                <c:pt idx="395">
                  <c:v>6.0298188610051567E-2</c:v>
                </c:pt>
                <c:pt idx="396">
                  <c:v>5.0500839223768523E-2</c:v>
                </c:pt>
                <c:pt idx="397">
                  <c:v>4.5227045375625378E-2</c:v>
                </c:pt>
                <c:pt idx="398">
                  <c:v>5.8763873510993575E-2</c:v>
                </c:pt>
                <c:pt idx="399">
                  <c:v>7.4893176533055522E-2</c:v>
                </c:pt>
                <c:pt idx="400">
                  <c:v>7.8286568834978212E-2</c:v>
                </c:pt>
                <c:pt idx="401">
                  <c:v>9.1382849715132733E-2</c:v>
                </c:pt>
                <c:pt idx="402">
                  <c:v>9.1633133315706106E-2</c:v>
                </c:pt>
                <c:pt idx="403">
                  <c:v>7.9827252797846054E-2</c:v>
                </c:pt>
                <c:pt idx="404">
                  <c:v>0.10061352024716289</c:v>
                </c:pt>
                <c:pt idx="405">
                  <c:v>0.10602561240736087</c:v>
                </c:pt>
                <c:pt idx="406">
                  <c:v>0.13748388165784786</c:v>
                </c:pt>
                <c:pt idx="407">
                  <c:v>0.13702723795797778</c:v>
                </c:pt>
                <c:pt idx="408">
                  <c:v>0.14661802880974323</c:v>
                </c:pt>
                <c:pt idx="409">
                  <c:v>0.14581151016900409</c:v>
                </c:pt>
                <c:pt idx="410">
                  <c:v>0.13532754727416113</c:v>
                </c:pt>
                <c:pt idx="411">
                  <c:v>0.14965871780357062</c:v>
                </c:pt>
                <c:pt idx="412">
                  <c:v>0.12070457235449439</c:v>
                </c:pt>
                <c:pt idx="413">
                  <c:v>0.12423222141031086</c:v>
                </c:pt>
                <c:pt idx="414">
                  <c:v>0.12933500148048993</c:v>
                </c:pt>
                <c:pt idx="415">
                  <c:v>0.13142842849572678</c:v>
                </c:pt>
                <c:pt idx="416">
                  <c:v>0.14454443352446691</c:v>
                </c:pt>
                <c:pt idx="417">
                  <c:v>0.14927655764008754</c:v>
                </c:pt>
                <c:pt idx="418">
                  <c:v>0.14571576142270395</c:v>
                </c:pt>
                <c:pt idx="419">
                  <c:v>0.13906204452941615</c:v>
                </c:pt>
                <c:pt idx="420">
                  <c:v>0.15425579196867228</c:v>
                </c:pt>
                <c:pt idx="421">
                  <c:v>0.17377472845569181</c:v>
                </c:pt>
                <c:pt idx="422">
                  <c:v>0.17465941616093181</c:v>
                </c:pt>
                <c:pt idx="423">
                  <c:v>0.17507889684384639</c:v>
                </c:pt>
                <c:pt idx="424">
                  <c:v>0.15752799623705249</c:v>
                </c:pt>
                <c:pt idx="425">
                  <c:v>0.14750440054646696</c:v>
                </c:pt>
                <c:pt idx="426">
                  <c:v>0.15228979677357926</c:v>
                </c:pt>
                <c:pt idx="427">
                  <c:v>0.13422009233706228</c:v>
                </c:pt>
                <c:pt idx="428">
                  <c:v>0.14802800504508604</c:v>
                </c:pt>
                <c:pt idx="429">
                  <c:v>0.13229621513067191</c:v>
                </c:pt>
                <c:pt idx="430">
                  <c:v>0.13811085965226966</c:v>
                </c:pt>
                <c:pt idx="431">
                  <c:v>0.1354426920117322</c:v>
                </c:pt>
                <c:pt idx="432">
                  <c:v>0.14038483618514686</c:v>
                </c:pt>
                <c:pt idx="433">
                  <c:v>0.15340702696629208</c:v>
                </c:pt>
                <c:pt idx="434">
                  <c:v>0.14925073571349348</c:v>
                </c:pt>
                <c:pt idx="435">
                  <c:v>0.16251287832458541</c:v>
                </c:pt>
                <c:pt idx="436">
                  <c:v>0.16132604459058192</c:v>
                </c:pt>
                <c:pt idx="437">
                  <c:v>0.15142198541542376</c:v>
                </c:pt>
                <c:pt idx="438">
                  <c:v>0.15083880197046703</c:v>
                </c:pt>
                <c:pt idx="439">
                  <c:v>0.14076841057959213</c:v>
                </c:pt>
                <c:pt idx="440">
                  <c:v>0.15610677603848663</c:v>
                </c:pt>
                <c:pt idx="441">
                  <c:v>0.16782176627599482</c:v>
                </c:pt>
                <c:pt idx="442">
                  <c:v>0.17185369553149227</c:v>
                </c:pt>
                <c:pt idx="443">
                  <c:v>0.18055897344463201</c:v>
                </c:pt>
                <c:pt idx="444">
                  <c:v>0.17461568074715833</c:v>
                </c:pt>
                <c:pt idx="445">
                  <c:v>0.1726177386874781</c:v>
                </c:pt>
                <c:pt idx="446">
                  <c:v>0.18622252651470997</c:v>
                </c:pt>
                <c:pt idx="447">
                  <c:v>0.18074511379892741</c:v>
                </c:pt>
                <c:pt idx="448">
                  <c:v>0.18234937911697752</c:v>
                </c:pt>
                <c:pt idx="449">
                  <c:v>0.18249823560146369</c:v>
                </c:pt>
                <c:pt idx="450">
                  <c:v>0.16355757882533431</c:v>
                </c:pt>
                <c:pt idx="451">
                  <c:v>0.16354240804789275</c:v>
                </c:pt>
                <c:pt idx="452">
                  <c:v>0.17009931753159291</c:v>
                </c:pt>
                <c:pt idx="453">
                  <c:v>0.16484515534890004</c:v>
                </c:pt>
                <c:pt idx="454">
                  <c:v>0.14958124145955665</c:v>
                </c:pt>
                <c:pt idx="455">
                  <c:v>0.14385432989895014</c:v>
                </c:pt>
                <c:pt idx="456">
                  <c:v>0.13721234114019112</c:v>
                </c:pt>
                <c:pt idx="457">
                  <c:v>0.1223439815826277</c:v>
                </c:pt>
                <c:pt idx="458">
                  <c:v>0.13212960866610587</c:v>
                </c:pt>
                <c:pt idx="459">
                  <c:v>0.13789585186939346</c:v>
                </c:pt>
                <c:pt idx="460">
                  <c:v>0.11232852821697206</c:v>
                </c:pt>
                <c:pt idx="461">
                  <c:v>0.11139852754583746</c:v>
                </c:pt>
                <c:pt idx="462">
                  <c:v>0.1098886686792553</c:v>
                </c:pt>
                <c:pt idx="463">
                  <c:v>0.11256695406401859</c:v>
                </c:pt>
                <c:pt idx="464">
                  <c:v>0.1200627364882299</c:v>
                </c:pt>
                <c:pt idx="465">
                  <c:v>0.11748441971997407</c:v>
                </c:pt>
                <c:pt idx="466">
                  <c:v>0.10365651654391227</c:v>
                </c:pt>
                <c:pt idx="467">
                  <c:v>0.11219726970357187</c:v>
                </c:pt>
                <c:pt idx="468">
                  <c:v>0.10336440364153397</c:v>
                </c:pt>
                <c:pt idx="469">
                  <c:v>0.10838623911110951</c:v>
                </c:pt>
                <c:pt idx="470">
                  <c:v>0.1158797484804031</c:v>
                </c:pt>
                <c:pt idx="471">
                  <c:v>0.10991041695634413</c:v>
                </c:pt>
                <c:pt idx="472">
                  <c:v>0.11021804616060993</c:v>
                </c:pt>
                <c:pt idx="473">
                  <c:v>7.8625273223654563E-2</c:v>
                </c:pt>
                <c:pt idx="474">
                  <c:v>7.9697063311580968E-2</c:v>
                </c:pt>
                <c:pt idx="475">
                  <c:v>6.7840688031528734E-2</c:v>
                </c:pt>
                <c:pt idx="476">
                  <c:v>6.3841142829310915E-2</c:v>
                </c:pt>
                <c:pt idx="477">
                  <c:v>5.8781345221215184E-2</c:v>
                </c:pt>
                <c:pt idx="478">
                  <c:v>5.5811693041726798E-2</c:v>
                </c:pt>
                <c:pt idx="479">
                  <c:v>7.1736499524019878E-2</c:v>
                </c:pt>
                <c:pt idx="480">
                  <c:v>7.2606047359145651E-2</c:v>
                </c:pt>
                <c:pt idx="481">
                  <c:v>5.6475135992611787E-2</c:v>
                </c:pt>
                <c:pt idx="482">
                  <c:v>6.6841511584263158E-2</c:v>
                </c:pt>
                <c:pt idx="483">
                  <c:v>7.2838799243111013E-2</c:v>
                </c:pt>
                <c:pt idx="484">
                  <c:v>7.4300057589592294E-2</c:v>
                </c:pt>
                <c:pt idx="485">
                  <c:v>5.5434453414962406E-2</c:v>
                </c:pt>
                <c:pt idx="486">
                  <c:v>5.8835664164685456E-2</c:v>
                </c:pt>
                <c:pt idx="487">
                  <c:v>5.4926051175857249E-2</c:v>
                </c:pt>
                <c:pt idx="488">
                  <c:v>6.9571771175179375E-2</c:v>
                </c:pt>
                <c:pt idx="489">
                  <c:v>5.9403276139168723E-2</c:v>
                </c:pt>
                <c:pt idx="490">
                  <c:v>4.4034340692747392E-2</c:v>
                </c:pt>
                <c:pt idx="491">
                  <c:v>3.5321640441169005E-2</c:v>
                </c:pt>
                <c:pt idx="492">
                  <c:v>2.9353782507998031E-2</c:v>
                </c:pt>
                <c:pt idx="493">
                  <c:v>4.1239413312547782E-2</c:v>
                </c:pt>
                <c:pt idx="494">
                  <c:v>4.1070974601894468E-2</c:v>
                </c:pt>
                <c:pt idx="495">
                  <c:v>5.7934873824195446E-2</c:v>
                </c:pt>
                <c:pt idx="496">
                  <c:v>8.1548375174939014E-2</c:v>
                </c:pt>
                <c:pt idx="497">
                  <c:v>8.4527760602375115E-2</c:v>
                </c:pt>
                <c:pt idx="498">
                  <c:v>8.6253437288285564E-2</c:v>
                </c:pt>
                <c:pt idx="499">
                  <c:v>7.2590160140083737E-2</c:v>
                </c:pt>
                <c:pt idx="500">
                  <c:v>8.7229330587091758E-2</c:v>
                </c:pt>
                <c:pt idx="501">
                  <c:v>8.9088671145353779E-2</c:v>
                </c:pt>
                <c:pt idx="502">
                  <c:v>0.11277257966244535</c:v>
                </c:pt>
                <c:pt idx="503">
                  <c:v>0.11293914062696145</c:v>
                </c:pt>
                <c:pt idx="504">
                  <c:v>0.11012408858532816</c:v>
                </c:pt>
                <c:pt idx="505">
                  <c:v>0.10626053032203446</c:v>
                </c:pt>
                <c:pt idx="506">
                  <c:v>0.10867857473667426</c:v>
                </c:pt>
                <c:pt idx="507">
                  <c:v>0.10997473642560839</c:v>
                </c:pt>
                <c:pt idx="508">
                  <c:v>9.1890508249545672E-2</c:v>
                </c:pt>
                <c:pt idx="509">
                  <c:v>0.1080309899778269</c:v>
                </c:pt>
                <c:pt idx="510">
                  <c:v>0.11108934007843052</c:v>
                </c:pt>
                <c:pt idx="511">
                  <c:v>0.1153066232365786</c:v>
                </c:pt>
                <c:pt idx="512">
                  <c:v>0.11329632565500815</c:v>
                </c:pt>
                <c:pt idx="513">
                  <c:v>0.10449916943903434</c:v>
                </c:pt>
                <c:pt idx="514">
                  <c:v>0.10334897542456646</c:v>
                </c:pt>
                <c:pt idx="515">
                  <c:v>9.2859159570485753E-2</c:v>
                </c:pt>
                <c:pt idx="516">
                  <c:v>9.575212949013634E-2</c:v>
                </c:pt>
                <c:pt idx="517">
                  <c:v>6.3255283020623776E-2</c:v>
                </c:pt>
                <c:pt idx="518">
                  <c:v>6.6449041042919446E-2</c:v>
                </c:pt>
                <c:pt idx="519">
                  <c:v>7.3931150137980586E-2</c:v>
                </c:pt>
                <c:pt idx="520">
                  <c:v>6.7581255969550003E-2</c:v>
                </c:pt>
                <c:pt idx="521">
                  <c:v>6.4588971501250744E-2</c:v>
                </c:pt>
                <c:pt idx="522">
                  <c:v>6.6486632398669337E-2</c:v>
                </c:pt>
                <c:pt idx="523">
                  <c:v>5.9320075435623891E-2</c:v>
                </c:pt>
                <c:pt idx="524">
                  <c:v>5.88093156550814E-2</c:v>
                </c:pt>
                <c:pt idx="525">
                  <c:v>6.0650344194408019E-2</c:v>
                </c:pt>
                <c:pt idx="526">
                  <c:v>3.9405947492711285E-2</c:v>
                </c:pt>
                <c:pt idx="527">
                  <c:v>3.6776098682039723E-3</c:v>
                </c:pt>
                <c:pt idx="528">
                  <c:v>5.2130978956924159E-3</c:v>
                </c:pt>
                <c:pt idx="529">
                  <c:v>1.4479802443989649E-2</c:v>
                </c:pt>
                <c:pt idx="530">
                  <c:v>2.9634965822316416E-2</c:v>
                </c:pt>
                <c:pt idx="531">
                  <c:v>3.2582379771781286E-2</c:v>
                </c:pt>
                <c:pt idx="532">
                  <c:v>4.7366564068063235E-2</c:v>
                </c:pt>
                <c:pt idx="533">
                  <c:v>4.0409458224094266E-2</c:v>
                </c:pt>
                <c:pt idx="534">
                  <c:v>3.6416470972663866E-2</c:v>
                </c:pt>
                <c:pt idx="535">
                  <c:v>1.8481675181935414E-2</c:v>
                </c:pt>
                <c:pt idx="536">
                  <c:v>9.1000045459646468E-3</c:v>
                </c:pt>
                <c:pt idx="537">
                  <c:v>-1.5387480095441722E-3</c:v>
                </c:pt>
                <c:pt idx="538">
                  <c:v>1.4016783546116997E-2</c:v>
                </c:pt>
                <c:pt idx="539">
                  <c:v>1.0124546750654388E-2</c:v>
                </c:pt>
                <c:pt idx="540">
                  <c:v>4.3512209471916211E-2</c:v>
                </c:pt>
                <c:pt idx="541">
                  <c:v>4.2609955904226414E-2</c:v>
                </c:pt>
                <c:pt idx="542">
                  <c:v>2.5923872118784476E-2</c:v>
                </c:pt>
                <c:pt idx="543">
                  <c:v>2.2043487515533589E-2</c:v>
                </c:pt>
                <c:pt idx="544">
                  <c:v>2.3817048784333838E-2</c:v>
                </c:pt>
                <c:pt idx="545">
                  <c:v>1.9517454154611754E-2</c:v>
                </c:pt>
                <c:pt idx="546">
                  <c:v>8.6903005423854124E-3</c:v>
                </c:pt>
                <c:pt idx="547">
                  <c:v>-1.2719546632035384E-2</c:v>
                </c:pt>
                <c:pt idx="548">
                  <c:v>-2.0198171323159431E-2</c:v>
                </c:pt>
                <c:pt idx="549">
                  <c:v>2.8800353822196548E-4</c:v>
                </c:pt>
                <c:pt idx="550">
                  <c:v>-7.9808902363589281E-3</c:v>
                </c:pt>
                <c:pt idx="551">
                  <c:v>-9.7986696428413317E-3</c:v>
                </c:pt>
                <c:pt idx="552">
                  <c:v>-2.1001461253469703E-2</c:v>
                </c:pt>
                <c:pt idx="553">
                  <c:v>-1.6285035003230783E-2</c:v>
                </c:pt>
                <c:pt idx="554">
                  <c:v>-1.7770522232065315E-2</c:v>
                </c:pt>
                <c:pt idx="555">
                  <c:v>-1.596036851557071E-2</c:v>
                </c:pt>
                <c:pt idx="556">
                  <c:v>-3.5975072300149222E-2</c:v>
                </c:pt>
                <c:pt idx="557">
                  <c:v>-3.2026235490122637E-2</c:v>
                </c:pt>
                <c:pt idx="558">
                  <c:v>-1.8535492808543462E-3</c:v>
                </c:pt>
                <c:pt idx="559">
                  <c:v>-3.2643766566248539E-2</c:v>
                </c:pt>
                <c:pt idx="560">
                  <c:v>-3.8679459442194773E-2</c:v>
                </c:pt>
                <c:pt idx="561">
                  <c:v>-6.0616316058464584E-2</c:v>
                </c:pt>
                <c:pt idx="562">
                  <c:v>-5.0290453910256272E-2</c:v>
                </c:pt>
                <c:pt idx="563">
                  <c:v>-6.0635882815286056E-2</c:v>
                </c:pt>
                <c:pt idx="564">
                  <c:v>-6.9216318655460157E-2</c:v>
                </c:pt>
                <c:pt idx="565">
                  <c:v>-7.1859092176724107E-2</c:v>
                </c:pt>
                <c:pt idx="566">
                  <c:v>-8.1261149239888725E-2</c:v>
                </c:pt>
                <c:pt idx="567">
                  <c:v>-8.32517009629479E-2</c:v>
                </c:pt>
                <c:pt idx="568">
                  <c:v>-4.6899677639972319E-2</c:v>
                </c:pt>
                <c:pt idx="569">
                  <c:v>-4.0154264067474368E-2</c:v>
                </c:pt>
                <c:pt idx="570">
                  <c:v>-4.3466815708727173E-2</c:v>
                </c:pt>
                <c:pt idx="571">
                  <c:v>-3.8504083304383326E-2</c:v>
                </c:pt>
                <c:pt idx="572">
                  <c:v>-6.6528605698878834E-2</c:v>
                </c:pt>
                <c:pt idx="573">
                  <c:v>-7.0050696887478558E-2</c:v>
                </c:pt>
                <c:pt idx="574">
                  <c:v>-9.4265974772793665E-2</c:v>
                </c:pt>
                <c:pt idx="575">
                  <c:v>-9.9284760504366035E-2</c:v>
                </c:pt>
                <c:pt idx="576">
                  <c:v>-7.1855218421012779E-2</c:v>
                </c:pt>
                <c:pt idx="577">
                  <c:v>-5.2931568904388701E-2</c:v>
                </c:pt>
                <c:pt idx="578">
                  <c:v>-4.2944633430961394E-2</c:v>
                </c:pt>
                <c:pt idx="579">
                  <c:v>-4.0746002389911509E-2</c:v>
                </c:pt>
                <c:pt idx="580">
                  <c:v>-2.1351688980215118E-2</c:v>
                </c:pt>
                <c:pt idx="581">
                  <c:v>-2.6412559700992388E-2</c:v>
                </c:pt>
                <c:pt idx="582">
                  <c:v>-2.5588906763111308E-2</c:v>
                </c:pt>
                <c:pt idx="583">
                  <c:v>-8.95887855211841E-3</c:v>
                </c:pt>
                <c:pt idx="584">
                  <c:v>-8.2624057674304877E-3</c:v>
                </c:pt>
                <c:pt idx="585">
                  <c:v>-1.1749882110409469E-3</c:v>
                </c:pt>
                <c:pt idx="586">
                  <c:v>-1.1125236967259852E-2</c:v>
                </c:pt>
                <c:pt idx="587">
                  <c:v>-1.4246296811937774E-2</c:v>
                </c:pt>
                <c:pt idx="588">
                  <c:v>-5.4697039923198333E-3</c:v>
                </c:pt>
                <c:pt idx="589">
                  <c:v>-2.4389261348815007E-2</c:v>
                </c:pt>
                <c:pt idx="590">
                  <c:v>-2.6089519536169437E-2</c:v>
                </c:pt>
                <c:pt idx="591">
                  <c:v>-5.6071447680804513E-3</c:v>
                </c:pt>
                <c:pt idx="592">
                  <c:v>-7.6142715224983056E-3</c:v>
                </c:pt>
                <c:pt idx="593">
                  <c:v>-3.47795512636703E-2</c:v>
                </c:pt>
                <c:pt idx="594">
                  <c:v>-3.7813122788545553E-2</c:v>
                </c:pt>
                <c:pt idx="595">
                  <c:v>-5.8669464964787643E-2</c:v>
                </c:pt>
                <c:pt idx="596">
                  <c:v>-5.7445601546410485E-2</c:v>
                </c:pt>
                <c:pt idx="597">
                  <c:v>-5.7526070874185063E-2</c:v>
                </c:pt>
                <c:pt idx="598">
                  <c:v>-6.7286636197544436E-2</c:v>
                </c:pt>
                <c:pt idx="599">
                  <c:v>-6.5386488752294664E-2</c:v>
                </c:pt>
                <c:pt idx="600">
                  <c:v>-7.2706143280051511E-2</c:v>
                </c:pt>
                <c:pt idx="601">
                  <c:v>-7.1402626118372434E-2</c:v>
                </c:pt>
                <c:pt idx="602">
                  <c:v>-5.770436861444754E-2</c:v>
                </c:pt>
                <c:pt idx="603">
                  <c:v>-9.1075142640063167E-2</c:v>
                </c:pt>
                <c:pt idx="604">
                  <c:v>-6.6451106344495359E-2</c:v>
                </c:pt>
                <c:pt idx="605">
                  <c:v>-7.6630661308286399E-2</c:v>
                </c:pt>
                <c:pt idx="606">
                  <c:v>-9.0676670591478534E-2</c:v>
                </c:pt>
                <c:pt idx="607">
                  <c:v>-9.267953409137332E-2</c:v>
                </c:pt>
                <c:pt idx="608">
                  <c:v>-8.7954417453717099E-2</c:v>
                </c:pt>
                <c:pt idx="609">
                  <c:v>-8.9231991092191459E-2</c:v>
                </c:pt>
                <c:pt idx="610">
                  <c:v>-9.7762684161498373E-2</c:v>
                </c:pt>
                <c:pt idx="611">
                  <c:v>-0.10805643760673017</c:v>
                </c:pt>
                <c:pt idx="612">
                  <c:v>-0.13056127073759005</c:v>
                </c:pt>
                <c:pt idx="613">
                  <c:v>-0.14065652534858203</c:v>
                </c:pt>
                <c:pt idx="614">
                  <c:v>-0.16430218662625695</c:v>
                </c:pt>
                <c:pt idx="615">
                  <c:v>-0.14322383273718525</c:v>
                </c:pt>
                <c:pt idx="616">
                  <c:v>-0.14561700800380264</c:v>
                </c:pt>
                <c:pt idx="617">
                  <c:v>-0.14869533765348525</c:v>
                </c:pt>
                <c:pt idx="618">
                  <c:v>-0.16466457709531912</c:v>
                </c:pt>
                <c:pt idx="619">
                  <c:v>-0.16371122304185434</c:v>
                </c:pt>
                <c:pt idx="620">
                  <c:v>-0.15610019687735038</c:v>
                </c:pt>
                <c:pt idx="621">
                  <c:v>-0.16604441431067413</c:v>
                </c:pt>
                <c:pt idx="622">
                  <c:v>-0.17917110010080123</c:v>
                </c:pt>
                <c:pt idx="623">
                  <c:v>-0.17791732576282884</c:v>
                </c:pt>
                <c:pt idx="624">
                  <c:v>-0.17643114550606184</c:v>
                </c:pt>
                <c:pt idx="625">
                  <c:v>-0.16155678582172031</c:v>
                </c:pt>
                <c:pt idx="626">
                  <c:v>-0.18158884393557767</c:v>
                </c:pt>
                <c:pt idx="627">
                  <c:v>-0.19131586949294585</c:v>
                </c:pt>
                <c:pt idx="628">
                  <c:v>-0.18507352964784021</c:v>
                </c:pt>
                <c:pt idx="629">
                  <c:v>-0.15103441325912098</c:v>
                </c:pt>
                <c:pt idx="630">
                  <c:v>-0.11777383831305659</c:v>
                </c:pt>
                <c:pt idx="631">
                  <c:v>-0.12257086366701077</c:v>
                </c:pt>
                <c:pt idx="632">
                  <c:v>-0.12273098782481942</c:v>
                </c:pt>
                <c:pt idx="633">
                  <c:v>-0.13952207856816085</c:v>
                </c:pt>
                <c:pt idx="634">
                  <c:v>-0.1598534447541084</c:v>
                </c:pt>
                <c:pt idx="635">
                  <c:v>-0.11084783863213801</c:v>
                </c:pt>
                <c:pt idx="636">
                  <c:v>-0.12645785244990598</c:v>
                </c:pt>
                <c:pt idx="637">
                  <c:v>-0.10740071820362479</c:v>
                </c:pt>
                <c:pt idx="638">
                  <c:v>-9.2921410163841034E-2</c:v>
                </c:pt>
                <c:pt idx="639">
                  <c:v>-0.11024107519185533</c:v>
                </c:pt>
                <c:pt idx="640">
                  <c:v>-0.10880247185624607</c:v>
                </c:pt>
                <c:pt idx="641">
                  <c:v>-0.12311508497336864</c:v>
                </c:pt>
                <c:pt idx="642">
                  <c:v>-9.9545617828588284E-2</c:v>
                </c:pt>
                <c:pt idx="643">
                  <c:v>-9.1561674202872201E-2</c:v>
                </c:pt>
                <c:pt idx="644">
                  <c:v>-9.2267953706002562E-2</c:v>
                </c:pt>
                <c:pt idx="645">
                  <c:v>-0.11078395805049542</c:v>
                </c:pt>
                <c:pt idx="646">
                  <c:v>-8.218695648414949E-2</c:v>
                </c:pt>
                <c:pt idx="647">
                  <c:v>-8.1795379735106588E-2</c:v>
                </c:pt>
                <c:pt idx="648">
                  <c:v>-8.0059673611108426E-2</c:v>
                </c:pt>
                <c:pt idx="649">
                  <c:v>-8.0706968785601782E-2</c:v>
                </c:pt>
                <c:pt idx="650">
                  <c:v>-8.4605103841960794E-2</c:v>
                </c:pt>
                <c:pt idx="651">
                  <c:v>-7.3701535004757027E-2</c:v>
                </c:pt>
                <c:pt idx="652">
                  <c:v>-7.9012151138204867E-2</c:v>
                </c:pt>
                <c:pt idx="653">
                  <c:v>-7.8609954037967111E-2</c:v>
                </c:pt>
                <c:pt idx="654">
                  <c:v>-7.7183122510508531E-2</c:v>
                </c:pt>
                <c:pt idx="655">
                  <c:v>-6.862645921560287E-2</c:v>
                </c:pt>
                <c:pt idx="656">
                  <c:v>-5.4955948571492663E-2</c:v>
                </c:pt>
                <c:pt idx="657">
                  <c:v>-5.1575749301430836E-2</c:v>
                </c:pt>
                <c:pt idx="658">
                  <c:v>-3.5552789197680727E-2</c:v>
                </c:pt>
                <c:pt idx="659">
                  <c:v>-3.2323961620849669E-2</c:v>
                </c:pt>
                <c:pt idx="660">
                  <c:v>-3.0106816956865706E-2</c:v>
                </c:pt>
                <c:pt idx="661">
                  <c:v>-4.0743596476558085E-2</c:v>
                </c:pt>
                <c:pt idx="662">
                  <c:v>-4.1043504605966528E-2</c:v>
                </c:pt>
                <c:pt idx="663">
                  <c:v>-2.3355008963533912E-2</c:v>
                </c:pt>
                <c:pt idx="664">
                  <c:v>-2.9784281369902743E-2</c:v>
                </c:pt>
                <c:pt idx="665">
                  <c:v>-4.5426298870935397E-2</c:v>
                </c:pt>
                <c:pt idx="666">
                  <c:v>-5.2309036705009512E-2</c:v>
                </c:pt>
                <c:pt idx="667">
                  <c:v>-3.9715923347780867E-2</c:v>
                </c:pt>
                <c:pt idx="668">
                  <c:v>-2.8899431897399686E-2</c:v>
                </c:pt>
                <c:pt idx="669">
                  <c:v>-3.2615229667921054E-2</c:v>
                </c:pt>
                <c:pt idx="670">
                  <c:v>-2.2567761313490649E-2</c:v>
                </c:pt>
                <c:pt idx="671">
                  <c:v>-5.0899733250068219E-2</c:v>
                </c:pt>
                <c:pt idx="672">
                  <c:v>-5.8408053436163988E-2</c:v>
                </c:pt>
                <c:pt idx="673">
                  <c:v>-4.3722589995116704E-2</c:v>
                </c:pt>
                <c:pt idx="674">
                  <c:v>-4.1248814304441488E-2</c:v>
                </c:pt>
                <c:pt idx="675">
                  <c:v>-5.8571942353384421E-2</c:v>
                </c:pt>
                <c:pt idx="676">
                  <c:v>-5.7279597753953151E-2</c:v>
                </c:pt>
                <c:pt idx="677">
                  <c:v>-5.8840775438386575E-2</c:v>
                </c:pt>
                <c:pt idx="678">
                  <c:v>-7.0765303740273344E-2</c:v>
                </c:pt>
                <c:pt idx="679">
                  <c:v>-6.9786040616188955E-2</c:v>
                </c:pt>
                <c:pt idx="680">
                  <c:v>-7.3034013568009454E-2</c:v>
                </c:pt>
                <c:pt idx="681">
                  <c:v>-0.10139637877483135</c:v>
                </c:pt>
                <c:pt idx="682">
                  <c:v>-0.11423650390322057</c:v>
                </c:pt>
                <c:pt idx="683">
                  <c:v>-0.10941603436484693</c:v>
                </c:pt>
                <c:pt idx="684">
                  <c:v>-8.5817122622273367E-2</c:v>
                </c:pt>
                <c:pt idx="685">
                  <c:v>-8.3032216985923599E-2</c:v>
                </c:pt>
                <c:pt idx="686">
                  <c:v>-9.2828100365542954E-2</c:v>
                </c:pt>
                <c:pt idx="687">
                  <c:v>-8.2952133088251251E-2</c:v>
                </c:pt>
                <c:pt idx="688">
                  <c:v>-8.2853712266215129E-2</c:v>
                </c:pt>
                <c:pt idx="689">
                  <c:v>-6.2853989245956671E-2</c:v>
                </c:pt>
                <c:pt idx="690">
                  <c:v>-5.895658989829837E-2</c:v>
                </c:pt>
                <c:pt idx="691">
                  <c:v>-6.1440652755551897E-2</c:v>
                </c:pt>
                <c:pt idx="692">
                  <c:v>-7.3935014733469126E-2</c:v>
                </c:pt>
                <c:pt idx="693">
                  <c:v>-5.1107427221540547E-2</c:v>
                </c:pt>
                <c:pt idx="694">
                  <c:v>-5.2589015829154907E-2</c:v>
                </c:pt>
                <c:pt idx="695">
                  <c:v>-4.0731417941280969E-2</c:v>
                </c:pt>
                <c:pt idx="696">
                  <c:v>-4.8650054813478387E-2</c:v>
                </c:pt>
                <c:pt idx="697">
                  <c:v>-4.9099778954532151E-2</c:v>
                </c:pt>
                <c:pt idx="698">
                  <c:v>-4.0990340695520058E-2</c:v>
                </c:pt>
                <c:pt idx="699">
                  <c:v>-3.8897037324185924E-2</c:v>
                </c:pt>
                <c:pt idx="700">
                  <c:v>-4.0922505785019873E-2</c:v>
                </c:pt>
                <c:pt idx="701">
                  <c:v>-1.9092113812314907E-2</c:v>
                </c:pt>
                <c:pt idx="702">
                  <c:v>-1.6099368174080524E-2</c:v>
                </c:pt>
                <c:pt idx="703">
                  <c:v>-7.0483453130119854E-3</c:v>
                </c:pt>
                <c:pt idx="704">
                  <c:v>-6.3491246917843462E-3</c:v>
                </c:pt>
                <c:pt idx="705">
                  <c:v>-9.5362824549898792E-3</c:v>
                </c:pt>
                <c:pt idx="706">
                  <c:v>-2.8583816076616825E-2</c:v>
                </c:pt>
                <c:pt idx="707">
                  <c:v>-2.869670370450917E-2</c:v>
                </c:pt>
                <c:pt idx="708">
                  <c:v>-3.6335146481294066E-2</c:v>
                </c:pt>
                <c:pt idx="709">
                  <c:v>-4.4444249815381996E-2</c:v>
                </c:pt>
                <c:pt idx="710">
                  <c:v>-4.3740759509402066E-2</c:v>
                </c:pt>
                <c:pt idx="711">
                  <c:v>-6.0065155409404422E-2</c:v>
                </c:pt>
                <c:pt idx="712">
                  <c:v>-4.4802857111969213E-2</c:v>
                </c:pt>
                <c:pt idx="713">
                  <c:v>-6.0092422570109341E-2</c:v>
                </c:pt>
                <c:pt idx="714">
                  <c:v>-5.4942799904776497E-2</c:v>
                </c:pt>
                <c:pt idx="715">
                  <c:v>-3.9368611250390526E-2</c:v>
                </c:pt>
                <c:pt idx="716">
                  <c:v>-4.3424137247088539E-2</c:v>
                </c:pt>
                <c:pt idx="717">
                  <c:v>-5.1681715291690668E-2</c:v>
                </c:pt>
                <c:pt idx="718">
                  <c:v>-6.0219212734140548E-2</c:v>
                </c:pt>
                <c:pt idx="719">
                  <c:v>-4.4057409713353105E-2</c:v>
                </c:pt>
                <c:pt idx="720">
                  <c:v>-3.0225954445565882E-2</c:v>
                </c:pt>
                <c:pt idx="721">
                  <c:v>-3.3468680568750242E-2</c:v>
                </c:pt>
                <c:pt idx="722">
                  <c:v>-3.7335073529916718E-2</c:v>
                </c:pt>
                <c:pt idx="723">
                  <c:v>-3.6971857717415055E-2</c:v>
                </c:pt>
                <c:pt idx="724">
                  <c:v>-6.5066062427696122E-2</c:v>
                </c:pt>
                <c:pt idx="725">
                  <c:v>-6.5137964840490906E-2</c:v>
                </c:pt>
                <c:pt idx="726">
                  <c:v>-6.5701110420853193E-2</c:v>
                </c:pt>
                <c:pt idx="727">
                  <c:v>-7.1651301181224036E-2</c:v>
                </c:pt>
                <c:pt idx="728">
                  <c:v>-7.8674786883484102E-2</c:v>
                </c:pt>
                <c:pt idx="729">
                  <c:v>-6.5231200834903164E-2</c:v>
                </c:pt>
                <c:pt idx="730">
                  <c:v>-7.2301221282338859E-2</c:v>
                </c:pt>
                <c:pt idx="731">
                  <c:v>-5.6373976072064812E-2</c:v>
                </c:pt>
                <c:pt idx="732">
                  <c:v>-6.420731941585428E-2</c:v>
                </c:pt>
                <c:pt idx="733">
                  <c:v>-6.1226164393059064E-2</c:v>
                </c:pt>
                <c:pt idx="734">
                  <c:v>-5.6102436368860212E-2</c:v>
                </c:pt>
                <c:pt idx="735">
                  <c:v>-6.4854529862960419E-2</c:v>
                </c:pt>
                <c:pt idx="736">
                  <c:v>-6.7203452328977162E-2</c:v>
                </c:pt>
                <c:pt idx="737">
                  <c:v>-8.3040577229975834E-2</c:v>
                </c:pt>
                <c:pt idx="738">
                  <c:v>-0.10519939653129305</c:v>
                </c:pt>
                <c:pt idx="739">
                  <c:v>-0.10585194486892313</c:v>
                </c:pt>
                <c:pt idx="740">
                  <c:v>-0.10899665019536972</c:v>
                </c:pt>
                <c:pt idx="741">
                  <c:v>-0.11776832193723261</c:v>
                </c:pt>
                <c:pt idx="742">
                  <c:v>-0.10297564328872835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数据存储区!$D$3</c:f>
              <c:strCache>
                <c:ptCount val="1"/>
                <c:pt idx="0">
                  <c:v>多空收益</c:v>
                </c:pt>
              </c:strCache>
            </c:strRef>
          </c:tx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39975</c:v>
                </c:pt>
                <c:pt idx="1">
                  <c:v>39976</c:v>
                </c:pt>
                <c:pt idx="2">
                  <c:v>39979</c:v>
                </c:pt>
                <c:pt idx="3">
                  <c:v>39980</c:v>
                </c:pt>
                <c:pt idx="4">
                  <c:v>39981</c:v>
                </c:pt>
                <c:pt idx="5">
                  <c:v>39982</c:v>
                </c:pt>
                <c:pt idx="6">
                  <c:v>39983</c:v>
                </c:pt>
                <c:pt idx="7">
                  <c:v>39986</c:v>
                </c:pt>
                <c:pt idx="8">
                  <c:v>39987</c:v>
                </c:pt>
                <c:pt idx="9">
                  <c:v>39988</c:v>
                </c:pt>
                <c:pt idx="10">
                  <c:v>39989</c:v>
                </c:pt>
                <c:pt idx="11">
                  <c:v>39990</c:v>
                </c:pt>
                <c:pt idx="12">
                  <c:v>39993</c:v>
                </c:pt>
                <c:pt idx="13">
                  <c:v>39994</c:v>
                </c:pt>
                <c:pt idx="14">
                  <c:v>39995</c:v>
                </c:pt>
                <c:pt idx="15">
                  <c:v>39996</c:v>
                </c:pt>
                <c:pt idx="16">
                  <c:v>39997</c:v>
                </c:pt>
                <c:pt idx="17">
                  <c:v>40000</c:v>
                </c:pt>
                <c:pt idx="18">
                  <c:v>40001</c:v>
                </c:pt>
                <c:pt idx="19">
                  <c:v>40002</c:v>
                </c:pt>
                <c:pt idx="20">
                  <c:v>40003</c:v>
                </c:pt>
                <c:pt idx="21">
                  <c:v>40004</c:v>
                </c:pt>
                <c:pt idx="22">
                  <c:v>40007</c:v>
                </c:pt>
                <c:pt idx="23">
                  <c:v>40008</c:v>
                </c:pt>
                <c:pt idx="24">
                  <c:v>40009</c:v>
                </c:pt>
                <c:pt idx="25">
                  <c:v>40010</c:v>
                </c:pt>
                <c:pt idx="26">
                  <c:v>40011</c:v>
                </c:pt>
                <c:pt idx="27">
                  <c:v>40014</c:v>
                </c:pt>
                <c:pt idx="28">
                  <c:v>40015</c:v>
                </c:pt>
                <c:pt idx="29">
                  <c:v>40016</c:v>
                </c:pt>
                <c:pt idx="30">
                  <c:v>40017</c:v>
                </c:pt>
                <c:pt idx="31">
                  <c:v>40018</c:v>
                </c:pt>
                <c:pt idx="32">
                  <c:v>40021</c:v>
                </c:pt>
                <c:pt idx="33">
                  <c:v>40022</c:v>
                </c:pt>
                <c:pt idx="34">
                  <c:v>40023</c:v>
                </c:pt>
                <c:pt idx="35">
                  <c:v>40024</c:v>
                </c:pt>
                <c:pt idx="36">
                  <c:v>40025</c:v>
                </c:pt>
                <c:pt idx="37">
                  <c:v>40028</c:v>
                </c:pt>
                <c:pt idx="38">
                  <c:v>40029</c:v>
                </c:pt>
                <c:pt idx="39">
                  <c:v>40030</c:v>
                </c:pt>
                <c:pt idx="40">
                  <c:v>40031</c:v>
                </c:pt>
                <c:pt idx="41">
                  <c:v>40032</c:v>
                </c:pt>
                <c:pt idx="42">
                  <c:v>40035</c:v>
                </c:pt>
                <c:pt idx="43">
                  <c:v>40036</c:v>
                </c:pt>
                <c:pt idx="44">
                  <c:v>40037</c:v>
                </c:pt>
                <c:pt idx="45">
                  <c:v>40038</c:v>
                </c:pt>
                <c:pt idx="46">
                  <c:v>40039</c:v>
                </c:pt>
                <c:pt idx="47">
                  <c:v>40042</c:v>
                </c:pt>
                <c:pt idx="48">
                  <c:v>40043</c:v>
                </c:pt>
                <c:pt idx="49">
                  <c:v>40044</c:v>
                </c:pt>
                <c:pt idx="50">
                  <c:v>40045</c:v>
                </c:pt>
                <c:pt idx="51">
                  <c:v>40046</c:v>
                </c:pt>
                <c:pt idx="52">
                  <c:v>40049</c:v>
                </c:pt>
                <c:pt idx="53">
                  <c:v>40050</c:v>
                </c:pt>
                <c:pt idx="54">
                  <c:v>40051</c:v>
                </c:pt>
                <c:pt idx="55">
                  <c:v>40052</c:v>
                </c:pt>
                <c:pt idx="56">
                  <c:v>40053</c:v>
                </c:pt>
                <c:pt idx="57">
                  <c:v>40056</c:v>
                </c:pt>
                <c:pt idx="58">
                  <c:v>40057</c:v>
                </c:pt>
                <c:pt idx="59">
                  <c:v>40058</c:v>
                </c:pt>
                <c:pt idx="60">
                  <c:v>40059</c:v>
                </c:pt>
                <c:pt idx="61">
                  <c:v>40060</c:v>
                </c:pt>
                <c:pt idx="62">
                  <c:v>40063</c:v>
                </c:pt>
                <c:pt idx="63">
                  <c:v>40064</c:v>
                </c:pt>
                <c:pt idx="64">
                  <c:v>40065</c:v>
                </c:pt>
                <c:pt idx="65">
                  <c:v>40066</c:v>
                </c:pt>
                <c:pt idx="66">
                  <c:v>40067</c:v>
                </c:pt>
                <c:pt idx="67">
                  <c:v>40070</c:v>
                </c:pt>
                <c:pt idx="68">
                  <c:v>40071</c:v>
                </c:pt>
                <c:pt idx="69">
                  <c:v>40072</c:v>
                </c:pt>
                <c:pt idx="70">
                  <c:v>40073</c:v>
                </c:pt>
                <c:pt idx="71">
                  <c:v>40074</c:v>
                </c:pt>
                <c:pt idx="72">
                  <c:v>40077</c:v>
                </c:pt>
                <c:pt idx="73">
                  <c:v>40078</c:v>
                </c:pt>
                <c:pt idx="74">
                  <c:v>40079</c:v>
                </c:pt>
                <c:pt idx="75">
                  <c:v>40080</c:v>
                </c:pt>
                <c:pt idx="76">
                  <c:v>40081</c:v>
                </c:pt>
                <c:pt idx="77">
                  <c:v>40084</c:v>
                </c:pt>
                <c:pt idx="78">
                  <c:v>40085</c:v>
                </c:pt>
                <c:pt idx="79">
                  <c:v>40086</c:v>
                </c:pt>
                <c:pt idx="80">
                  <c:v>40095</c:v>
                </c:pt>
                <c:pt idx="81">
                  <c:v>40098</c:v>
                </c:pt>
                <c:pt idx="82">
                  <c:v>40099</c:v>
                </c:pt>
                <c:pt idx="83">
                  <c:v>40100</c:v>
                </c:pt>
                <c:pt idx="84">
                  <c:v>40101</c:v>
                </c:pt>
                <c:pt idx="85">
                  <c:v>40102</c:v>
                </c:pt>
                <c:pt idx="86">
                  <c:v>40105</c:v>
                </c:pt>
                <c:pt idx="87">
                  <c:v>40106</c:v>
                </c:pt>
                <c:pt idx="88">
                  <c:v>40107</c:v>
                </c:pt>
                <c:pt idx="89">
                  <c:v>40108</c:v>
                </c:pt>
                <c:pt idx="90">
                  <c:v>40109</c:v>
                </c:pt>
                <c:pt idx="91">
                  <c:v>40112</c:v>
                </c:pt>
                <c:pt idx="92">
                  <c:v>40113</c:v>
                </c:pt>
                <c:pt idx="93">
                  <c:v>40114</c:v>
                </c:pt>
                <c:pt idx="94">
                  <c:v>40115</c:v>
                </c:pt>
                <c:pt idx="95">
                  <c:v>40116</c:v>
                </c:pt>
                <c:pt idx="96">
                  <c:v>40119</c:v>
                </c:pt>
                <c:pt idx="97">
                  <c:v>40120</c:v>
                </c:pt>
                <c:pt idx="98">
                  <c:v>40121</c:v>
                </c:pt>
                <c:pt idx="99">
                  <c:v>40122</c:v>
                </c:pt>
                <c:pt idx="100">
                  <c:v>40123</c:v>
                </c:pt>
                <c:pt idx="101">
                  <c:v>40126</c:v>
                </c:pt>
                <c:pt idx="102">
                  <c:v>40127</c:v>
                </c:pt>
                <c:pt idx="103">
                  <c:v>40128</c:v>
                </c:pt>
                <c:pt idx="104">
                  <c:v>40129</c:v>
                </c:pt>
                <c:pt idx="105">
                  <c:v>40130</c:v>
                </c:pt>
                <c:pt idx="106">
                  <c:v>40133</c:v>
                </c:pt>
                <c:pt idx="107">
                  <c:v>40134</c:v>
                </c:pt>
                <c:pt idx="108">
                  <c:v>40135</c:v>
                </c:pt>
                <c:pt idx="109">
                  <c:v>40136</c:v>
                </c:pt>
                <c:pt idx="110">
                  <c:v>40137</c:v>
                </c:pt>
                <c:pt idx="111">
                  <c:v>40140</c:v>
                </c:pt>
                <c:pt idx="112">
                  <c:v>40141</c:v>
                </c:pt>
                <c:pt idx="113">
                  <c:v>40142</c:v>
                </c:pt>
                <c:pt idx="114">
                  <c:v>40143</c:v>
                </c:pt>
                <c:pt idx="115">
                  <c:v>40144</c:v>
                </c:pt>
                <c:pt idx="116">
                  <c:v>40147</c:v>
                </c:pt>
                <c:pt idx="117">
                  <c:v>40148</c:v>
                </c:pt>
                <c:pt idx="118">
                  <c:v>40149</c:v>
                </c:pt>
                <c:pt idx="119">
                  <c:v>40150</c:v>
                </c:pt>
                <c:pt idx="120">
                  <c:v>40151</c:v>
                </c:pt>
                <c:pt idx="121">
                  <c:v>40154</c:v>
                </c:pt>
                <c:pt idx="122">
                  <c:v>40155</c:v>
                </c:pt>
                <c:pt idx="123">
                  <c:v>40156</c:v>
                </c:pt>
                <c:pt idx="124">
                  <c:v>40157</c:v>
                </c:pt>
                <c:pt idx="125">
                  <c:v>40158</c:v>
                </c:pt>
                <c:pt idx="126">
                  <c:v>40161</c:v>
                </c:pt>
                <c:pt idx="127">
                  <c:v>40162</c:v>
                </c:pt>
                <c:pt idx="128">
                  <c:v>40163</c:v>
                </c:pt>
                <c:pt idx="129">
                  <c:v>40164</c:v>
                </c:pt>
                <c:pt idx="130">
                  <c:v>40165</c:v>
                </c:pt>
                <c:pt idx="131">
                  <c:v>40168</c:v>
                </c:pt>
                <c:pt idx="132">
                  <c:v>40169</c:v>
                </c:pt>
                <c:pt idx="133">
                  <c:v>40170</c:v>
                </c:pt>
                <c:pt idx="134">
                  <c:v>40171</c:v>
                </c:pt>
                <c:pt idx="135">
                  <c:v>40172</c:v>
                </c:pt>
                <c:pt idx="136">
                  <c:v>40175</c:v>
                </c:pt>
                <c:pt idx="137">
                  <c:v>40176</c:v>
                </c:pt>
                <c:pt idx="138">
                  <c:v>40177</c:v>
                </c:pt>
                <c:pt idx="139">
                  <c:v>40178</c:v>
                </c:pt>
                <c:pt idx="140">
                  <c:v>40182</c:v>
                </c:pt>
                <c:pt idx="141">
                  <c:v>40183</c:v>
                </c:pt>
                <c:pt idx="142">
                  <c:v>40184</c:v>
                </c:pt>
                <c:pt idx="143">
                  <c:v>40185</c:v>
                </c:pt>
                <c:pt idx="144">
                  <c:v>40186</c:v>
                </c:pt>
                <c:pt idx="145">
                  <c:v>40189</c:v>
                </c:pt>
                <c:pt idx="146">
                  <c:v>40190</c:v>
                </c:pt>
                <c:pt idx="147">
                  <c:v>40191</c:v>
                </c:pt>
                <c:pt idx="148">
                  <c:v>40192</c:v>
                </c:pt>
                <c:pt idx="149">
                  <c:v>40193</c:v>
                </c:pt>
                <c:pt idx="150">
                  <c:v>40196</c:v>
                </c:pt>
                <c:pt idx="151">
                  <c:v>40197</c:v>
                </c:pt>
                <c:pt idx="152">
                  <c:v>40198</c:v>
                </c:pt>
                <c:pt idx="153">
                  <c:v>40199</c:v>
                </c:pt>
                <c:pt idx="154">
                  <c:v>40200</c:v>
                </c:pt>
                <c:pt idx="155">
                  <c:v>40203</c:v>
                </c:pt>
                <c:pt idx="156">
                  <c:v>40204</c:v>
                </c:pt>
                <c:pt idx="157">
                  <c:v>40205</c:v>
                </c:pt>
                <c:pt idx="158">
                  <c:v>40206</c:v>
                </c:pt>
                <c:pt idx="159">
                  <c:v>40207</c:v>
                </c:pt>
                <c:pt idx="160">
                  <c:v>40210</c:v>
                </c:pt>
                <c:pt idx="161">
                  <c:v>40211</c:v>
                </c:pt>
                <c:pt idx="162">
                  <c:v>40212</c:v>
                </c:pt>
                <c:pt idx="163">
                  <c:v>40213</c:v>
                </c:pt>
                <c:pt idx="164">
                  <c:v>40214</c:v>
                </c:pt>
                <c:pt idx="165">
                  <c:v>40217</c:v>
                </c:pt>
                <c:pt idx="166">
                  <c:v>40218</c:v>
                </c:pt>
                <c:pt idx="167">
                  <c:v>40219</c:v>
                </c:pt>
                <c:pt idx="168">
                  <c:v>40220</c:v>
                </c:pt>
                <c:pt idx="169">
                  <c:v>40221</c:v>
                </c:pt>
                <c:pt idx="170">
                  <c:v>40231</c:v>
                </c:pt>
                <c:pt idx="171">
                  <c:v>40232</c:v>
                </c:pt>
                <c:pt idx="172">
                  <c:v>40233</c:v>
                </c:pt>
                <c:pt idx="173">
                  <c:v>40234</c:v>
                </c:pt>
                <c:pt idx="174">
                  <c:v>40235</c:v>
                </c:pt>
                <c:pt idx="175">
                  <c:v>40238</c:v>
                </c:pt>
                <c:pt idx="176">
                  <c:v>40239</c:v>
                </c:pt>
                <c:pt idx="177">
                  <c:v>40240</c:v>
                </c:pt>
                <c:pt idx="178">
                  <c:v>40241</c:v>
                </c:pt>
                <c:pt idx="179">
                  <c:v>40242</c:v>
                </c:pt>
                <c:pt idx="180">
                  <c:v>40245</c:v>
                </c:pt>
                <c:pt idx="181">
                  <c:v>40246</c:v>
                </c:pt>
                <c:pt idx="182">
                  <c:v>40247</c:v>
                </c:pt>
                <c:pt idx="183">
                  <c:v>40248</c:v>
                </c:pt>
                <c:pt idx="184">
                  <c:v>40249</c:v>
                </c:pt>
                <c:pt idx="185">
                  <c:v>40252</c:v>
                </c:pt>
                <c:pt idx="186">
                  <c:v>40253</c:v>
                </c:pt>
                <c:pt idx="187">
                  <c:v>40254</c:v>
                </c:pt>
                <c:pt idx="188">
                  <c:v>40255</c:v>
                </c:pt>
                <c:pt idx="189">
                  <c:v>40256</c:v>
                </c:pt>
                <c:pt idx="190">
                  <c:v>40259</c:v>
                </c:pt>
                <c:pt idx="191">
                  <c:v>40260</c:v>
                </c:pt>
                <c:pt idx="192">
                  <c:v>40261</c:v>
                </c:pt>
                <c:pt idx="193">
                  <c:v>40262</c:v>
                </c:pt>
                <c:pt idx="194">
                  <c:v>40263</c:v>
                </c:pt>
                <c:pt idx="195">
                  <c:v>40266</c:v>
                </c:pt>
                <c:pt idx="196">
                  <c:v>40267</c:v>
                </c:pt>
                <c:pt idx="197">
                  <c:v>40268</c:v>
                </c:pt>
                <c:pt idx="198">
                  <c:v>40269</c:v>
                </c:pt>
                <c:pt idx="199">
                  <c:v>40270</c:v>
                </c:pt>
                <c:pt idx="200">
                  <c:v>40274</c:v>
                </c:pt>
                <c:pt idx="201">
                  <c:v>40275</c:v>
                </c:pt>
                <c:pt idx="202">
                  <c:v>40276</c:v>
                </c:pt>
                <c:pt idx="203">
                  <c:v>40277</c:v>
                </c:pt>
                <c:pt idx="204">
                  <c:v>40280</c:v>
                </c:pt>
                <c:pt idx="205">
                  <c:v>40281</c:v>
                </c:pt>
                <c:pt idx="206">
                  <c:v>40282</c:v>
                </c:pt>
                <c:pt idx="207">
                  <c:v>40283</c:v>
                </c:pt>
                <c:pt idx="208">
                  <c:v>40284</c:v>
                </c:pt>
                <c:pt idx="209">
                  <c:v>40287</c:v>
                </c:pt>
                <c:pt idx="210">
                  <c:v>40288</c:v>
                </c:pt>
                <c:pt idx="211">
                  <c:v>40289</c:v>
                </c:pt>
                <c:pt idx="212">
                  <c:v>40290</c:v>
                </c:pt>
                <c:pt idx="213">
                  <c:v>40291</c:v>
                </c:pt>
                <c:pt idx="214">
                  <c:v>40294</c:v>
                </c:pt>
                <c:pt idx="215">
                  <c:v>40295</c:v>
                </c:pt>
                <c:pt idx="216">
                  <c:v>40296</c:v>
                </c:pt>
                <c:pt idx="217">
                  <c:v>40297</c:v>
                </c:pt>
                <c:pt idx="218">
                  <c:v>40298</c:v>
                </c:pt>
                <c:pt idx="219">
                  <c:v>40302</c:v>
                </c:pt>
                <c:pt idx="220">
                  <c:v>40303</c:v>
                </c:pt>
                <c:pt idx="221">
                  <c:v>40304</c:v>
                </c:pt>
                <c:pt idx="222">
                  <c:v>40305</c:v>
                </c:pt>
                <c:pt idx="223">
                  <c:v>40308</c:v>
                </c:pt>
                <c:pt idx="224">
                  <c:v>40309</c:v>
                </c:pt>
                <c:pt idx="225">
                  <c:v>40310</c:v>
                </c:pt>
                <c:pt idx="226">
                  <c:v>40311</c:v>
                </c:pt>
                <c:pt idx="227">
                  <c:v>40312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40322</c:v>
                </c:pt>
                <c:pt idx="234">
                  <c:v>40323</c:v>
                </c:pt>
                <c:pt idx="235">
                  <c:v>40324</c:v>
                </c:pt>
                <c:pt idx="236">
                  <c:v>40325</c:v>
                </c:pt>
                <c:pt idx="237">
                  <c:v>40326</c:v>
                </c:pt>
                <c:pt idx="238">
                  <c:v>40329</c:v>
                </c:pt>
                <c:pt idx="239">
                  <c:v>40330</c:v>
                </c:pt>
                <c:pt idx="240">
                  <c:v>40331</c:v>
                </c:pt>
                <c:pt idx="241">
                  <c:v>40332</c:v>
                </c:pt>
                <c:pt idx="242">
                  <c:v>40333</c:v>
                </c:pt>
                <c:pt idx="243">
                  <c:v>40336</c:v>
                </c:pt>
                <c:pt idx="244">
                  <c:v>40337</c:v>
                </c:pt>
                <c:pt idx="245">
                  <c:v>40338</c:v>
                </c:pt>
                <c:pt idx="246">
                  <c:v>40339</c:v>
                </c:pt>
                <c:pt idx="247">
                  <c:v>40340</c:v>
                </c:pt>
                <c:pt idx="248">
                  <c:v>40346</c:v>
                </c:pt>
                <c:pt idx="249">
                  <c:v>40347</c:v>
                </c:pt>
                <c:pt idx="250">
                  <c:v>40350</c:v>
                </c:pt>
                <c:pt idx="251">
                  <c:v>40351</c:v>
                </c:pt>
                <c:pt idx="252">
                  <c:v>40352</c:v>
                </c:pt>
                <c:pt idx="253">
                  <c:v>40353</c:v>
                </c:pt>
                <c:pt idx="254">
                  <c:v>40354</c:v>
                </c:pt>
                <c:pt idx="255">
                  <c:v>40357</c:v>
                </c:pt>
                <c:pt idx="256">
                  <c:v>40358</c:v>
                </c:pt>
                <c:pt idx="257">
                  <c:v>40359</c:v>
                </c:pt>
                <c:pt idx="258">
                  <c:v>40360</c:v>
                </c:pt>
                <c:pt idx="259">
                  <c:v>40361</c:v>
                </c:pt>
                <c:pt idx="260">
                  <c:v>40364</c:v>
                </c:pt>
                <c:pt idx="261">
                  <c:v>40365</c:v>
                </c:pt>
                <c:pt idx="262">
                  <c:v>40366</c:v>
                </c:pt>
                <c:pt idx="263">
                  <c:v>40367</c:v>
                </c:pt>
                <c:pt idx="264">
                  <c:v>40368</c:v>
                </c:pt>
                <c:pt idx="265">
                  <c:v>40371</c:v>
                </c:pt>
                <c:pt idx="266">
                  <c:v>40372</c:v>
                </c:pt>
                <c:pt idx="267">
                  <c:v>40373</c:v>
                </c:pt>
                <c:pt idx="268">
                  <c:v>40374</c:v>
                </c:pt>
                <c:pt idx="269">
                  <c:v>40375</c:v>
                </c:pt>
                <c:pt idx="270">
                  <c:v>40378</c:v>
                </c:pt>
                <c:pt idx="271">
                  <c:v>40379</c:v>
                </c:pt>
                <c:pt idx="272">
                  <c:v>40380</c:v>
                </c:pt>
                <c:pt idx="273">
                  <c:v>40381</c:v>
                </c:pt>
                <c:pt idx="274">
                  <c:v>40382</c:v>
                </c:pt>
                <c:pt idx="275">
                  <c:v>40385</c:v>
                </c:pt>
                <c:pt idx="276">
                  <c:v>40386</c:v>
                </c:pt>
                <c:pt idx="277">
                  <c:v>40387</c:v>
                </c:pt>
                <c:pt idx="278">
                  <c:v>40388</c:v>
                </c:pt>
                <c:pt idx="279">
                  <c:v>40389</c:v>
                </c:pt>
                <c:pt idx="280">
                  <c:v>40392</c:v>
                </c:pt>
                <c:pt idx="281">
                  <c:v>40393</c:v>
                </c:pt>
                <c:pt idx="282">
                  <c:v>40394</c:v>
                </c:pt>
                <c:pt idx="283">
                  <c:v>40395</c:v>
                </c:pt>
                <c:pt idx="284">
                  <c:v>40396</c:v>
                </c:pt>
                <c:pt idx="285">
                  <c:v>40399</c:v>
                </c:pt>
                <c:pt idx="286">
                  <c:v>40400</c:v>
                </c:pt>
                <c:pt idx="287">
                  <c:v>40401</c:v>
                </c:pt>
                <c:pt idx="288">
                  <c:v>40402</c:v>
                </c:pt>
                <c:pt idx="289">
                  <c:v>40403</c:v>
                </c:pt>
                <c:pt idx="290">
                  <c:v>40406</c:v>
                </c:pt>
                <c:pt idx="291">
                  <c:v>40407</c:v>
                </c:pt>
                <c:pt idx="292">
                  <c:v>40408</c:v>
                </c:pt>
                <c:pt idx="293">
                  <c:v>40409</c:v>
                </c:pt>
                <c:pt idx="294">
                  <c:v>40410</c:v>
                </c:pt>
                <c:pt idx="295">
                  <c:v>40413</c:v>
                </c:pt>
                <c:pt idx="296">
                  <c:v>40414</c:v>
                </c:pt>
                <c:pt idx="297">
                  <c:v>40415</c:v>
                </c:pt>
                <c:pt idx="298">
                  <c:v>40416</c:v>
                </c:pt>
                <c:pt idx="299">
                  <c:v>40417</c:v>
                </c:pt>
                <c:pt idx="300">
                  <c:v>40420</c:v>
                </c:pt>
                <c:pt idx="301">
                  <c:v>40421</c:v>
                </c:pt>
                <c:pt idx="302">
                  <c:v>40422</c:v>
                </c:pt>
                <c:pt idx="303">
                  <c:v>40423</c:v>
                </c:pt>
                <c:pt idx="304">
                  <c:v>40424</c:v>
                </c:pt>
                <c:pt idx="305">
                  <c:v>40427</c:v>
                </c:pt>
                <c:pt idx="306">
                  <c:v>40428</c:v>
                </c:pt>
                <c:pt idx="307">
                  <c:v>40429</c:v>
                </c:pt>
                <c:pt idx="308">
                  <c:v>40430</c:v>
                </c:pt>
                <c:pt idx="309">
                  <c:v>40431</c:v>
                </c:pt>
                <c:pt idx="310">
                  <c:v>40434</c:v>
                </c:pt>
                <c:pt idx="311">
                  <c:v>40435</c:v>
                </c:pt>
                <c:pt idx="312">
                  <c:v>40436</c:v>
                </c:pt>
                <c:pt idx="313">
                  <c:v>40437</c:v>
                </c:pt>
                <c:pt idx="314">
                  <c:v>40438</c:v>
                </c:pt>
                <c:pt idx="315">
                  <c:v>40441</c:v>
                </c:pt>
                <c:pt idx="316">
                  <c:v>40442</c:v>
                </c:pt>
                <c:pt idx="317">
                  <c:v>40448</c:v>
                </c:pt>
                <c:pt idx="318">
                  <c:v>40449</c:v>
                </c:pt>
                <c:pt idx="319">
                  <c:v>40450</c:v>
                </c:pt>
                <c:pt idx="320">
                  <c:v>40451</c:v>
                </c:pt>
                <c:pt idx="321">
                  <c:v>40459</c:v>
                </c:pt>
                <c:pt idx="322">
                  <c:v>40462</c:v>
                </c:pt>
                <c:pt idx="323">
                  <c:v>40463</c:v>
                </c:pt>
                <c:pt idx="324">
                  <c:v>40464</c:v>
                </c:pt>
                <c:pt idx="325">
                  <c:v>40465</c:v>
                </c:pt>
                <c:pt idx="326">
                  <c:v>40466</c:v>
                </c:pt>
                <c:pt idx="327">
                  <c:v>40469</c:v>
                </c:pt>
                <c:pt idx="328">
                  <c:v>40470</c:v>
                </c:pt>
                <c:pt idx="329">
                  <c:v>40471</c:v>
                </c:pt>
                <c:pt idx="330">
                  <c:v>40472</c:v>
                </c:pt>
                <c:pt idx="331">
                  <c:v>40473</c:v>
                </c:pt>
                <c:pt idx="332">
                  <c:v>40476</c:v>
                </c:pt>
                <c:pt idx="333">
                  <c:v>40477</c:v>
                </c:pt>
                <c:pt idx="334">
                  <c:v>40478</c:v>
                </c:pt>
                <c:pt idx="335">
                  <c:v>40479</c:v>
                </c:pt>
                <c:pt idx="336">
                  <c:v>40480</c:v>
                </c:pt>
                <c:pt idx="337">
                  <c:v>40483</c:v>
                </c:pt>
                <c:pt idx="338">
                  <c:v>40484</c:v>
                </c:pt>
                <c:pt idx="339">
                  <c:v>40485</c:v>
                </c:pt>
                <c:pt idx="340">
                  <c:v>40486</c:v>
                </c:pt>
                <c:pt idx="341">
                  <c:v>40487</c:v>
                </c:pt>
                <c:pt idx="342">
                  <c:v>40490</c:v>
                </c:pt>
                <c:pt idx="343">
                  <c:v>40491</c:v>
                </c:pt>
                <c:pt idx="344">
                  <c:v>40492</c:v>
                </c:pt>
                <c:pt idx="345">
                  <c:v>40493</c:v>
                </c:pt>
                <c:pt idx="346">
                  <c:v>40494</c:v>
                </c:pt>
                <c:pt idx="347">
                  <c:v>40497</c:v>
                </c:pt>
                <c:pt idx="348">
                  <c:v>40498</c:v>
                </c:pt>
                <c:pt idx="349">
                  <c:v>40499</c:v>
                </c:pt>
                <c:pt idx="350">
                  <c:v>40500</c:v>
                </c:pt>
                <c:pt idx="351">
                  <c:v>40501</c:v>
                </c:pt>
                <c:pt idx="352">
                  <c:v>40504</c:v>
                </c:pt>
                <c:pt idx="353">
                  <c:v>40505</c:v>
                </c:pt>
                <c:pt idx="354">
                  <c:v>40506</c:v>
                </c:pt>
                <c:pt idx="355">
                  <c:v>40507</c:v>
                </c:pt>
                <c:pt idx="356">
                  <c:v>40508</c:v>
                </c:pt>
                <c:pt idx="357">
                  <c:v>40511</c:v>
                </c:pt>
                <c:pt idx="358">
                  <c:v>40512</c:v>
                </c:pt>
                <c:pt idx="359">
                  <c:v>40513</c:v>
                </c:pt>
                <c:pt idx="360">
                  <c:v>40514</c:v>
                </c:pt>
                <c:pt idx="361">
                  <c:v>40515</c:v>
                </c:pt>
                <c:pt idx="362">
                  <c:v>40518</c:v>
                </c:pt>
                <c:pt idx="363">
                  <c:v>40519</c:v>
                </c:pt>
                <c:pt idx="364">
                  <c:v>40520</c:v>
                </c:pt>
                <c:pt idx="365">
                  <c:v>40521</c:v>
                </c:pt>
                <c:pt idx="366">
                  <c:v>40522</c:v>
                </c:pt>
                <c:pt idx="367">
                  <c:v>40525</c:v>
                </c:pt>
                <c:pt idx="368">
                  <c:v>40526</c:v>
                </c:pt>
                <c:pt idx="369">
                  <c:v>40527</c:v>
                </c:pt>
                <c:pt idx="370">
                  <c:v>40528</c:v>
                </c:pt>
                <c:pt idx="371">
                  <c:v>40529</c:v>
                </c:pt>
                <c:pt idx="372">
                  <c:v>40532</c:v>
                </c:pt>
                <c:pt idx="373">
                  <c:v>40533</c:v>
                </c:pt>
                <c:pt idx="374">
                  <c:v>40534</c:v>
                </c:pt>
                <c:pt idx="375">
                  <c:v>40535</c:v>
                </c:pt>
                <c:pt idx="376">
                  <c:v>40536</c:v>
                </c:pt>
                <c:pt idx="377">
                  <c:v>40539</c:v>
                </c:pt>
                <c:pt idx="378">
                  <c:v>40540</c:v>
                </c:pt>
                <c:pt idx="379">
                  <c:v>40541</c:v>
                </c:pt>
                <c:pt idx="380">
                  <c:v>40542</c:v>
                </c:pt>
                <c:pt idx="381">
                  <c:v>40543</c:v>
                </c:pt>
                <c:pt idx="382">
                  <c:v>40547</c:v>
                </c:pt>
                <c:pt idx="383">
                  <c:v>40548</c:v>
                </c:pt>
                <c:pt idx="384">
                  <c:v>40549</c:v>
                </c:pt>
                <c:pt idx="385">
                  <c:v>40550</c:v>
                </c:pt>
                <c:pt idx="386">
                  <c:v>40553</c:v>
                </c:pt>
                <c:pt idx="387">
                  <c:v>40554</c:v>
                </c:pt>
                <c:pt idx="388">
                  <c:v>40555</c:v>
                </c:pt>
                <c:pt idx="389">
                  <c:v>40556</c:v>
                </c:pt>
                <c:pt idx="390">
                  <c:v>40557</c:v>
                </c:pt>
                <c:pt idx="391">
                  <c:v>40560</c:v>
                </c:pt>
                <c:pt idx="392">
                  <c:v>40561</c:v>
                </c:pt>
                <c:pt idx="393">
                  <c:v>40562</c:v>
                </c:pt>
                <c:pt idx="394">
                  <c:v>40563</c:v>
                </c:pt>
                <c:pt idx="395">
                  <c:v>40564</c:v>
                </c:pt>
                <c:pt idx="396">
                  <c:v>40567</c:v>
                </c:pt>
                <c:pt idx="397">
                  <c:v>40568</c:v>
                </c:pt>
                <c:pt idx="398">
                  <c:v>40569</c:v>
                </c:pt>
                <c:pt idx="399">
                  <c:v>40570</c:v>
                </c:pt>
                <c:pt idx="400">
                  <c:v>40571</c:v>
                </c:pt>
                <c:pt idx="401">
                  <c:v>40574</c:v>
                </c:pt>
                <c:pt idx="402">
                  <c:v>40575</c:v>
                </c:pt>
                <c:pt idx="403">
                  <c:v>40583</c:v>
                </c:pt>
                <c:pt idx="404">
                  <c:v>40584</c:v>
                </c:pt>
                <c:pt idx="405">
                  <c:v>40585</c:v>
                </c:pt>
                <c:pt idx="406">
                  <c:v>40588</c:v>
                </c:pt>
                <c:pt idx="407">
                  <c:v>40589</c:v>
                </c:pt>
                <c:pt idx="408">
                  <c:v>40590</c:v>
                </c:pt>
                <c:pt idx="409">
                  <c:v>40591</c:v>
                </c:pt>
                <c:pt idx="410">
                  <c:v>40592</c:v>
                </c:pt>
                <c:pt idx="411">
                  <c:v>40595</c:v>
                </c:pt>
                <c:pt idx="412">
                  <c:v>40596</c:v>
                </c:pt>
                <c:pt idx="413">
                  <c:v>40597</c:v>
                </c:pt>
                <c:pt idx="414">
                  <c:v>40598</c:v>
                </c:pt>
                <c:pt idx="415">
                  <c:v>40599</c:v>
                </c:pt>
                <c:pt idx="416">
                  <c:v>40602</c:v>
                </c:pt>
                <c:pt idx="417">
                  <c:v>40603</c:v>
                </c:pt>
                <c:pt idx="418">
                  <c:v>40604</c:v>
                </c:pt>
                <c:pt idx="419">
                  <c:v>40605</c:v>
                </c:pt>
                <c:pt idx="420">
                  <c:v>40606</c:v>
                </c:pt>
                <c:pt idx="421">
                  <c:v>40609</c:v>
                </c:pt>
                <c:pt idx="422">
                  <c:v>40610</c:v>
                </c:pt>
                <c:pt idx="423">
                  <c:v>40611</c:v>
                </c:pt>
                <c:pt idx="424">
                  <c:v>40612</c:v>
                </c:pt>
                <c:pt idx="425">
                  <c:v>40613</c:v>
                </c:pt>
                <c:pt idx="426">
                  <c:v>40616</c:v>
                </c:pt>
                <c:pt idx="427">
                  <c:v>40617</c:v>
                </c:pt>
                <c:pt idx="428">
                  <c:v>40618</c:v>
                </c:pt>
                <c:pt idx="429">
                  <c:v>40619</c:v>
                </c:pt>
                <c:pt idx="430">
                  <c:v>40620</c:v>
                </c:pt>
                <c:pt idx="431">
                  <c:v>40623</c:v>
                </c:pt>
                <c:pt idx="432">
                  <c:v>40624</c:v>
                </c:pt>
                <c:pt idx="433">
                  <c:v>40625</c:v>
                </c:pt>
                <c:pt idx="434">
                  <c:v>40626</c:v>
                </c:pt>
                <c:pt idx="435">
                  <c:v>40627</c:v>
                </c:pt>
                <c:pt idx="436">
                  <c:v>40630</c:v>
                </c:pt>
                <c:pt idx="437">
                  <c:v>40631</c:v>
                </c:pt>
                <c:pt idx="438">
                  <c:v>40632</c:v>
                </c:pt>
                <c:pt idx="439">
                  <c:v>40633</c:v>
                </c:pt>
                <c:pt idx="440">
                  <c:v>40634</c:v>
                </c:pt>
                <c:pt idx="441">
                  <c:v>40639</c:v>
                </c:pt>
                <c:pt idx="442">
                  <c:v>40640</c:v>
                </c:pt>
                <c:pt idx="443">
                  <c:v>40641</c:v>
                </c:pt>
                <c:pt idx="444">
                  <c:v>40644</c:v>
                </c:pt>
                <c:pt idx="445">
                  <c:v>40645</c:v>
                </c:pt>
                <c:pt idx="446">
                  <c:v>40646</c:v>
                </c:pt>
                <c:pt idx="447">
                  <c:v>40647</c:v>
                </c:pt>
                <c:pt idx="448">
                  <c:v>40648</c:v>
                </c:pt>
                <c:pt idx="449">
                  <c:v>40651</c:v>
                </c:pt>
                <c:pt idx="450">
                  <c:v>40652</c:v>
                </c:pt>
                <c:pt idx="451">
                  <c:v>40653</c:v>
                </c:pt>
                <c:pt idx="452">
                  <c:v>40654</c:v>
                </c:pt>
                <c:pt idx="453">
                  <c:v>40655</c:v>
                </c:pt>
                <c:pt idx="454">
                  <c:v>40658</c:v>
                </c:pt>
                <c:pt idx="455">
                  <c:v>40659</c:v>
                </c:pt>
                <c:pt idx="456">
                  <c:v>40660</c:v>
                </c:pt>
                <c:pt idx="457">
                  <c:v>40661</c:v>
                </c:pt>
                <c:pt idx="458">
                  <c:v>40662</c:v>
                </c:pt>
                <c:pt idx="459">
                  <c:v>40666</c:v>
                </c:pt>
                <c:pt idx="460">
                  <c:v>40667</c:v>
                </c:pt>
                <c:pt idx="461">
                  <c:v>40668</c:v>
                </c:pt>
                <c:pt idx="462">
                  <c:v>40669</c:v>
                </c:pt>
                <c:pt idx="463">
                  <c:v>40672</c:v>
                </c:pt>
                <c:pt idx="464">
                  <c:v>40673</c:v>
                </c:pt>
                <c:pt idx="465">
                  <c:v>40674</c:v>
                </c:pt>
                <c:pt idx="466">
                  <c:v>40675</c:v>
                </c:pt>
                <c:pt idx="467">
                  <c:v>40676</c:v>
                </c:pt>
                <c:pt idx="468">
                  <c:v>40679</c:v>
                </c:pt>
                <c:pt idx="469">
                  <c:v>40680</c:v>
                </c:pt>
                <c:pt idx="470">
                  <c:v>40681</c:v>
                </c:pt>
                <c:pt idx="471">
                  <c:v>40682</c:v>
                </c:pt>
                <c:pt idx="472">
                  <c:v>40683</c:v>
                </c:pt>
                <c:pt idx="473">
                  <c:v>40686</c:v>
                </c:pt>
                <c:pt idx="474">
                  <c:v>40687</c:v>
                </c:pt>
                <c:pt idx="475">
                  <c:v>40688</c:v>
                </c:pt>
                <c:pt idx="476">
                  <c:v>40689</c:v>
                </c:pt>
                <c:pt idx="477">
                  <c:v>40690</c:v>
                </c:pt>
                <c:pt idx="478">
                  <c:v>40693</c:v>
                </c:pt>
                <c:pt idx="479">
                  <c:v>40694</c:v>
                </c:pt>
                <c:pt idx="480">
                  <c:v>40695</c:v>
                </c:pt>
                <c:pt idx="481">
                  <c:v>40696</c:v>
                </c:pt>
                <c:pt idx="482">
                  <c:v>40697</c:v>
                </c:pt>
                <c:pt idx="483">
                  <c:v>40701</c:v>
                </c:pt>
                <c:pt idx="484">
                  <c:v>40702</c:v>
                </c:pt>
                <c:pt idx="485">
                  <c:v>40703</c:v>
                </c:pt>
                <c:pt idx="486">
                  <c:v>40704</c:v>
                </c:pt>
                <c:pt idx="487">
                  <c:v>40707</c:v>
                </c:pt>
                <c:pt idx="488">
                  <c:v>40708</c:v>
                </c:pt>
                <c:pt idx="489">
                  <c:v>40709</c:v>
                </c:pt>
                <c:pt idx="490">
                  <c:v>40710</c:v>
                </c:pt>
                <c:pt idx="491">
                  <c:v>40711</c:v>
                </c:pt>
                <c:pt idx="492">
                  <c:v>40714</c:v>
                </c:pt>
                <c:pt idx="493">
                  <c:v>40715</c:v>
                </c:pt>
                <c:pt idx="494">
                  <c:v>40716</c:v>
                </c:pt>
                <c:pt idx="495">
                  <c:v>40717</c:v>
                </c:pt>
                <c:pt idx="496">
                  <c:v>40718</c:v>
                </c:pt>
                <c:pt idx="497">
                  <c:v>40721</c:v>
                </c:pt>
                <c:pt idx="498">
                  <c:v>40722</c:v>
                </c:pt>
                <c:pt idx="499">
                  <c:v>40723</c:v>
                </c:pt>
                <c:pt idx="500">
                  <c:v>40724</c:v>
                </c:pt>
                <c:pt idx="501">
                  <c:v>40725</c:v>
                </c:pt>
                <c:pt idx="502">
                  <c:v>40728</c:v>
                </c:pt>
                <c:pt idx="503">
                  <c:v>40729</c:v>
                </c:pt>
                <c:pt idx="504">
                  <c:v>40730</c:v>
                </c:pt>
                <c:pt idx="505">
                  <c:v>40731</c:v>
                </c:pt>
                <c:pt idx="506">
                  <c:v>40732</c:v>
                </c:pt>
                <c:pt idx="507">
                  <c:v>40735</c:v>
                </c:pt>
                <c:pt idx="508">
                  <c:v>40736</c:v>
                </c:pt>
                <c:pt idx="509">
                  <c:v>40737</c:v>
                </c:pt>
                <c:pt idx="510">
                  <c:v>40738</c:v>
                </c:pt>
                <c:pt idx="511">
                  <c:v>40739</c:v>
                </c:pt>
                <c:pt idx="512">
                  <c:v>40742</c:v>
                </c:pt>
                <c:pt idx="513">
                  <c:v>40743</c:v>
                </c:pt>
                <c:pt idx="514">
                  <c:v>40744</c:v>
                </c:pt>
                <c:pt idx="515">
                  <c:v>40745</c:v>
                </c:pt>
                <c:pt idx="516">
                  <c:v>40746</c:v>
                </c:pt>
                <c:pt idx="517">
                  <c:v>40749</c:v>
                </c:pt>
                <c:pt idx="518">
                  <c:v>40750</c:v>
                </c:pt>
                <c:pt idx="519">
                  <c:v>40751</c:v>
                </c:pt>
                <c:pt idx="520">
                  <c:v>40752</c:v>
                </c:pt>
                <c:pt idx="521">
                  <c:v>40753</c:v>
                </c:pt>
                <c:pt idx="522">
                  <c:v>40756</c:v>
                </c:pt>
                <c:pt idx="523">
                  <c:v>40757</c:v>
                </c:pt>
                <c:pt idx="524">
                  <c:v>40758</c:v>
                </c:pt>
                <c:pt idx="525">
                  <c:v>40759</c:v>
                </c:pt>
                <c:pt idx="526">
                  <c:v>40760</c:v>
                </c:pt>
                <c:pt idx="527">
                  <c:v>40763</c:v>
                </c:pt>
                <c:pt idx="528">
                  <c:v>40764</c:v>
                </c:pt>
                <c:pt idx="529">
                  <c:v>40765</c:v>
                </c:pt>
                <c:pt idx="530">
                  <c:v>40766</c:v>
                </c:pt>
                <c:pt idx="531">
                  <c:v>40767</c:v>
                </c:pt>
                <c:pt idx="532">
                  <c:v>40770</c:v>
                </c:pt>
                <c:pt idx="533">
                  <c:v>40771</c:v>
                </c:pt>
                <c:pt idx="534">
                  <c:v>40772</c:v>
                </c:pt>
                <c:pt idx="535">
                  <c:v>40773</c:v>
                </c:pt>
                <c:pt idx="536">
                  <c:v>40774</c:v>
                </c:pt>
                <c:pt idx="537">
                  <c:v>40777</c:v>
                </c:pt>
                <c:pt idx="538">
                  <c:v>40778</c:v>
                </c:pt>
                <c:pt idx="539">
                  <c:v>40779</c:v>
                </c:pt>
                <c:pt idx="540">
                  <c:v>40780</c:v>
                </c:pt>
                <c:pt idx="541">
                  <c:v>40781</c:v>
                </c:pt>
                <c:pt idx="542">
                  <c:v>40784</c:v>
                </c:pt>
                <c:pt idx="543">
                  <c:v>40785</c:v>
                </c:pt>
                <c:pt idx="544">
                  <c:v>40786</c:v>
                </c:pt>
                <c:pt idx="545">
                  <c:v>40787</c:v>
                </c:pt>
                <c:pt idx="546">
                  <c:v>40788</c:v>
                </c:pt>
                <c:pt idx="547">
                  <c:v>40791</c:v>
                </c:pt>
                <c:pt idx="548">
                  <c:v>40792</c:v>
                </c:pt>
                <c:pt idx="549">
                  <c:v>40793</c:v>
                </c:pt>
                <c:pt idx="550">
                  <c:v>40794</c:v>
                </c:pt>
                <c:pt idx="551">
                  <c:v>40795</c:v>
                </c:pt>
                <c:pt idx="552">
                  <c:v>40799</c:v>
                </c:pt>
                <c:pt idx="553">
                  <c:v>40800</c:v>
                </c:pt>
                <c:pt idx="554">
                  <c:v>40801</c:v>
                </c:pt>
                <c:pt idx="555">
                  <c:v>40802</c:v>
                </c:pt>
                <c:pt idx="556">
                  <c:v>40805</c:v>
                </c:pt>
                <c:pt idx="557">
                  <c:v>40806</c:v>
                </c:pt>
                <c:pt idx="558">
                  <c:v>40807</c:v>
                </c:pt>
                <c:pt idx="559">
                  <c:v>40808</c:v>
                </c:pt>
                <c:pt idx="560">
                  <c:v>40809</c:v>
                </c:pt>
                <c:pt idx="561">
                  <c:v>40812</c:v>
                </c:pt>
                <c:pt idx="562">
                  <c:v>40813</c:v>
                </c:pt>
                <c:pt idx="563">
                  <c:v>40814</c:v>
                </c:pt>
                <c:pt idx="564">
                  <c:v>40815</c:v>
                </c:pt>
                <c:pt idx="565">
                  <c:v>40816</c:v>
                </c:pt>
                <c:pt idx="566">
                  <c:v>40826</c:v>
                </c:pt>
                <c:pt idx="567">
                  <c:v>40827</c:v>
                </c:pt>
                <c:pt idx="568">
                  <c:v>40828</c:v>
                </c:pt>
                <c:pt idx="569">
                  <c:v>40829</c:v>
                </c:pt>
                <c:pt idx="570">
                  <c:v>40830</c:v>
                </c:pt>
                <c:pt idx="571">
                  <c:v>40833</c:v>
                </c:pt>
                <c:pt idx="572">
                  <c:v>40834</c:v>
                </c:pt>
                <c:pt idx="573">
                  <c:v>40835</c:v>
                </c:pt>
                <c:pt idx="574">
                  <c:v>40836</c:v>
                </c:pt>
                <c:pt idx="575">
                  <c:v>40837</c:v>
                </c:pt>
                <c:pt idx="576">
                  <c:v>40840</c:v>
                </c:pt>
                <c:pt idx="577">
                  <c:v>40841</c:v>
                </c:pt>
                <c:pt idx="578">
                  <c:v>40842</c:v>
                </c:pt>
                <c:pt idx="579">
                  <c:v>40843</c:v>
                </c:pt>
                <c:pt idx="580">
                  <c:v>40844</c:v>
                </c:pt>
                <c:pt idx="581">
                  <c:v>40847</c:v>
                </c:pt>
                <c:pt idx="582">
                  <c:v>40848</c:v>
                </c:pt>
                <c:pt idx="583">
                  <c:v>40849</c:v>
                </c:pt>
                <c:pt idx="584">
                  <c:v>40850</c:v>
                </c:pt>
                <c:pt idx="585">
                  <c:v>40851</c:v>
                </c:pt>
                <c:pt idx="586">
                  <c:v>40854</c:v>
                </c:pt>
                <c:pt idx="587">
                  <c:v>40855</c:v>
                </c:pt>
                <c:pt idx="588">
                  <c:v>40856</c:v>
                </c:pt>
                <c:pt idx="589">
                  <c:v>40857</c:v>
                </c:pt>
                <c:pt idx="590">
                  <c:v>40858</c:v>
                </c:pt>
                <c:pt idx="591">
                  <c:v>40861</c:v>
                </c:pt>
                <c:pt idx="592">
                  <c:v>40862</c:v>
                </c:pt>
                <c:pt idx="593">
                  <c:v>40863</c:v>
                </c:pt>
                <c:pt idx="594">
                  <c:v>40864</c:v>
                </c:pt>
                <c:pt idx="595">
                  <c:v>40865</c:v>
                </c:pt>
                <c:pt idx="596">
                  <c:v>40868</c:v>
                </c:pt>
                <c:pt idx="597">
                  <c:v>40869</c:v>
                </c:pt>
                <c:pt idx="598">
                  <c:v>40870</c:v>
                </c:pt>
                <c:pt idx="599">
                  <c:v>40871</c:v>
                </c:pt>
                <c:pt idx="600">
                  <c:v>40872</c:v>
                </c:pt>
                <c:pt idx="601">
                  <c:v>40875</c:v>
                </c:pt>
                <c:pt idx="602">
                  <c:v>40876</c:v>
                </c:pt>
                <c:pt idx="603">
                  <c:v>40877</c:v>
                </c:pt>
                <c:pt idx="604">
                  <c:v>40878</c:v>
                </c:pt>
                <c:pt idx="605">
                  <c:v>40879</c:v>
                </c:pt>
                <c:pt idx="606">
                  <c:v>40882</c:v>
                </c:pt>
                <c:pt idx="607">
                  <c:v>40883</c:v>
                </c:pt>
                <c:pt idx="608">
                  <c:v>40884</c:v>
                </c:pt>
                <c:pt idx="609">
                  <c:v>40885</c:v>
                </c:pt>
                <c:pt idx="610">
                  <c:v>40886</c:v>
                </c:pt>
                <c:pt idx="611">
                  <c:v>40889</c:v>
                </c:pt>
                <c:pt idx="612">
                  <c:v>40890</c:v>
                </c:pt>
                <c:pt idx="613">
                  <c:v>40891</c:v>
                </c:pt>
                <c:pt idx="614">
                  <c:v>40892</c:v>
                </c:pt>
                <c:pt idx="615">
                  <c:v>40893</c:v>
                </c:pt>
                <c:pt idx="616">
                  <c:v>40896</c:v>
                </c:pt>
                <c:pt idx="617">
                  <c:v>40897</c:v>
                </c:pt>
                <c:pt idx="618">
                  <c:v>40898</c:v>
                </c:pt>
                <c:pt idx="619">
                  <c:v>40899</c:v>
                </c:pt>
                <c:pt idx="620">
                  <c:v>40900</c:v>
                </c:pt>
                <c:pt idx="621">
                  <c:v>40903</c:v>
                </c:pt>
                <c:pt idx="622">
                  <c:v>40904</c:v>
                </c:pt>
                <c:pt idx="623">
                  <c:v>40905</c:v>
                </c:pt>
                <c:pt idx="624">
                  <c:v>40906</c:v>
                </c:pt>
                <c:pt idx="625">
                  <c:v>40907</c:v>
                </c:pt>
                <c:pt idx="626">
                  <c:v>40912</c:v>
                </c:pt>
                <c:pt idx="627">
                  <c:v>40913</c:v>
                </c:pt>
                <c:pt idx="628">
                  <c:v>40914</c:v>
                </c:pt>
                <c:pt idx="629">
                  <c:v>40917</c:v>
                </c:pt>
                <c:pt idx="630">
                  <c:v>40918</c:v>
                </c:pt>
                <c:pt idx="631">
                  <c:v>40919</c:v>
                </c:pt>
                <c:pt idx="632">
                  <c:v>40920</c:v>
                </c:pt>
                <c:pt idx="633">
                  <c:v>40921</c:v>
                </c:pt>
                <c:pt idx="634">
                  <c:v>40924</c:v>
                </c:pt>
                <c:pt idx="635">
                  <c:v>40925</c:v>
                </c:pt>
                <c:pt idx="636">
                  <c:v>40926</c:v>
                </c:pt>
                <c:pt idx="637">
                  <c:v>40927</c:v>
                </c:pt>
                <c:pt idx="638">
                  <c:v>40928</c:v>
                </c:pt>
                <c:pt idx="639">
                  <c:v>40938</c:v>
                </c:pt>
                <c:pt idx="640">
                  <c:v>40939</c:v>
                </c:pt>
                <c:pt idx="641">
                  <c:v>40940</c:v>
                </c:pt>
                <c:pt idx="642">
                  <c:v>40941</c:v>
                </c:pt>
                <c:pt idx="643">
                  <c:v>40942</c:v>
                </c:pt>
                <c:pt idx="644">
                  <c:v>40945</c:v>
                </c:pt>
                <c:pt idx="645">
                  <c:v>40946</c:v>
                </c:pt>
                <c:pt idx="646">
                  <c:v>40947</c:v>
                </c:pt>
                <c:pt idx="647">
                  <c:v>40948</c:v>
                </c:pt>
                <c:pt idx="648">
                  <c:v>40949</c:v>
                </c:pt>
                <c:pt idx="649">
                  <c:v>40952</c:v>
                </c:pt>
                <c:pt idx="650">
                  <c:v>40953</c:v>
                </c:pt>
                <c:pt idx="651">
                  <c:v>40954</c:v>
                </c:pt>
                <c:pt idx="652">
                  <c:v>40955</c:v>
                </c:pt>
                <c:pt idx="653">
                  <c:v>40956</c:v>
                </c:pt>
                <c:pt idx="654">
                  <c:v>40959</c:v>
                </c:pt>
                <c:pt idx="655">
                  <c:v>40960</c:v>
                </c:pt>
                <c:pt idx="656">
                  <c:v>40961</c:v>
                </c:pt>
                <c:pt idx="657">
                  <c:v>40962</c:v>
                </c:pt>
                <c:pt idx="658">
                  <c:v>40963</c:v>
                </c:pt>
                <c:pt idx="659">
                  <c:v>40966</c:v>
                </c:pt>
                <c:pt idx="660">
                  <c:v>40967</c:v>
                </c:pt>
                <c:pt idx="661">
                  <c:v>40968</c:v>
                </c:pt>
                <c:pt idx="662">
                  <c:v>40969</c:v>
                </c:pt>
                <c:pt idx="663">
                  <c:v>40970</c:v>
                </c:pt>
                <c:pt idx="664">
                  <c:v>40973</c:v>
                </c:pt>
                <c:pt idx="665">
                  <c:v>40974</c:v>
                </c:pt>
                <c:pt idx="666">
                  <c:v>40975</c:v>
                </c:pt>
                <c:pt idx="667">
                  <c:v>40976</c:v>
                </c:pt>
                <c:pt idx="668">
                  <c:v>40977</c:v>
                </c:pt>
                <c:pt idx="669">
                  <c:v>40980</c:v>
                </c:pt>
                <c:pt idx="670">
                  <c:v>40981</c:v>
                </c:pt>
                <c:pt idx="671">
                  <c:v>40982</c:v>
                </c:pt>
                <c:pt idx="672">
                  <c:v>40983</c:v>
                </c:pt>
                <c:pt idx="673">
                  <c:v>40984</c:v>
                </c:pt>
                <c:pt idx="674">
                  <c:v>40987</c:v>
                </c:pt>
                <c:pt idx="675">
                  <c:v>40988</c:v>
                </c:pt>
                <c:pt idx="676">
                  <c:v>40989</c:v>
                </c:pt>
                <c:pt idx="677">
                  <c:v>40990</c:v>
                </c:pt>
                <c:pt idx="678">
                  <c:v>40991</c:v>
                </c:pt>
                <c:pt idx="679">
                  <c:v>40994</c:v>
                </c:pt>
                <c:pt idx="680">
                  <c:v>40995</c:v>
                </c:pt>
                <c:pt idx="681">
                  <c:v>40996</c:v>
                </c:pt>
                <c:pt idx="682">
                  <c:v>40997</c:v>
                </c:pt>
                <c:pt idx="683">
                  <c:v>40998</c:v>
                </c:pt>
                <c:pt idx="684">
                  <c:v>41004</c:v>
                </c:pt>
                <c:pt idx="685">
                  <c:v>41005</c:v>
                </c:pt>
                <c:pt idx="686">
                  <c:v>41008</c:v>
                </c:pt>
                <c:pt idx="687">
                  <c:v>41009</c:v>
                </c:pt>
                <c:pt idx="688">
                  <c:v>41010</c:v>
                </c:pt>
                <c:pt idx="689">
                  <c:v>41011</c:v>
                </c:pt>
                <c:pt idx="690">
                  <c:v>41012</c:v>
                </c:pt>
                <c:pt idx="691">
                  <c:v>41015</c:v>
                </c:pt>
                <c:pt idx="692">
                  <c:v>41016</c:v>
                </c:pt>
                <c:pt idx="693">
                  <c:v>41017</c:v>
                </c:pt>
                <c:pt idx="694">
                  <c:v>41018</c:v>
                </c:pt>
                <c:pt idx="695">
                  <c:v>41019</c:v>
                </c:pt>
                <c:pt idx="696">
                  <c:v>41022</c:v>
                </c:pt>
                <c:pt idx="697">
                  <c:v>41023</c:v>
                </c:pt>
                <c:pt idx="698">
                  <c:v>41024</c:v>
                </c:pt>
                <c:pt idx="699">
                  <c:v>41025</c:v>
                </c:pt>
                <c:pt idx="700">
                  <c:v>41026</c:v>
                </c:pt>
                <c:pt idx="701">
                  <c:v>41031</c:v>
                </c:pt>
                <c:pt idx="702">
                  <c:v>41032</c:v>
                </c:pt>
                <c:pt idx="703">
                  <c:v>41033</c:v>
                </c:pt>
                <c:pt idx="704">
                  <c:v>41036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41064</c:v>
                </c:pt>
                <c:pt idx="725">
                  <c:v>41065</c:v>
                </c:pt>
                <c:pt idx="726">
                  <c:v>41066</c:v>
                </c:pt>
                <c:pt idx="727">
                  <c:v>41067</c:v>
                </c:pt>
                <c:pt idx="728">
                  <c:v>41068</c:v>
                </c:pt>
                <c:pt idx="729">
                  <c:v>41071</c:v>
                </c:pt>
                <c:pt idx="730">
                  <c:v>41072</c:v>
                </c:pt>
                <c:pt idx="731">
                  <c:v>41073</c:v>
                </c:pt>
                <c:pt idx="732">
                  <c:v>41074</c:v>
                </c:pt>
                <c:pt idx="733">
                  <c:v>41075</c:v>
                </c:pt>
                <c:pt idx="734">
                  <c:v>41078</c:v>
                </c:pt>
                <c:pt idx="735">
                  <c:v>41079</c:v>
                </c:pt>
                <c:pt idx="736">
                  <c:v>41080</c:v>
                </c:pt>
                <c:pt idx="737">
                  <c:v>41081</c:v>
                </c:pt>
                <c:pt idx="738">
                  <c:v>41085</c:v>
                </c:pt>
                <c:pt idx="739">
                  <c:v>41086</c:v>
                </c:pt>
                <c:pt idx="740">
                  <c:v>41087</c:v>
                </c:pt>
                <c:pt idx="741">
                  <c:v>41088</c:v>
                </c:pt>
                <c:pt idx="742">
                  <c:v>41089</c:v>
                </c:pt>
              </c:numCache>
            </c:numRef>
          </c:cat>
          <c:val>
            <c:numRef>
              <c:f>数据存储区!$D$4:$D$1102</c:f>
              <c:numCache>
                <c:formatCode>0.000000_ 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-2.209827213822848E-3</c:v>
                </c:pt>
                <c:pt idx="3">
                  <c:v>7.84764405054501E-3</c:v>
                </c:pt>
                <c:pt idx="4">
                  <c:v>5.9075000119802705E-4</c:v>
                </c:pt>
                <c:pt idx="5">
                  <c:v>-1.0936627520415687E-2</c:v>
                </c:pt>
                <c:pt idx="6">
                  <c:v>-1.6634633218421391E-2</c:v>
                </c:pt>
                <c:pt idx="7">
                  <c:v>-2.5133216787826561E-2</c:v>
                </c:pt>
                <c:pt idx="8">
                  <c:v>1.4768208857789469E-4</c:v>
                </c:pt>
                <c:pt idx="9">
                  <c:v>-1.2820617623237647E-2</c:v>
                </c:pt>
                <c:pt idx="10">
                  <c:v>-1.1398142516551918E-2</c:v>
                </c:pt>
                <c:pt idx="11">
                  <c:v>-7.8368889552984326E-3</c:v>
                </c:pt>
                <c:pt idx="12">
                  <c:v>-4.0002721692968146E-2</c:v>
                </c:pt>
                <c:pt idx="13">
                  <c:v>-4.2772804795461285E-2</c:v>
                </c:pt>
                <c:pt idx="14">
                  <c:v>-4.9678882143527558E-2</c:v>
                </c:pt>
                <c:pt idx="15">
                  <c:v>-8.2600692843116066E-2</c:v>
                </c:pt>
                <c:pt idx="16">
                  <c:v>-8.4592724715625983E-2</c:v>
                </c:pt>
                <c:pt idx="17">
                  <c:v>-8.9231558380304596E-2</c:v>
                </c:pt>
                <c:pt idx="18">
                  <c:v>-6.6804117747059216E-2</c:v>
                </c:pt>
                <c:pt idx="19">
                  <c:v>-5.1284549595912089E-2</c:v>
                </c:pt>
                <c:pt idx="20">
                  <c:v>-5.608235631284151E-2</c:v>
                </c:pt>
                <c:pt idx="21">
                  <c:v>-4.9261073911750129E-2</c:v>
                </c:pt>
                <c:pt idx="22">
                  <c:v>-4.0332502483178649E-2</c:v>
                </c:pt>
                <c:pt idx="23">
                  <c:v>-4.656950872018488E-2</c:v>
                </c:pt>
                <c:pt idx="24">
                  <c:v>-6.9296781447457614E-2</c:v>
                </c:pt>
                <c:pt idx="25">
                  <c:v>-6.1889374040050245E-2</c:v>
                </c:pt>
                <c:pt idx="26">
                  <c:v>-5.1712983266644523E-2</c:v>
                </c:pt>
                <c:pt idx="27">
                  <c:v>-7.9129021649098283E-2</c:v>
                </c:pt>
                <c:pt idx="28">
                  <c:v>-5.7781456605736026E-2</c:v>
                </c:pt>
                <c:pt idx="29">
                  <c:v>-0.11095119075706522</c:v>
                </c:pt>
                <c:pt idx="30">
                  <c:v>-0.10447869884768013</c:v>
                </c:pt>
                <c:pt idx="31">
                  <c:v>-0.15855036008546514</c:v>
                </c:pt>
                <c:pt idx="32">
                  <c:v>-0.17091129951686188</c:v>
                </c:pt>
                <c:pt idx="33">
                  <c:v>-0.1593117879173504</c:v>
                </c:pt>
                <c:pt idx="34">
                  <c:v>-9.9398261048913056E-2</c:v>
                </c:pt>
                <c:pt idx="35">
                  <c:v>-0.10399747261264489</c:v>
                </c:pt>
                <c:pt idx="36">
                  <c:v>-0.13277445102991114</c:v>
                </c:pt>
                <c:pt idx="37">
                  <c:v>-0.14866764874129068</c:v>
                </c:pt>
                <c:pt idx="38">
                  <c:v>-0.15054499542464495</c:v>
                </c:pt>
                <c:pt idx="39">
                  <c:v>-0.12868365876006022</c:v>
                </c:pt>
                <c:pt idx="40">
                  <c:v>-0.11271941865788908</c:v>
                </c:pt>
                <c:pt idx="41">
                  <c:v>-8.6113318722781995E-2</c:v>
                </c:pt>
                <c:pt idx="42">
                  <c:v>-7.5446652056115324E-2</c:v>
                </c:pt>
                <c:pt idx="43">
                  <c:v>-7.8815924293312134E-2</c:v>
                </c:pt>
                <c:pt idx="44">
                  <c:v>-2.8446548873567339E-2</c:v>
                </c:pt>
                <c:pt idx="45">
                  <c:v>-3.5518684658574384E-2</c:v>
                </c:pt>
                <c:pt idx="46">
                  <c:v>-1.4451268928237258E-2</c:v>
                </c:pt>
                <c:pt idx="47">
                  <c:v>4.6524340827860278E-2</c:v>
                </c:pt>
                <c:pt idx="48">
                  <c:v>3.0481560079197112E-2</c:v>
                </c:pt>
                <c:pt idx="49">
                  <c:v>5.3789830755888876E-2</c:v>
                </c:pt>
                <c:pt idx="50">
                  <c:v>-1.4724410968514554E-2</c:v>
                </c:pt>
                <c:pt idx="51">
                  <c:v>-2.1208560824422323E-2</c:v>
                </c:pt>
                <c:pt idx="52">
                  <c:v>-3.7672411933942627E-2</c:v>
                </c:pt>
                <c:pt idx="53">
                  <c:v>-3.9080862638168075E-2</c:v>
                </c:pt>
                <c:pt idx="54">
                  <c:v>-5.1035855605819261E-2</c:v>
                </c:pt>
                <c:pt idx="55">
                  <c:v>-2.393370133201797E-2</c:v>
                </c:pt>
                <c:pt idx="56">
                  <c:v>-3.933701332018015E-3</c:v>
                </c:pt>
                <c:pt idx="57">
                  <c:v>6.312169225398781E-2</c:v>
                </c:pt>
                <c:pt idx="58">
                  <c:v>5.843419225398791E-2</c:v>
                </c:pt>
                <c:pt idx="59">
                  <c:v>4.9102932533925628E-2</c:v>
                </c:pt>
                <c:pt idx="60">
                  <c:v>1.7515875523139796E-2</c:v>
                </c:pt>
                <c:pt idx="61">
                  <c:v>1.8262701512684217E-2</c:v>
                </c:pt>
                <c:pt idx="62">
                  <c:v>1.9757469823596129E-2</c:v>
                </c:pt>
                <c:pt idx="63">
                  <c:v>1.6014954853536194E-2</c:v>
                </c:pt>
                <c:pt idx="64">
                  <c:v>1.0794969767779276E-2</c:v>
                </c:pt>
                <c:pt idx="65">
                  <c:v>1.6729687868669491E-2</c:v>
                </c:pt>
                <c:pt idx="66">
                  <c:v>-1.1807598925245542E-3</c:v>
                </c:pt>
                <c:pt idx="67">
                  <c:v>-6.3127247019087391E-3</c:v>
                </c:pt>
                <c:pt idx="68">
                  <c:v>-6.3127247019087391E-3</c:v>
                </c:pt>
                <c:pt idx="69">
                  <c:v>-4.7756788206920146E-4</c:v>
                </c:pt>
                <c:pt idx="70">
                  <c:v>-1.912563829907819E-2</c:v>
                </c:pt>
                <c:pt idx="71">
                  <c:v>6.3104082125496931E-3</c:v>
                </c:pt>
                <c:pt idx="72">
                  <c:v>1.6004666228955418E-2</c:v>
                </c:pt>
                <c:pt idx="73">
                  <c:v>3.7842015626545718E-2</c:v>
                </c:pt>
                <c:pt idx="74">
                  <c:v>5.4778120322465707E-2</c:v>
                </c:pt>
                <c:pt idx="75">
                  <c:v>4.4598010690515763E-2</c:v>
                </c:pt>
                <c:pt idx="76">
                  <c:v>4.8473979682763881E-2</c:v>
                </c:pt>
                <c:pt idx="77">
                  <c:v>6.6372812367588824E-2</c:v>
                </c:pt>
                <c:pt idx="78">
                  <c:v>7.0334777502295553E-2</c:v>
                </c:pt>
                <c:pt idx="79">
                  <c:v>5.9992693174531111E-2</c:v>
                </c:pt>
                <c:pt idx="80">
                  <c:v>2.2984819158783025E-2</c:v>
                </c:pt>
                <c:pt idx="81">
                  <c:v>3.7411546569565066E-2</c:v>
                </c:pt>
                <c:pt idx="82">
                  <c:v>2.662572222441878E-2</c:v>
                </c:pt>
                <c:pt idx="83">
                  <c:v>1.2144014907345511E-2</c:v>
                </c:pt>
                <c:pt idx="84">
                  <c:v>1.6256076947235142E-3</c:v>
                </c:pt>
                <c:pt idx="85">
                  <c:v>8.8211327093157645E-4</c:v>
                </c:pt>
                <c:pt idx="86">
                  <c:v>-9.5190754363491652E-3</c:v>
                </c:pt>
                <c:pt idx="87">
                  <c:v>-2.4224957789290423E-2</c:v>
                </c:pt>
                <c:pt idx="88">
                  <c:v>-1.6253943296536712E-2</c:v>
                </c:pt>
                <c:pt idx="89">
                  <c:v>-2.4389005385652814E-2</c:v>
                </c:pt>
                <c:pt idx="90">
                  <c:v>-5.9795797597323418E-3</c:v>
                </c:pt>
                <c:pt idx="91">
                  <c:v>-1.3933303548597087E-2</c:v>
                </c:pt>
                <c:pt idx="92">
                  <c:v>-3.9443507630229843E-2</c:v>
                </c:pt>
                <c:pt idx="93">
                  <c:v>-3.7947621317589504E-2</c:v>
                </c:pt>
                <c:pt idx="94">
                  <c:v>-5.6618271056200403E-2</c:v>
                </c:pt>
                <c:pt idx="95">
                  <c:v>-4.368067592682446E-2</c:v>
                </c:pt>
                <c:pt idx="96">
                  <c:v>-3.4664898316005582E-2</c:v>
                </c:pt>
                <c:pt idx="97">
                  <c:v>-2.6474280296645981E-2</c:v>
                </c:pt>
                <c:pt idx="98">
                  <c:v>-2.2781518110530714E-2</c:v>
                </c:pt>
                <c:pt idx="99">
                  <c:v>-9.536484997947953E-3</c:v>
                </c:pt>
                <c:pt idx="100">
                  <c:v>-1.0262701410438859E-2</c:v>
                </c:pt>
                <c:pt idx="101">
                  <c:v>-1.6803399084857455E-2</c:v>
                </c:pt>
                <c:pt idx="102">
                  <c:v>-1.8997985771031511E-2</c:v>
                </c:pt>
                <c:pt idx="103">
                  <c:v>-2.4863088410327704E-2</c:v>
                </c:pt>
                <c:pt idx="104">
                  <c:v>-2.8550404044546045E-2</c:v>
                </c:pt>
                <c:pt idx="105">
                  <c:v>-2.7070019144472057E-2</c:v>
                </c:pt>
                <c:pt idx="106">
                  <c:v>-7.8534633425504166E-3</c:v>
                </c:pt>
                <c:pt idx="107">
                  <c:v>-4.2276475339934391E-3</c:v>
                </c:pt>
                <c:pt idx="108">
                  <c:v>8.0555894602262097E-3</c:v>
                </c:pt>
                <c:pt idx="109">
                  <c:v>1.8762227575857927E-2</c:v>
                </c:pt>
                <c:pt idx="110">
                  <c:v>9.5814366154058934E-3</c:v>
                </c:pt>
                <c:pt idx="111">
                  <c:v>1.4570745239782249E-2</c:v>
                </c:pt>
                <c:pt idx="112">
                  <c:v>-1.5216488802770937E-2</c:v>
                </c:pt>
                <c:pt idx="113">
                  <c:v>-6.4445589782094609E-3</c:v>
                </c:pt>
                <c:pt idx="114">
                  <c:v>-3.6154703905745697E-2</c:v>
                </c:pt>
                <c:pt idx="115">
                  <c:v>-4.8103919738456687E-2</c:v>
                </c:pt>
                <c:pt idx="116">
                  <c:v>-2.9963330169295675E-2</c:v>
                </c:pt>
                <c:pt idx="117">
                  <c:v>-2.7736158677090821E-2</c:v>
                </c:pt>
                <c:pt idx="118">
                  <c:v>-2.2550973491905615E-2</c:v>
                </c:pt>
                <c:pt idx="119">
                  <c:v>-2.623557187068238E-2</c:v>
                </c:pt>
                <c:pt idx="120">
                  <c:v>7.0484517979567535E-3</c:v>
                </c:pt>
                <c:pt idx="121">
                  <c:v>2.7535341172122653E-3</c:v>
                </c:pt>
                <c:pt idx="122">
                  <c:v>-6.5922602753111558E-3</c:v>
                </c:pt>
                <c:pt idx="123">
                  <c:v>-1.7477601349331372E-2</c:v>
                </c:pt>
                <c:pt idx="124">
                  <c:v>-2.041230421066673E-2</c:v>
                </c:pt>
                <c:pt idx="125">
                  <c:v>-2.7034820766958109E-2</c:v>
                </c:pt>
                <c:pt idx="126">
                  <c:v>9.2614755293382034E-3</c:v>
                </c:pt>
                <c:pt idx="127">
                  <c:v>-7.1788389810263746E-3</c:v>
                </c:pt>
                <c:pt idx="128">
                  <c:v>-1.4446280841491466E-2</c:v>
                </c:pt>
                <c:pt idx="129">
                  <c:v>-2.9819633696542773E-2</c:v>
                </c:pt>
                <c:pt idx="130">
                  <c:v>-4.2459038901003734E-2</c:v>
                </c:pt>
                <c:pt idx="131">
                  <c:v>-4.7830123238353152E-2</c:v>
                </c:pt>
                <c:pt idx="132">
                  <c:v>-2.6107276796405648E-2</c:v>
                </c:pt>
                <c:pt idx="133">
                  <c:v>-3.2232851068993706E-2</c:v>
                </c:pt>
                <c:pt idx="134">
                  <c:v>-4.517044619836965E-2</c:v>
                </c:pt>
                <c:pt idx="135">
                  <c:v>-3.8408612990255463E-2</c:v>
                </c:pt>
                <c:pt idx="136">
                  <c:v>-5.2024346727017924E-2</c:v>
                </c:pt>
                <c:pt idx="137">
                  <c:v>-6.3218376577764218E-2</c:v>
                </c:pt>
                <c:pt idx="138">
                  <c:v>-8.2406568459683027E-2</c:v>
                </c:pt>
                <c:pt idx="139">
                  <c:v>-8.313068142130503E-2</c:v>
                </c:pt>
                <c:pt idx="140">
                  <c:v>-6.9382490393808685E-2</c:v>
                </c:pt>
                <c:pt idx="141">
                  <c:v>-8.8458058992488056E-2</c:v>
                </c:pt>
                <c:pt idx="142">
                  <c:v>-7.4779153304942975E-2</c:v>
                </c:pt>
                <c:pt idx="143">
                  <c:v>-6.820981023924956E-2</c:v>
                </c:pt>
                <c:pt idx="144">
                  <c:v>-5.6453748519925524E-2</c:v>
                </c:pt>
                <c:pt idx="145">
                  <c:v>-7.6528097962304809E-2</c:v>
                </c:pt>
                <c:pt idx="146">
                  <c:v>-0.11734442449291696</c:v>
                </c:pt>
                <c:pt idx="147">
                  <c:v>-8.583181945090021E-2</c:v>
                </c:pt>
                <c:pt idx="148">
                  <c:v>-8.2316490455961622E-2</c:v>
                </c:pt>
                <c:pt idx="149">
                  <c:v>-8.9521101406970366E-2</c:v>
                </c:pt>
                <c:pt idx="150">
                  <c:v>-9.3875237836578404E-2</c:v>
                </c:pt>
                <c:pt idx="151">
                  <c:v>-8.4400019177686345E-2</c:v>
                </c:pt>
                <c:pt idx="152">
                  <c:v>-9.7396409069383072E-2</c:v>
                </c:pt>
                <c:pt idx="153">
                  <c:v>-0.10910087139564498</c:v>
                </c:pt>
                <c:pt idx="154">
                  <c:v>-0.10762048649557099</c:v>
                </c:pt>
                <c:pt idx="155">
                  <c:v>-0.11796786269660564</c:v>
                </c:pt>
                <c:pt idx="156">
                  <c:v>-0.13589168644567212</c:v>
                </c:pt>
                <c:pt idx="157">
                  <c:v>-0.13665214271943638</c:v>
                </c:pt>
                <c:pt idx="158">
                  <c:v>-0.13817421273465719</c:v>
                </c:pt>
                <c:pt idx="159">
                  <c:v>-0.14122299322246201</c:v>
                </c:pt>
                <c:pt idx="160">
                  <c:v>-0.16033614306955682</c:v>
                </c:pt>
                <c:pt idx="161">
                  <c:v>-0.16111556629636897</c:v>
                </c:pt>
                <c:pt idx="162">
                  <c:v>-0.17837625272382598</c:v>
                </c:pt>
                <c:pt idx="163">
                  <c:v>-0.16840692757045184</c:v>
                </c:pt>
                <c:pt idx="164">
                  <c:v>-0.15291506080050613</c:v>
                </c:pt>
                <c:pt idx="165">
                  <c:v>-0.15212827873913701</c:v>
                </c:pt>
                <c:pt idx="166">
                  <c:v>-0.15685268818795595</c:v>
                </c:pt>
                <c:pt idx="167">
                  <c:v>-0.16312228066444498</c:v>
                </c:pt>
                <c:pt idx="168">
                  <c:v>-0.16545872926257577</c:v>
                </c:pt>
                <c:pt idx="169">
                  <c:v>-0.1763367401405867</c:v>
                </c:pt>
                <c:pt idx="170">
                  <c:v>-0.16941898456795026</c:v>
                </c:pt>
                <c:pt idx="171">
                  <c:v>-0.16322703410355396</c:v>
                </c:pt>
                <c:pt idx="172">
                  <c:v>-0.17257282849607741</c:v>
                </c:pt>
                <c:pt idx="173">
                  <c:v>-0.17951727294052183</c:v>
                </c:pt>
                <c:pt idx="174">
                  <c:v>-0.1756858553160007</c:v>
                </c:pt>
                <c:pt idx="175">
                  <c:v>-0.18030123993138536</c:v>
                </c:pt>
                <c:pt idx="176">
                  <c:v>-0.17187857530657669</c:v>
                </c:pt>
                <c:pt idx="177">
                  <c:v>-0.17496737839537985</c:v>
                </c:pt>
                <c:pt idx="178">
                  <c:v>-0.15880109664018346</c:v>
                </c:pt>
                <c:pt idx="179">
                  <c:v>-0.16036604186710063</c:v>
                </c:pt>
                <c:pt idx="180">
                  <c:v>-0.16427229186710054</c:v>
                </c:pt>
                <c:pt idx="181">
                  <c:v>-0.16660692221729517</c:v>
                </c:pt>
                <c:pt idx="182">
                  <c:v>-0.16427772967071122</c:v>
                </c:pt>
                <c:pt idx="183">
                  <c:v>-0.17128162072129488</c:v>
                </c:pt>
                <c:pt idx="184">
                  <c:v>-0.16200805039671998</c:v>
                </c:pt>
                <c:pt idx="185">
                  <c:v>-0.14952755117675118</c:v>
                </c:pt>
                <c:pt idx="186">
                  <c:v>-0.14952755117675118</c:v>
                </c:pt>
                <c:pt idx="187">
                  <c:v>-0.16216578182446051</c:v>
                </c:pt>
                <c:pt idx="188">
                  <c:v>-0.16060571942196444</c:v>
                </c:pt>
                <c:pt idx="189">
                  <c:v>-0.16529321942196434</c:v>
                </c:pt>
                <c:pt idx="190">
                  <c:v>-0.1645156144452925</c:v>
                </c:pt>
                <c:pt idx="191">
                  <c:v>-0.1614027739783665</c:v>
                </c:pt>
                <c:pt idx="192">
                  <c:v>-0.15828021347875676</c:v>
                </c:pt>
                <c:pt idx="193">
                  <c:v>-0.14888318920311078</c:v>
                </c:pt>
                <c:pt idx="194">
                  <c:v>-0.15836935521101586</c:v>
                </c:pt>
                <c:pt idx="195">
                  <c:v>-0.17089872091187727</c:v>
                </c:pt>
                <c:pt idx="196">
                  <c:v>-0.17012532570692757</c:v>
                </c:pt>
                <c:pt idx="197">
                  <c:v>-0.16393337524253127</c:v>
                </c:pt>
                <c:pt idx="198">
                  <c:v>-0.16938508863816992</c:v>
                </c:pt>
                <c:pt idx="199">
                  <c:v>-0.17480724200765096</c:v>
                </c:pt>
                <c:pt idx="200">
                  <c:v>-0.17480724200765096</c:v>
                </c:pt>
                <c:pt idx="201">
                  <c:v>-0.16941432983507776</c:v>
                </c:pt>
                <c:pt idx="202">
                  <c:v>-0.1577954297576184</c:v>
                </c:pt>
                <c:pt idx="203">
                  <c:v>-0.16171392505542409</c:v>
                </c:pt>
                <c:pt idx="204">
                  <c:v>-0.15781072443091193</c:v>
                </c:pt>
                <c:pt idx="205">
                  <c:v>-0.18053799715818472</c:v>
                </c:pt>
                <c:pt idx="206">
                  <c:v>-0.17440772895895099</c:v>
                </c:pt>
                <c:pt idx="207">
                  <c:v>-0.15446146835756319</c:v>
                </c:pt>
                <c:pt idx="208">
                  <c:v>-0.16882276843314908</c:v>
                </c:pt>
                <c:pt idx="209">
                  <c:v>-0.21100068254357845</c:v>
                </c:pt>
                <c:pt idx="210">
                  <c:v>-0.21660516613044797</c:v>
                </c:pt>
                <c:pt idx="211">
                  <c:v>-0.22797730783737233</c:v>
                </c:pt>
                <c:pt idx="212">
                  <c:v>-0.2104613842704933</c:v>
                </c:pt>
                <c:pt idx="213">
                  <c:v>-0.20316802932721939</c:v>
                </c:pt>
                <c:pt idx="214">
                  <c:v>-0.19908639667415812</c:v>
                </c:pt>
                <c:pt idx="215">
                  <c:v>-0.17613557700202703</c:v>
                </c:pt>
                <c:pt idx="216">
                  <c:v>-0.18200806022350358</c:v>
                </c:pt>
                <c:pt idx="217">
                  <c:v>-0.17867194679564696</c:v>
                </c:pt>
                <c:pt idx="218">
                  <c:v>-0.19122424805087712</c:v>
                </c:pt>
                <c:pt idx="219">
                  <c:v>-0.18048044639798463</c:v>
                </c:pt>
                <c:pt idx="220">
                  <c:v>-0.17630333695771724</c:v>
                </c:pt>
                <c:pt idx="221">
                  <c:v>-0.12512884031342197</c:v>
                </c:pt>
                <c:pt idx="222">
                  <c:v>-0.10125616126832901</c:v>
                </c:pt>
                <c:pt idx="223">
                  <c:v>-0.1048793496741262</c:v>
                </c:pt>
                <c:pt idx="224">
                  <c:v>-9.5854078916003477E-2</c:v>
                </c:pt>
                <c:pt idx="225">
                  <c:v>-0.10769378747702342</c:v>
                </c:pt>
                <c:pt idx="226">
                  <c:v>-0.11759477757603343</c:v>
                </c:pt>
                <c:pt idx="227">
                  <c:v>-0.11135591839599775</c:v>
                </c:pt>
                <c:pt idx="228">
                  <c:v>-7.3687756961020173E-2</c:v>
                </c:pt>
                <c:pt idx="229">
                  <c:v>-8.8599220148345439E-2</c:v>
                </c:pt>
                <c:pt idx="230">
                  <c:v>-8.6762672857252573E-2</c:v>
                </c:pt>
                <c:pt idx="231">
                  <c:v>-8.6762672857252573E-2</c:v>
                </c:pt>
                <c:pt idx="232">
                  <c:v>-8.4002783252836805E-2</c:v>
                </c:pt>
                <c:pt idx="233">
                  <c:v>-0.10798802310523531</c:v>
                </c:pt>
                <c:pt idx="234">
                  <c:v>-8.5465500582712781E-2</c:v>
                </c:pt>
                <c:pt idx="235">
                  <c:v>-8.17788646380124E-2</c:v>
                </c:pt>
                <c:pt idx="236">
                  <c:v>-9.1954627820251017E-2</c:v>
                </c:pt>
                <c:pt idx="237">
                  <c:v>-9.5617631483254764E-2</c:v>
                </c:pt>
                <c:pt idx="238">
                  <c:v>-8.5581135132889688E-2</c:v>
                </c:pt>
                <c:pt idx="239">
                  <c:v>-8.650279411906478E-2</c:v>
                </c:pt>
                <c:pt idx="240">
                  <c:v>-7.8215501301385229E-2</c:v>
                </c:pt>
                <c:pt idx="241">
                  <c:v>-7.6354564065722899E-2</c:v>
                </c:pt>
                <c:pt idx="242">
                  <c:v>-7.5412944480035535E-2</c:v>
                </c:pt>
                <c:pt idx="243">
                  <c:v>-5.3735281897566295E-2</c:v>
                </c:pt>
                <c:pt idx="244">
                  <c:v>-5.3735281897566295E-2</c:v>
                </c:pt>
                <c:pt idx="245">
                  <c:v>-7.4929886907200094E-2</c:v>
                </c:pt>
                <c:pt idx="246">
                  <c:v>-7.7760075586445487E-2</c:v>
                </c:pt>
                <c:pt idx="247">
                  <c:v>-8.3404478220499928E-2</c:v>
                </c:pt>
                <c:pt idx="248">
                  <c:v>-8.2469024525457846E-2</c:v>
                </c:pt>
                <c:pt idx="249">
                  <c:v>-7.3105728645308066E-2</c:v>
                </c:pt>
                <c:pt idx="250">
                  <c:v>-9.295449991184862E-2</c:v>
                </c:pt>
                <c:pt idx="251">
                  <c:v>-9.017414773390614E-2</c:v>
                </c:pt>
                <c:pt idx="252">
                  <c:v>-9.1103515763645893E-2</c:v>
                </c:pt>
                <c:pt idx="253">
                  <c:v>-9.0175010656867824E-2</c:v>
                </c:pt>
                <c:pt idx="254">
                  <c:v>-8.5528170508169035E-2</c:v>
                </c:pt>
                <c:pt idx="255">
                  <c:v>-8.1793343243929922E-2</c:v>
                </c:pt>
                <c:pt idx="256">
                  <c:v>-4.6179472578512792E-2</c:v>
                </c:pt>
                <c:pt idx="257">
                  <c:v>-4.2292203385121234E-2</c:v>
                </c:pt>
                <c:pt idx="258">
                  <c:v>-3.6438544848535821E-2</c:v>
                </c:pt>
                <c:pt idx="259">
                  <c:v>-5.0177504613010855E-2</c:v>
                </c:pt>
                <c:pt idx="260">
                  <c:v>-5.1145558824046651E-2</c:v>
                </c:pt>
                <c:pt idx="261">
                  <c:v>-5.9849620719597894E-2</c:v>
                </c:pt>
                <c:pt idx="262">
                  <c:v>-5.7932075177891319E-2</c:v>
                </c:pt>
                <c:pt idx="263">
                  <c:v>-5.5050230797487922E-2</c:v>
                </c:pt>
                <c:pt idx="264">
                  <c:v>-6.9501097849510904E-2</c:v>
                </c:pt>
                <c:pt idx="265">
                  <c:v>-6.8551430233176641E-2</c:v>
                </c:pt>
                <c:pt idx="266">
                  <c:v>-5.3342304757891458E-2</c:v>
                </c:pt>
                <c:pt idx="267">
                  <c:v>-5.8168559584146351E-2</c:v>
                </c:pt>
                <c:pt idx="268">
                  <c:v>-4.5680567269064623E-2</c:v>
                </c:pt>
                <c:pt idx="269">
                  <c:v>-3.8871228747663987E-2</c:v>
                </c:pt>
                <c:pt idx="270">
                  <c:v>-4.5727252254030147E-2</c:v>
                </c:pt>
                <c:pt idx="271">
                  <c:v>-6.1291454588660511E-2</c:v>
                </c:pt>
                <c:pt idx="272">
                  <c:v>-6.1291454588660511E-2</c:v>
                </c:pt>
                <c:pt idx="273">
                  <c:v>-6.6080726619311914E-2</c:v>
                </c:pt>
                <c:pt idx="274">
                  <c:v>-7.1800459698434932E-2</c:v>
                </c:pt>
                <c:pt idx="275">
                  <c:v>-7.2748326997013113E-2</c:v>
                </c:pt>
                <c:pt idx="276">
                  <c:v>-6.517256942125553E-2</c:v>
                </c:pt>
                <c:pt idx="277">
                  <c:v>-8.2348141940339473E-2</c:v>
                </c:pt>
                <c:pt idx="278">
                  <c:v>-9.0790918675799123E-2</c:v>
                </c:pt>
                <c:pt idx="279">
                  <c:v>-8.706998844324107E-2</c:v>
                </c:pt>
                <c:pt idx="280">
                  <c:v>-9.1738522523539756E-2</c:v>
                </c:pt>
                <c:pt idx="281">
                  <c:v>-7.8727370107182823E-2</c:v>
                </c:pt>
                <c:pt idx="282">
                  <c:v>-8.4377087621307162E-2</c:v>
                </c:pt>
                <c:pt idx="283">
                  <c:v>-7.2204802977112501E-2</c:v>
                </c:pt>
                <c:pt idx="284">
                  <c:v>-8.3579210560050812E-2</c:v>
                </c:pt>
                <c:pt idx="285">
                  <c:v>-8.5453624805599038E-2</c:v>
                </c:pt>
                <c:pt idx="286">
                  <c:v>-5.9260921344420424E-2</c:v>
                </c:pt>
                <c:pt idx="287">
                  <c:v>-5.7339691757484823E-2</c:v>
                </c:pt>
                <c:pt idx="288">
                  <c:v>-4.4827660958639708E-2</c:v>
                </c:pt>
                <c:pt idx="289">
                  <c:v>-5.0675614175014025E-2</c:v>
                </c:pt>
                <c:pt idx="290">
                  <c:v>-6.4241505647882294E-2</c:v>
                </c:pt>
                <c:pt idx="291">
                  <c:v>-6.137343681423018E-2</c:v>
                </c:pt>
                <c:pt idx="292">
                  <c:v>-5.753834573081703E-2</c:v>
                </c:pt>
                <c:pt idx="293">
                  <c:v>-7.5825159975282816E-2</c:v>
                </c:pt>
                <c:pt idx="294">
                  <c:v>-6.0702286629347076E-2</c:v>
                </c:pt>
                <c:pt idx="295">
                  <c:v>-5.3984436341439179E-2</c:v>
                </c:pt>
                <c:pt idx="296">
                  <c:v>-5.5916803491197591E-2</c:v>
                </c:pt>
                <c:pt idx="297">
                  <c:v>-4.2416321331120561E-2</c:v>
                </c:pt>
                <c:pt idx="298">
                  <c:v>-4.3393838437669904E-2</c:v>
                </c:pt>
                <c:pt idx="299">
                  <c:v>-5.0229775937669932E-2</c:v>
                </c:pt>
                <c:pt idx="300">
                  <c:v>-5.4109504356680521E-2</c:v>
                </c:pt>
                <c:pt idx="301">
                  <c:v>-4.7346219332525905E-2</c:v>
                </c:pt>
                <c:pt idx="302">
                  <c:v>-4.2482406102954021E-2</c:v>
                </c:pt>
                <c:pt idx="303">
                  <c:v>-5.0302542955348944E-2</c:v>
                </c:pt>
                <c:pt idx="304">
                  <c:v>-4.3513018222080244E-2</c:v>
                </c:pt>
                <c:pt idx="305">
                  <c:v>-5.8161455722080278E-2</c:v>
                </c:pt>
                <c:pt idx="306">
                  <c:v>-5.4311600091666329E-2</c:v>
                </c:pt>
                <c:pt idx="307">
                  <c:v>-4.8514498642390921E-2</c:v>
                </c:pt>
                <c:pt idx="308">
                  <c:v>-3.8796325658911848E-2</c:v>
                </c:pt>
                <c:pt idx="309">
                  <c:v>-3.7814971390020796E-2</c:v>
                </c:pt>
                <c:pt idx="310">
                  <c:v>-4.6655835830099371E-2</c:v>
                </c:pt>
                <c:pt idx="311">
                  <c:v>-4.4708416161160759E-2</c:v>
                </c:pt>
                <c:pt idx="312">
                  <c:v>-3.9830367380672888E-2</c:v>
                </c:pt>
                <c:pt idx="313">
                  <c:v>-3.5965363595359887E-2</c:v>
                </c:pt>
                <c:pt idx="314">
                  <c:v>-3.3965363595359926E-2</c:v>
                </c:pt>
                <c:pt idx="315">
                  <c:v>-3.3965363595359926E-2</c:v>
                </c:pt>
                <c:pt idx="316">
                  <c:v>-3.4967367603375939E-2</c:v>
                </c:pt>
                <c:pt idx="317">
                  <c:v>-3.4967367603375939E-2</c:v>
                </c:pt>
                <c:pt idx="318">
                  <c:v>-2.9962362598370863E-2</c:v>
                </c:pt>
                <c:pt idx="319">
                  <c:v>-4.1028760988713039E-2</c:v>
                </c:pt>
                <c:pt idx="320">
                  <c:v>-5.3964084371797519E-2</c:v>
                </c:pt>
                <c:pt idx="321">
                  <c:v>-8.2451314234273057E-2</c:v>
                </c:pt>
                <c:pt idx="322">
                  <c:v>-0.11205971920084409</c:v>
                </c:pt>
                <c:pt idx="323">
                  <c:v>-0.14638253923794994</c:v>
                </c:pt>
                <c:pt idx="324">
                  <c:v>-0.15814173206306212</c:v>
                </c:pt>
                <c:pt idx="325">
                  <c:v>-0.12910361954037608</c:v>
                </c:pt>
                <c:pt idx="326">
                  <c:v>-0.11058510102185748</c:v>
                </c:pt>
                <c:pt idx="327">
                  <c:v>-0.1235721140088705</c:v>
                </c:pt>
                <c:pt idx="328">
                  <c:v>-0.12006334207904601</c:v>
                </c:pt>
                <c:pt idx="329">
                  <c:v>-0.13579760781331171</c:v>
                </c:pt>
                <c:pt idx="330">
                  <c:v>-0.13579760781331171</c:v>
                </c:pt>
                <c:pt idx="331">
                  <c:v>-0.14823100035327624</c:v>
                </c:pt>
                <c:pt idx="332">
                  <c:v>-0.11855474136047048</c:v>
                </c:pt>
                <c:pt idx="333">
                  <c:v>-0.10894775446090706</c:v>
                </c:pt>
                <c:pt idx="334">
                  <c:v>-0.12970900013564757</c:v>
                </c:pt>
                <c:pt idx="335">
                  <c:v>-0.1323591768140929</c:v>
                </c:pt>
                <c:pt idx="336">
                  <c:v>-0.14121657273969074</c:v>
                </c:pt>
                <c:pt idx="337">
                  <c:v>-0.12334347175667008</c:v>
                </c:pt>
                <c:pt idx="338">
                  <c:v>-0.12246550863112138</c:v>
                </c:pt>
                <c:pt idx="339">
                  <c:v>-0.11632515775392838</c:v>
                </c:pt>
                <c:pt idx="340">
                  <c:v>-7.9707895330214357E-2</c:v>
                </c:pt>
                <c:pt idx="341">
                  <c:v>-7.1297466398338866E-2</c:v>
                </c:pt>
                <c:pt idx="342">
                  <c:v>-5.8787041043876782E-2</c:v>
                </c:pt>
                <c:pt idx="343">
                  <c:v>-8.5146184371718642E-2</c:v>
                </c:pt>
                <c:pt idx="344">
                  <c:v>-8.4300160683055375E-2</c:v>
                </c:pt>
                <c:pt idx="345">
                  <c:v>-7.3770837599784339E-3</c:v>
                </c:pt>
                <c:pt idx="346">
                  <c:v>-2.3075670887137072E-2</c:v>
                </c:pt>
                <c:pt idx="347">
                  <c:v>-3.5834841541044438E-2</c:v>
                </c:pt>
                <c:pt idx="348">
                  <c:v>-0.10126295139564867</c:v>
                </c:pt>
                <c:pt idx="349">
                  <c:v>-0.12027764456764527</c:v>
                </c:pt>
                <c:pt idx="350">
                  <c:v>-0.11675341549275532</c:v>
                </c:pt>
                <c:pt idx="351">
                  <c:v>-0.12641100987379142</c:v>
                </c:pt>
                <c:pt idx="352">
                  <c:v>-0.13527625810074173</c:v>
                </c:pt>
                <c:pt idx="353">
                  <c:v>-0.16389879835118898</c:v>
                </c:pt>
                <c:pt idx="354">
                  <c:v>-0.15561150553350944</c:v>
                </c:pt>
                <c:pt idx="355">
                  <c:v>-0.13460693932346374</c:v>
                </c:pt>
                <c:pt idx="356">
                  <c:v>-0.1524960269799932</c:v>
                </c:pt>
                <c:pt idx="357">
                  <c:v>-0.15340677379237935</c:v>
                </c:pt>
                <c:pt idx="358">
                  <c:v>-0.14429100350979052</c:v>
                </c:pt>
                <c:pt idx="359">
                  <c:v>-0.1533244271773605</c:v>
                </c:pt>
                <c:pt idx="360">
                  <c:v>-0.14147392580999504</c:v>
                </c:pt>
                <c:pt idx="361">
                  <c:v>-0.12886131319738237</c:v>
                </c:pt>
                <c:pt idx="362">
                  <c:v>-8.1708288286350392E-2</c:v>
                </c:pt>
                <c:pt idx="363">
                  <c:v>-8.0858670614302824E-2</c:v>
                </c:pt>
                <c:pt idx="364">
                  <c:v>-9.9534392176272163E-2</c:v>
                </c:pt>
                <c:pt idx="365">
                  <c:v>-0.1151053264323275</c:v>
                </c:pt>
                <c:pt idx="366">
                  <c:v>-0.10895418407731884</c:v>
                </c:pt>
                <c:pt idx="367">
                  <c:v>-6.5286061806576479E-2</c:v>
                </c:pt>
                <c:pt idx="368">
                  <c:v>-7.616472289444251E-2</c:v>
                </c:pt>
                <c:pt idx="369">
                  <c:v>-8.5470983469738568E-2</c:v>
                </c:pt>
                <c:pt idx="370">
                  <c:v>-8.7178925399713059E-2</c:v>
                </c:pt>
                <c:pt idx="371">
                  <c:v>-9.8299541310748043E-2</c:v>
                </c:pt>
                <c:pt idx="372">
                  <c:v>-0.11992583888860271</c:v>
                </c:pt>
                <c:pt idx="373">
                  <c:v>-0.10135819963130836</c:v>
                </c:pt>
                <c:pt idx="374">
                  <c:v>-0.10830264407575281</c:v>
                </c:pt>
                <c:pt idx="375">
                  <c:v>-0.11179914757225623</c:v>
                </c:pt>
                <c:pt idx="376">
                  <c:v>-0.11004476160734399</c:v>
                </c:pt>
                <c:pt idx="377">
                  <c:v>-0.13281183691382384</c:v>
                </c:pt>
                <c:pt idx="378">
                  <c:v>-0.14087635304285609</c:v>
                </c:pt>
                <c:pt idx="379">
                  <c:v>-0.14087635304285609</c:v>
                </c:pt>
                <c:pt idx="380">
                  <c:v>-0.13364961410880008</c:v>
                </c:pt>
                <c:pt idx="381">
                  <c:v>-0.12737158720297045</c:v>
                </c:pt>
                <c:pt idx="382">
                  <c:v>-0.11222007205145532</c:v>
                </c:pt>
                <c:pt idx="383">
                  <c:v>-0.12538951893468625</c:v>
                </c:pt>
                <c:pt idx="384">
                  <c:v>-0.13428631608771113</c:v>
                </c:pt>
                <c:pt idx="385">
                  <c:v>-0.13069565181482073</c:v>
                </c:pt>
                <c:pt idx="386">
                  <c:v>-0.13695683249460608</c:v>
                </c:pt>
                <c:pt idx="387">
                  <c:v>-0.12615575238659518</c:v>
                </c:pt>
                <c:pt idx="388">
                  <c:v>-0.12526528043646162</c:v>
                </c:pt>
                <c:pt idx="389">
                  <c:v>-0.11192008470692423</c:v>
                </c:pt>
                <c:pt idx="390">
                  <c:v>-0.10928619533027811</c:v>
                </c:pt>
                <c:pt idx="391">
                  <c:v>-0.11103750881539191</c:v>
                </c:pt>
                <c:pt idx="392">
                  <c:v>-0.12507259653469016</c:v>
                </c:pt>
                <c:pt idx="393">
                  <c:v>-0.11350676023575787</c:v>
                </c:pt>
                <c:pt idx="394">
                  <c:v>-0.14428952188923189</c:v>
                </c:pt>
                <c:pt idx="395">
                  <c:v>-0.13521511172589254</c:v>
                </c:pt>
                <c:pt idx="396">
                  <c:v>-0.14970360093452564</c:v>
                </c:pt>
                <c:pt idx="397">
                  <c:v>-0.14172487753027033</c:v>
                </c:pt>
                <c:pt idx="398">
                  <c:v>-0.14440584267772352</c:v>
                </c:pt>
                <c:pt idx="399">
                  <c:v>-0.15688356103779472</c:v>
                </c:pt>
                <c:pt idx="400">
                  <c:v>-0.14984130751666794</c:v>
                </c:pt>
                <c:pt idx="401">
                  <c:v>-0.16225265503439848</c:v>
                </c:pt>
                <c:pt idx="402">
                  <c:v>-0.18501973034087832</c:v>
                </c:pt>
                <c:pt idx="403">
                  <c:v>-0.16618411390252225</c:v>
                </c:pt>
                <c:pt idx="404">
                  <c:v>-0.1601759114592414</c:v>
                </c:pt>
                <c:pt idx="405">
                  <c:v>-0.16711433296834807</c:v>
                </c:pt>
                <c:pt idx="406">
                  <c:v>-0.14702699672380654</c:v>
                </c:pt>
                <c:pt idx="407">
                  <c:v>-0.14445850357312151</c:v>
                </c:pt>
                <c:pt idx="408">
                  <c:v>-0.14531247453810883</c:v>
                </c:pt>
                <c:pt idx="409">
                  <c:v>-0.14616717539280966</c:v>
                </c:pt>
                <c:pt idx="410">
                  <c:v>-0.15557692731753159</c:v>
                </c:pt>
                <c:pt idx="411">
                  <c:v>-0.14435067515863687</c:v>
                </c:pt>
                <c:pt idx="412">
                  <c:v>-0.15459832673848323</c:v>
                </c:pt>
                <c:pt idx="413">
                  <c:v>-0.16667770551328914</c:v>
                </c:pt>
                <c:pt idx="414">
                  <c:v>-0.15969080594997037</c:v>
                </c:pt>
                <c:pt idx="415">
                  <c:v>-0.17009843821363033</c:v>
                </c:pt>
                <c:pt idx="416">
                  <c:v>-0.17009843821363033</c:v>
                </c:pt>
                <c:pt idx="417">
                  <c:v>-0.16659274145639991</c:v>
                </c:pt>
                <c:pt idx="418">
                  <c:v>-0.16309929167474044</c:v>
                </c:pt>
                <c:pt idx="419">
                  <c:v>-0.14917413936838708</c:v>
                </c:pt>
                <c:pt idx="420">
                  <c:v>-0.13715697198641294</c:v>
                </c:pt>
                <c:pt idx="421">
                  <c:v>-0.11086350294485225</c:v>
                </c:pt>
                <c:pt idx="422">
                  <c:v>-0.11251639550683569</c:v>
                </c:pt>
                <c:pt idx="423">
                  <c:v>-0.11913891206312709</c:v>
                </c:pt>
                <c:pt idx="424">
                  <c:v>-0.12580557872979375</c:v>
                </c:pt>
                <c:pt idx="425">
                  <c:v>-0.13251698812576693</c:v>
                </c:pt>
                <c:pt idx="426">
                  <c:v>-0.14518590704468587</c:v>
                </c:pt>
                <c:pt idx="427">
                  <c:v>-0.15801738694203407</c:v>
                </c:pt>
                <c:pt idx="428">
                  <c:v>-0.15715083581551748</c:v>
                </c:pt>
                <c:pt idx="429">
                  <c:v>-0.14935862802330971</c:v>
                </c:pt>
                <c:pt idx="430">
                  <c:v>-0.1553723737277771</c:v>
                </c:pt>
                <c:pt idx="431">
                  <c:v>-0.13981489749614359</c:v>
                </c:pt>
                <c:pt idx="432">
                  <c:v>-0.13896383366635637</c:v>
                </c:pt>
                <c:pt idx="433">
                  <c:v>-0.13641281325819316</c:v>
                </c:pt>
                <c:pt idx="434">
                  <c:v>-0.12453834336845604</c:v>
                </c:pt>
                <c:pt idx="435">
                  <c:v>-0.12370012040114675</c:v>
                </c:pt>
                <c:pt idx="436">
                  <c:v>-0.11951251571102944</c:v>
                </c:pt>
                <c:pt idx="437">
                  <c:v>-0.12952085599459917</c:v>
                </c:pt>
                <c:pt idx="438">
                  <c:v>-0.12362363611254354</c:v>
                </c:pt>
                <c:pt idx="439">
                  <c:v>-0.12697371986463726</c:v>
                </c:pt>
                <c:pt idx="440">
                  <c:v>-0.11857035852009948</c:v>
                </c:pt>
                <c:pt idx="441">
                  <c:v>-0.10607035852009945</c:v>
                </c:pt>
                <c:pt idx="442">
                  <c:v>-0.10936253959005837</c:v>
                </c:pt>
                <c:pt idx="443">
                  <c:v>-0.10440795660079326</c:v>
                </c:pt>
                <c:pt idx="444">
                  <c:v>-0.1035862639138582</c:v>
                </c:pt>
                <c:pt idx="445">
                  <c:v>-0.11425949872502396</c:v>
                </c:pt>
                <c:pt idx="446">
                  <c:v>-0.11674912528104064</c:v>
                </c:pt>
                <c:pt idx="447">
                  <c:v>-0.11674912528104064</c:v>
                </c:pt>
                <c:pt idx="448">
                  <c:v>-0.11674912528104064</c:v>
                </c:pt>
                <c:pt idx="449">
                  <c:v>-0.10926160448237177</c:v>
                </c:pt>
                <c:pt idx="450">
                  <c:v>-0.12990570027097623</c:v>
                </c:pt>
                <c:pt idx="451">
                  <c:v>-0.12653301898935726</c:v>
                </c:pt>
                <c:pt idx="452">
                  <c:v>-0.12233133831708844</c:v>
                </c:pt>
                <c:pt idx="453">
                  <c:v>-0.12735225881918039</c:v>
                </c:pt>
                <c:pt idx="454">
                  <c:v>-0.13660373064424355</c:v>
                </c:pt>
                <c:pt idx="455">
                  <c:v>-0.14169710925205328</c:v>
                </c:pt>
                <c:pt idx="456">
                  <c:v>-0.14511007853532981</c:v>
                </c:pt>
                <c:pt idx="457">
                  <c:v>-0.14511007853532981</c:v>
                </c:pt>
                <c:pt idx="458">
                  <c:v>-0.14254158538464479</c:v>
                </c:pt>
                <c:pt idx="459">
                  <c:v>-0.1416876144196576</c:v>
                </c:pt>
                <c:pt idx="460">
                  <c:v>-0.1638719147609545</c:v>
                </c:pt>
                <c:pt idx="461">
                  <c:v>-0.16910751685519537</c:v>
                </c:pt>
                <c:pt idx="462">
                  <c:v>-0.14727769229379187</c:v>
                </c:pt>
                <c:pt idx="463">
                  <c:v>-0.14727769229379187</c:v>
                </c:pt>
                <c:pt idx="464">
                  <c:v>-0.1517619972265272</c:v>
                </c:pt>
                <c:pt idx="465">
                  <c:v>-0.14997628294081294</c:v>
                </c:pt>
                <c:pt idx="466">
                  <c:v>-0.13655946719841577</c:v>
                </c:pt>
                <c:pt idx="467">
                  <c:v>-0.14562565033531527</c:v>
                </c:pt>
                <c:pt idx="468">
                  <c:v>-0.13843786956262882</c:v>
                </c:pt>
                <c:pt idx="469">
                  <c:v>-0.13572293743593189</c:v>
                </c:pt>
                <c:pt idx="470">
                  <c:v>-0.13572293743593189</c:v>
                </c:pt>
                <c:pt idx="471">
                  <c:v>-0.13753781946859972</c:v>
                </c:pt>
                <c:pt idx="472">
                  <c:v>-0.14116100787439689</c:v>
                </c:pt>
                <c:pt idx="473">
                  <c:v>-0.12220793928233906</c:v>
                </c:pt>
                <c:pt idx="474">
                  <c:v>-0.10288871205142838</c:v>
                </c:pt>
                <c:pt idx="475">
                  <c:v>-0.11977426552234768</c:v>
                </c:pt>
                <c:pt idx="476">
                  <c:v>-0.12346430242271678</c:v>
                </c:pt>
                <c:pt idx="477">
                  <c:v>-0.13173636124624619</c:v>
                </c:pt>
                <c:pt idx="478">
                  <c:v>-0.13264793827450505</c:v>
                </c:pt>
                <c:pt idx="479">
                  <c:v>-0.13538017871166347</c:v>
                </c:pt>
                <c:pt idx="480">
                  <c:v>-0.13842811442792832</c:v>
                </c:pt>
                <c:pt idx="481">
                  <c:v>-0.1236951494187202</c:v>
                </c:pt>
                <c:pt idx="482">
                  <c:v>-0.12462972885797269</c:v>
                </c:pt>
                <c:pt idx="483">
                  <c:v>-0.13583421065068971</c:v>
                </c:pt>
                <c:pt idx="484">
                  <c:v>-0.13675757168485406</c:v>
                </c:pt>
                <c:pt idx="485">
                  <c:v>-0.13399004400957737</c:v>
                </c:pt>
                <c:pt idx="486">
                  <c:v>-0.13584018276998436</c:v>
                </c:pt>
                <c:pt idx="487">
                  <c:v>-0.13491682173582001</c:v>
                </c:pt>
                <c:pt idx="488">
                  <c:v>-0.13953789382454448</c:v>
                </c:pt>
                <c:pt idx="489">
                  <c:v>-0.14413770983190424</c:v>
                </c:pt>
                <c:pt idx="490">
                  <c:v>-0.12582269151688599</c:v>
                </c:pt>
                <c:pt idx="491">
                  <c:v>-0.13048687062136349</c:v>
                </c:pt>
                <c:pt idx="492">
                  <c:v>-0.12027331444680459</c:v>
                </c:pt>
                <c:pt idx="493">
                  <c:v>-0.12121140075074453</c:v>
                </c:pt>
                <c:pt idx="494">
                  <c:v>-0.12308581499629276</c:v>
                </c:pt>
                <c:pt idx="495">
                  <c:v>-0.12776308347150331</c:v>
                </c:pt>
                <c:pt idx="496">
                  <c:v>-0.13521187304319793</c:v>
                </c:pt>
                <c:pt idx="497">
                  <c:v>-0.13521187304319793</c:v>
                </c:pt>
                <c:pt idx="498">
                  <c:v>-0.12966658653672838</c:v>
                </c:pt>
                <c:pt idx="499">
                  <c:v>-0.13152532259620789</c:v>
                </c:pt>
                <c:pt idx="500">
                  <c:v>-0.14172940422886107</c:v>
                </c:pt>
                <c:pt idx="501">
                  <c:v>-0.13621976235558278</c:v>
                </c:pt>
                <c:pt idx="502">
                  <c:v>-0.147300094765555</c:v>
                </c:pt>
                <c:pt idx="503">
                  <c:v>-0.14547361074729021</c:v>
                </c:pt>
                <c:pt idx="504">
                  <c:v>-0.15736748082963245</c:v>
                </c:pt>
                <c:pt idx="505">
                  <c:v>-0.14651757124554557</c:v>
                </c:pt>
                <c:pt idx="506">
                  <c:v>-0.14103311055084733</c:v>
                </c:pt>
                <c:pt idx="507">
                  <c:v>-0.14103311055084733</c:v>
                </c:pt>
                <c:pt idx="508">
                  <c:v>-0.12632722819790615</c:v>
                </c:pt>
                <c:pt idx="509">
                  <c:v>-0.13005857148148817</c:v>
                </c:pt>
                <c:pt idx="510">
                  <c:v>-0.13284667557070745</c:v>
                </c:pt>
                <c:pt idx="511">
                  <c:v>-0.13006632339276497</c:v>
                </c:pt>
                <c:pt idx="512">
                  <c:v>-0.12356074718458651</c:v>
                </c:pt>
                <c:pt idx="513">
                  <c:v>-0.12262529348954443</c:v>
                </c:pt>
                <c:pt idx="514">
                  <c:v>-0.12449795266557435</c:v>
                </c:pt>
                <c:pt idx="515">
                  <c:v>-0.11608673771230334</c:v>
                </c:pt>
                <c:pt idx="516">
                  <c:v>-0.11325921650589435</c:v>
                </c:pt>
                <c:pt idx="517">
                  <c:v>-9.2465265655232665E-2</c:v>
                </c:pt>
                <c:pt idx="518">
                  <c:v>-0.11563128882125585</c:v>
                </c:pt>
                <c:pt idx="519">
                  <c:v>-0.12789543976465215</c:v>
                </c:pt>
                <c:pt idx="520">
                  <c:v>-0.13348723845989899</c:v>
                </c:pt>
                <c:pt idx="521">
                  <c:v>-0.12329261380744307</c:v>
                </c:pt>
                <c:pt idx="522">
                  <c:v>-0.12048362504339818</c:v>
                </c:pt>
                <c:pt idx="523">
                  <c:v>-0.10170428232039339</c:v>
                </c:pt>
                <c:pt idx="524">
                  <c:v>-0.10170428232039339</c:v>
                </c:pt>
                <c:pt idx="525">
                  <c:v>-0.10170428232039339</c:v>
                </c:pt>
                <c:pt idx="526">
                  <c:v>-7.5866961746230741E-2</c:v>
                </c:pt>
                <c:pt idx="527">
                  <c:v>-4.4432777070395744E-2</c:v>
                </c:pt>
                <c:pt idx="528">
                  <c:v>-3.4290789240781175E-2</c:v>
                </c:pt>
                <c:pt idx="529">
                  <c:v>-4.3512100716190993E-2</c:v>
                </c:pt>
                <c:pt idx="530">
                  <c:v>-5.0618699700962597E-2</c:v>
                </c:pt>
                <c:pt idx="531">
                  <c:v>-5.565902228160783E-2</c:v>
                </c:pt>
                <c:pt idx="532">
                  <c:v>-6.2680085471176386E-2</c:v>
                </c:pt>
                <c:pt idx="533">
                  <c:v>-5.570797391739167E-2</c:v>
                </c:pt>
                <c:pt idx="534">
                  <c:v>-5.4704964890310445E-2</c:v>
                </c:pt>
                <c:pt idx="535">
                  <c:v>-4.5668820311997031E-2</c:v>
                </c:pt>
                <c:pt idx="536">
                  <c:v>-3.9589792956374062E-2</c:v>
                </c:pt>
                <c:pt idx="537">
                  <c:v>-3.5512320988993741E-2</c:v>
                </c:pt>
                <c:pt idx="538">
                  <c:v>-4.7794818430140211E-2</c:v>
                </c:pt>
                <c:pt idx="539">
                  <c:v>-4.2739206701120927E-2</c:v>
                </c:pt>
                <c:pt idx="540">
                  <c:v>-6.9161970928763181E-2</c:v>
                </c:pt>
                <c:pt idx="541">
                  <c:v>-6.3221376869357193E-2</c:v>
                </c:pt>
                <c:pt idx="542">
                  <c:v>-5.3261217506807429E-2</c:v>
                </c:pt>
                <c:pt idx="543">
                  <c:v>-5.1249145072199825E-2</c:v>
                </c:pt>
                <c:pt idx="544">
                  <c:v>-4.7216887007683783E-2</c:v>
                </c:pt>
                <c:pt idx="545">
                  <c:v>-4.4180449760720109E-2</c:v>
                </c:pt>
                <c:pt idx="546">
                  <c:v>-3.6058622349552587E-2</c:v>
                </c:pt>
                <c:pt idx="547">
                  <c:v>-1.8658417641261908E-2</c:v>
                </c:pt>
                <c:pt idx="548">
                  <c:v>-2.9075084307928538E-2</c:v>
                </c:pt>
                <c:pt idx="549">
                  <c:v>-3.8353434823392443E-2</c:v>
                </c:pt>
                <c:pt idx="550">
                  <c:v>-3.7331984363739759E-2</c:v>
                </c:pt>
                <c:pt idx="551">
                  <c:v>-4.039946902631656E-2</c:v>
                </c:pt>
                <c:pt idx="552">
                  <c:v>-3.2244525091556106E-2</c:v>
                </c:pt>
                <c:pt idx="553">
                  <c:v>-3.9438769695872684E-2</c:v>
                </c:pt>
                <c:pt idx="554">
                  <c:v>-4.681513006894443E-2</c:v>
                </c:pt>
                <c:pt idx="555">
                  <c:v>-4.4755397834134819E-2</c:v>
                </c:pt>
                <c:pt idx="556">
                  <c:v>-3.2371496905342328E-2</c:v>
                </c:pt>
                <c:pt idx="557">
                  <c:v>-3.864108938183141E-2</c:v>
                </c:pt>
                <c:pt idx="558">
                  <c:v>-5.317899177020096E-2</c:v>
                </c:pt>
                <c:pt idx="559">
                  <c:v>-3.5778787061910282E-2</c:v>
                </c:pt>
                <c:pt idx="560">
                  <c:v>-3.2653787061910348E-2</c:v>
                </c:pt>
                <c:pt idx="561">
                  <c:v>-3.892337953839943E-2</c:v>
                </c:pt>
                <c:pt idx="562">
                  <c:v>-4.6192330732584115E-2</c:v>
                </c:pt>
                <c:pt idx="563">
                  <c:v>-5.2377897742893448E-2</c:v>
                </c:pt>
                <c:pt idx="564">
                  <c:v>-5.7500848562565654E-2</c:v>
                </c:pt>
                <c:pt idx="565">
                  <c:v>-6.3617056513635861E-2</c:v>
                </c:pt>
                <c:pt idx="566">
                  <c:v>-5.24721730283269E-2</c:v>
                </c:pt>
                <c:pt idx="567">
                  <c:v>-5.7595123847999107E-2</c:v>
                </c:pt>
                <c:pt idx="568">
                  <c:v>-7.4924379709365052E-2</c:v>
                </c:pt>
                <c:pt idx="569">
                  <c:v>-7.5926383717381057E-2</c:v>
                </c:pt>
                <c:pt idx="570">
                  <c:v>-6.5916373707371079E-2</c:v>
                </c:pt>
                <c:pt idx="571">
                  <c:v>-6.8949740744782537E-2</c:v>
                </c:pt>
                <c:pt idx="572">
                  <c:v>-4.9796514938330975E-2</c:v>
                </c:pt>
                <c:pt idx="573">
                  <c:v>-5.0824264167519034E-2</c:v>
                </c:pt>
                <c:pt idx="574">
                  <c:v>-5.0824264167519034E-2</c:v>
                </c:pt>
                <c:pt idx="575">
                  <c:v>-4.1584017760948208E-2</c:v>
                </c:pt>
                <c:pt idx="576">
                  <c:v>-6.0236867501880821E-2</c:v>
                </c:pt>
                <c:pt idx="577">
                  <c:v>-6.3288749495776994E-2</c:v>
                </c:pt>
                <c:pt idx="578">
                  <c:v>-6.5317147061700054E-2</c:v>
                </c:pt>
                <c:pt idx="579">
                  <c:v>-6.632929281068789E-2</c:v>
                </c:pt>
                <c:pt idx="580">
                  <c:v>-7.5429393922922458E-2</c:v>
                </c:pt>
                <c:pt idx="581">
                  <c:v>-6.5409353842762169E-2</c:v>
                </c:pt>
                <c:pt idx="582">
                  <c:v>-6.6421499591750005E-2</c:v>
                </c:pt>
                <c:pt idx="583">
                  <c:v>-7.3499356012376935E-2</c:v>
                </c:pt>
                <c:pt idx="584">
                  <c:v>-7.3499356012376935E-2</c:v>
                </c:pt>
                <c:pt idx="585">
                  <c:v>-8.855959697623221E-2</c:v>
                </c:pt>
                <c:pt idx="586">
                  <c:v>-8.163575919186028E-2</c:v>
                </c:pt>
                <c:pt idx="587">
                  <c:v>-9.0599902618155259E-2</c:v>
                </c:pt>
                <c:pt idx="588">
                  <c:v>-9.6522903605321966E-2</c:v>
                </c:pt>
                <c:pt idx="589">
                  <c:v>-8.3765298109738151E-2</c:v>
                </c:pt>
                <c:pt idx="590">
                  <c:v>-8.6747405465602903E-2</c:v>
                </c:pt>
                <c:pt idx="591">
                  <c:v>-9.5667127963125181E-2</c:v>
                </c:pt>
                <c:pt idx="592">
                  <c:v>-8.9773218336406072E-2</c:v>
                </c:pt>
                <c:pt idx="593">
                  <c:v>-7.0010372486603772E-2</c:v>
                </c:pt>
                <c:pt idx="594">
                  <c:v>-6.9002307970474755E-2</c:v>
                </c:pt>
                <c:pt idx="595">
                  <c:v>-5.8911490614268938E-2</c:v>
                </c:pt>
                <c:pt idx="596">
                  <c:v>-5.6872754630578691E-2</c:v>
                </c:pt>
                <c:pt idx="597">
                  <c:v>-5.4829853711273323E-2</c:v>
                </c:pt>
                <c:pt idx="598">
                  <c:v>-4.7665063537271249E-2</c:v>
                </c:pt>
                <c:pt idx="599">
                  <c:v>-4.5603207867168198E-2</c:v>
                </c:pt>
                <c:pt idx="600">
                  <c:v>-4.2504034313449256E-2</c:v>
                </c:pt>
                <c:pt idx="601">
                  <c:v>-4.9757920323811981E-2</c:v>
                </c:pt>
                <c:pt idx="602">
                  <c:v>-5.4901953245622567E-2</c:v>
                </c:pt>
                <c:pt idx="603">
                  <c:v>-2.3172168189327914E-2</c:v>
                </c:pt>
                <c:pt idx="604">
                  <c:v>-3.6914240070934572E-2</c:v>
                </c:pt>
                <c:pt idx="605">
                  <c:v>-4.0042498673645663E-2</c:v>
                </c:pt>
                <c:pt idx="606">
                  <c:v>-4.4200502831649918E-2</c:v>
                </c:pt>
                <c:pt idx="607">
                  <c:v>-4.8341289581132235E-2</c:v>
                </c:pt>
                <c:pt idx="608">
                  <c:v>-4.8341289581132235E-2</c:v>
                </c:pt>
                <c:pt idx="609">
                  <c:v>-4.6279433911029184E-2</c:v>
                </c:pt>
                <c:pt idx="610">
                  <c:v>-4.4213318208549887E-2</c:v>
                </c:pt>
                <c:pt idx="611">
                  <c:v>-3.2826154647473342E-2</c:v>
                </c:pt>
                <c:pt idx="612">
                  <c:v>-3.3873275066321484E-2</c:v>
                </c:pt>
                <c:pt idx="613">
                  <c:v>-4.2241475903141576E-2</c:v>
                </c:pt>
                <c:pt idx="614">
                  <c:v>-2.8755998724718259E-2</c:v>
                </c:pt>
                <c:pt idx="615">
                  <c:v>-4.1374295254686819E-2</c:v>
                </c:pt>
                <c:pt idx="616">
                  <c:v>-4.1374295254686819E-2</c:v>
                </c:pt>
                <c:pt idx="617">
                  <c:v>-4.6566403250533024E-2</c:v>
                </c:pt>
                <c:pt idx="618">
                  <c:v>-4.8632518953012321E-2</c:v>
                </c:pt>
                <c:pt idx="619">
                  <c:v>-5.3787158128270125E-2</c:v>
                </c:pt>
                <c:pt idx="620">
                  <c:v>-6.1992286333398337E-2</c:v>
                </c:pt>
                <c:pt idx="621">
                  <c:v>-4.9784758357813472E-2</c:v>
                </c:pt>
                <c:pt idx="622">
                  <c:v>-4.6695160005599146E-2</c:v>
                </c:pt>
                <c:pt idx="623">
                  <c:v>-5.5992680666756153E-2</c:v>
                </c:pt>
                <c:pt idx="624">
                  <c:v>-5.8039763573613838E-2</c:v>
                </c:pt>
                <c:pt idx="625">
                  <c:v>-5.2932511275350411E-2</c:v>
                </c:pt>
                <c:pt idx="626">
                  <c:v>-5.3959205320524929E-2</c:v>
                </c:pt>
                <c:pt idx="627">
                  <c:v>-5.9087410448730129E-2</c:v>
                </c:pt>
                <c:pt idx="628">
                  <c:v>-7.5413941060975043E-2</c:v>
                </c:pt>
                <c:pt idx="629">
                  <c:v>-8.2442053510774091E-2</c:v>
                </c:pt>
                <c:pt idx="630">
                  <c:v>-9.1415134268500897E-2</c:v>
                </c:pt>
                <c:pt idx="631">
                  <c:v>-8.3509995928579939E-2</c:v>
                </c:pt>
                <c:pt idx="632">
                  <c:v>-8.5502027801090036E-2</c:v>
                </c:pt>
                <c:pt idx="633">
                  <c:v>-9.9418528795125694E-2</c:v>
                </c:pt>
                <c:pt idx="634">
                  <c:v>-8.863421506963555E-2</c:v>
                </c:pt>
                <c:pt idx="635">
                  <c:v>-6.5939368687078517E-2</c:v>
                </c:pt>
                <c:pt idx="636">
                  <c:v>-7.5629291167698634E-2</c:v>
                </c:pt>
                <c:pt idx="637">
                  <c:v>-7.1715396842845489E-2</c:v>
                </c:pt>
                <c:pt idx="638">
                  <c:v>-7.1715396842845489E-2</c:v>
                </c:pt>
                <c:pt idx="639">
                  <c:v>-8.438596214498964E-2</c:v>
                </c:pt>
                <c:pt idx="640">
                  <c:v>-7.6488627495433864E-2</c:v>
                </c:pt>
                <c:pt idx="641">
                  <c:v>-7.9426923283876683E-2</c:v>
                </c:pt>
                <c:pt idx="642">
                  <c:v>-7.6479968470517037E-2</c:v>
                </c:pt>
                <c:pt idx="643">
                  <c:v>-7.5500536541036153E-2</c:v>
                </c:pt>
                <c:pt idx="644">
                  <c:v>-7.452206295982286E-2</c:v>
                </c:pt>
                <c:pt idx="645">
                  <c:v>-8.8207302451514022E-2</c:v>
                </c:pt>
                <c:pt idx="646">
                  <c:v>-7.1358937733971908E-2</c:v>
                </c:pt>
                <c:pt idx="647">
                  <c:v>-6.8434961125784829E-2</c:v>
                </c:pt>
                <c:pt idx="648">
                  <c:v>-6.6491326529088873E-2</c:v>
                </c:pt>
                <c:pt idx="649">
                  <c:v>-7.1340987052852273E-2</c:v>
                </c:pt>
                <c:pt idx="650">
                  <c:v>-7.3290304791643654E-2</c:v>
                </c:pt>
                <c:pt idx="651">
                  <c:v>-7.2313742291643668E-2</c:v>
                </c:pt>
                <c:pt idx="652">
                  <c:v>-8.0118620340424163E-2</c:v>
                </c:pt>
                <c:pt idx="653">
                  <c:v>-7.9135336171299309E-2</c:v>
                </c:pt>
                <c:pt idx="654">
                  <c:v>-6.8329835188981086E-2</c:v>
                </c:pt>
                <c:pt idx="655">
                  <c:v>-7.124528708402475E-2</c:v>
                </c:pt>
                <c:pt idx="656">
                  <c:v>-7.0270628214629052E-2</c:v>
                </c:pt>
                <c:pt idx="657">
                  <c:v>-6.6375788876751649E-2</c:v>
                </c:pt>
                <c:pt idx="658">
                  <c:v>-5.4736603619719715E-2</c:v>
                </c:pt>
                <c:pt idx="659">
                  <c:v>-4.3231330369479924E-2</c:v>
                </c:pt>
                <c:pt idx="660">
                  <c:v>-3.8491993876589033E-2</c:v>
                </c:pt>
                <c:pt idx="661">
                  <c:v>-4.6039163687909793E-2</c:v>
                </c:pt>
                <c:pt idx="662">
                  <c:v>-5.3643726425552388E-2</c:v>
                </c:pt>
                <c:pt idx="663">
                  <c:v>-3.9275910333598327E-2</c:v>
                </c:pt>
                <c:pt idx="664">
                  <c:v>-5.0607355092805048E-2</c:v>
                </c:pt>
                <c:pt idx="665">
                  <c:v>-6.4934002657275003E-2</c:v>
                </c:pt>
                <c:pt idx="666">
                  <c:v>-6.8809971649523155E-2</c:v>
                </c:pt>
                <c:pt idx="667">
                  <c:v>-6.3946158419951105E-2</c:v>
                </c:pt>
                <c:pt idx="668">
                  <c:v>-6.3946158419951105E-2</c:v>
                </c:pt>
                <c:pt idx="669">
                  <c:v>-6.8786429475130265E-2</c:v>
                </c:pt>
                <c:pt idx="670">
                  <c:v>-6.003156566190071E-2</c:v>
                </c:pt>
                <c:pt idx="671">
                  <c:v>-7.8353648593433939E-2</c:v>
                </c:pt>
                <c:pt idx="672">
                  <c:v>-7.344205723783466E-2</c:v>
                </c:pt>
                <c:pt idx="673">
                  <c:v>-6.6599437491989086E-2</c:v>
                </c:pt>
                <c:pt idx="674">
                  <c:v>-7.0482932637620246E-2</c:v>
                </c:pt>
                <c:pt idx="675">
                  <c:v>-7.5356226984598706E-2</c:v>
                </c:pt>
                <c:pt idx="676">
                  <c:v>-8.6129978208888736E-2</c:v>
                </c:pt>
                <c:pt idx="677">
                  <c:v>-9.1080473258393579E-2</c:v>
                </c:pt>
                <c:pt idx="678">
                  <c:v>-9.2075498134015624E-2</c:v>
                </c:pt>
                <c:pt idx="679">
                  <c:v>-9.1079482197760492E-2</c:v>
                </c:pt>
                <c:pt idx="680">
                  <c:v>-9.3069531949004414E-2</c:v>
                </c:pt>
                <c:pt idx="681">
                  <c:v>-0.10902167551829656</c:v>
                </c:pt>
                <c:pt idx="682">
                  <c:v>-0.12523241513329134</c:v>
                </c:pt>
                <c:pt idx="683">
                  <c:v>-0.12729214736810096</c:v>
                </c:pt>
                <c:pt idx="684">
                  <c:v>-0.1241961721359027</c:v>
                </c:pt>
                <c:pt idx="685">
                  <c:v>-0.12522497872026481</c:v>
                </c:pt>
                <c:pt idx="686">
                  <c:v>-0.1344937737769076</c:v>
                </c:pt>
                <c:pt idx="687">
                  <c:v>-0.13033576961890336</c:v>
                </c:pt>
                <c:pt idx="688">
                  <c:v>-0.12619498286942105</c:v>
                </c:pt>
                <c:pt idx="689">
                  <c:v>-0.11073106534364781</c:v>
                </c:pt>
                <c:pt idx="690">
                  <c:v>-0.11479197904923148</c:v>
                </c:pt>
                <c:pt idx="691">
                  <c:v>-0.11683071503292174</c:v>
                </c:pt>
                <c:pt idx="692">
                  <c:v>-0.11683071503292174</c:v>
                </c:pt>
                <c:pt idx="693">
                  <c:v>-0.10661621043639452</c:v>
                </c:pt>
                <c:pt idx="694">
                  <c:v>-0.10863845512800234</c:v>
                </c:pt>
                <c:pt idx="695">
                  <c:v>-0.10053308532050487</c:v>
                </c:pt>
                <c:pt idx="696">
                  <c:v>-0.11058333657678623</c:v>
                </c:pt>
                <c:pt idx="697">
                  <c:v>-0.10956810815039032</c:v>
                </c:pt>
                <c:pt idx="698">
                  <c:v>-0.1034829154526215</c:v>
                </c:pt>
                <c:pt idx="699">
                  <c:v>-0.10449097996875052</c:v>
                </c:pt>
                <c:pt idx="700">
                  <c:v>-0.10247281649750939</c:v>
                </c:pt>
                <c:pt idx="701">
                  <c:v>-8.1324780243732867E-2</c:v>
                </c:pt>
                <c:pt idx="702">
                  <c:v>-8.4283360125389784E-2</c:v>
                </c:pt>
                <c:pt idx="703">
                  <c:v>-8.7250719175834823E-2</c:v>
                </c:pt>
                <c:pt idx="704">
                  <c:v>-9.7171354096469709E-2</c:v>
                </c:pt>
                <c:pt idx="705">
                  <c:v>-0.10218137413654994</c:v>
                </c:pt>
                <c:pt idx="706">
                  <c:v>-0.12232236104490839</c:v>
                </c:pt>
                <c:pt idx="707">
                  <c:v>-0.12951660564922496</c:v>
                </c:pt>
                <c:pt idx="708">
                  <c:v>-0.12951660564922496</c:v>
                </c:pt>
                <c:pt idx="709">
                  <c:v>-0.13055180233659552</c:v>
                </c:pt>
                <c:pt idx="710">
                  <c:v>-0.13573314948685467</c:v>
                </c:pt>
                <c:pt idx="711">
                  <c:v>-0.144066482820188</c:v>
                </c:pt>
                <c:pt idx="712">
                  <c:v>-0.15362026433279302</c:v>
                </c:pt>
                <c:pt idx="713">
                  <c:v>-0.14321443706952564</c:v>
                </c:pt>
                <c:pt idx="714">
                  <c:v>-0.14426596178035631</c:v>
                </c:pt>
                <c:pt idx="715">
                  <c:v>-0.14846764245262531</c:v>
                </c:pt>
                <c:pt idx="716">
                  <c:v>-0.14846764245262531</c:v>
                </c:pt>
                <c:pt idx="717">
                  <c:v>-0.14323751692961267</c:v>
                </c:pt>
                <c:pt idx="718">
                  <c:v>-0.14008294279712064</c:v>
                </c:pt>
                <c:pt idx="719">
                  <c:v>-0.14852176136252149</c:v>
                </c:pt>
                <c:pt idx="720">
                  <c:v>-0.15061381157172646</c:v>
                </c:pt>
                <c:pt idx="721">
                  <c:v>-0.14748228756337578</c:v>
                </c:pt>
                <c:pt idx="722">
                  <c:v>-0.13701108337489395</c:v>
                </c:pt>
                <c:pt idx="723">
                  <c:v>-0.13806928443309519</c:v>
                </c:pt>
                <c:pt idx="724">
                  <c:v>-0.12115596519419454</c:v>
                </c:pt>
                <c:pt idx="725">
                  <c:v>-0.12438177164580737</c:v>
                </c:pt>
                <c:pt idx="726">
                  <c:v>-0.12438177164580737</c:v>
                </c:pt>
                <c:pt idx="727">
                  <c:v>-0.12058463477429912</c:v>
                </c:pt>
                <c:pt idx="728">
                  <c:v>-0.11839405427046545</c:v>
                </c:pt>
                <c:pt idx="729">
                  <c:v>-0.12937100267880808</c:v>
                </c:pt>
                <c:pt idx="730">
                  <c:v>-0.12502789735850395</c:v>
                </c:pt>
                <c:pt idx="731">
                  <c:v>-0.12720892244029233</c:v>
                </c:pt>
                <c:pt idx="732">
                  <c:v>-0.12612078315846428</c:v>
                </c:pt>
                <c:pt idx="733">
                  <c:v>-0.12938875701467356</c:v>
                </c:pt>
                <c:pt idx="734">
                  <c:v>-0.13264608600490149</c:v>
                </c:pt>
                <c:pt idx="735">
                  <c:v>-0.12723483059364601</c:v>
                </c:pt>
                <c:pt idx="736">
                  <c:v>-0.13485180556644255</c:v>
                </c:pt>
                <c:pt idx="737">
                  <c:v>-0.11973301506968223</c:v>
                </c:pt>
                <c:pt idx="738">
                  <c:v>-0.11534705015740163</c:v>
                </c:pt>
                <c:pt idx="739">
                  <c:v>-0.11094176381378919</c:v>
                </c:pt>
                <c:pt idx="740">
                  <c:v>-0.10983556912352373</c:v>
                </c:pt>
                <c:pt idx="741">
                  <c:v>-0.10429847056316947</c:v>
                </c:pt>
                <c:pt idx="742">
                  <c:v>-0.11209357078588665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1536"/>
        <c:axId val="64960000"/>
      </c:lineChart>
      <c:valAx>
        <c:axId val="64960000"/>
        <c:scaling>
          <c:orientation val="minMax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.00%" sourceLinked="0"/>
        <c:majorTickMark val="none"/>
        <c:minorTickMark val="none"/>
        <c:tickLblPos val="low"/>
        <c:spPr>
          <a:ln>
            <a:noFill/>
          </a:ln>
        </c:spPr>
        <c:crossAx val="64961536"/>
        <c:crosses val="max"/>
        <c:crossBetween val="between"/>
      </c:valAx>
      <c:dateAx>
        <c:axId val="64961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960000"/>
        <c:crosses val="autoZero"/>
        <c:auto val="1"/>
        <c:lblOffset val="100"/>
        <c:baseTimeUnit val="days"/>
      </c:dateAx>
      <c:spPr>
        <a:solidFill>
          <a:srgbClr val="4F81BD">
            <a:lumMod val="40000"/>
            <a:lumOff val="60000"/>
            <a:alpha val="0"/>
          </a:srgbClr>
        </a:solidFill>
      </c:spPr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2.9861624940641187E-3"/>
          <c:y val="1.9407174103237203E-2"/>
          <c:w val="0.23825159302492518"/>
          <c:h val="0.11194979937852595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 algn="ctr">
        <a:defRPr lang="zh-CN" altLang="en-US" sz="1050" b="1" i="0" u="none" strike="noStrike" kern="1200" baseline="0">
          <a:solidFill>
            <a:sysClr val="windowText" lastClr="000000"/>
          </a:solidFill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62420006488046E-2"/>
          <c:y val="0.16341290015913426"/>
          <c:w val="0.81562092659765861"/>
          <c:h val="0.72045177423688378"/>
        </c:manualLayout>
      </c:layout>
      <c:lineChart>
        <c:grouping val="standard"/>
        <c:varyColors val="0"/>
        <c:ser>
          <c:idx val="0"/>
          <c:order val="0"/>
          <c:tx>
            <c:strRef>
              <c:f>数据存储区!$B$3</c:f>
              <c:strCache>
                <c:ptCount val="1"/>
                <c:pt idx="0">
                  <c:v>空头收益</c:v>
                </c:pt>
              </c:strCache>
            </c:strRef>
          </c:tx>
          <c:spPr>
            <a:ln w="28575">
              <a:solidFill>
                <a:srgbClr val="003873">
                  <a:alpha val="96078"/>
                </a:srgbClr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39975</c:v>
                </c:pt>
                <c:pt idx="1">
                  <c:v>39976</c:v>
                </c:pt>
                <c:pt idx="2">
                  <c:v>39979</c:v>
                </c:pt>
                <c:pt idx="3">
                  <c:v>39980</c:v>
                </c:pt>
                <c:pt idx="4">
                  <c:v>39981</c:v>
                </c:pt>
                <c:pt idx="5">
                  <c:v>39982</c:v>
                </c:pt>
                <c:pt idx="6">
                  <c:v>39983</c:v>
                </c:pt>
                <c:pt idx="7">
                  <c:v>39986</c:v>
                </c:pt>
                <c:pt idx="8">
                  <c:v>39987</c:v>
                </c:pt>
                <c:pt idx="9">
                  <c:v>39988</c:v>
                </c:pt>
                <c:pt idx="10">
                  <c:v>39989</c:v>
                </c:pt>
                <c:pt idx="11">
                  <c:v>39990</c:v>
                </c:pt>
                <c:pt idx="12">
                  <c:v>39993</c:v>
                </c:pt>
                <c:pt idx="13">
                  <c:v>39994</c:v>
                </c:pt>
                <c:pt idx="14">
                  <c:v>39995</c:v>
                </c:pt>
                <c:pt idx="15">
                  <c:v>39996</c:v>
                </c:pt>
                <c:pt idx="16">
                  <c:v>39997</c:v>
                </c:pt>
                <c:pt idx="17">
                  <c:v>40000</c:v>
                </c:pt>
                <c:pt idx="18">
                  <c:v>40001</c:v>
                </c:pt>
                <c:pt idx="19">
                  <c:v>40002</c:v>
                </c:pt>
                <c:pt idx="20">
                  <c:v>40003</c:v>
                </c:pt>
                <c:pt idx="21">
                  <c:v>40004</c:v>
                </c:pt>
                <c:pt idx="22">
                  <c:v>40007</c:v>
                </c:pt>
                <c:pt idx="23">
                  <c:v>40008</c:v>
                </c:pt>
                <c:pt idx="24">
                  <c:v>40009</c:v>
                </c:pt>
                <c:pt idx="25">
                  <c:v>40010</c:v>
                </c:pt>
                <c:pt idx="26">
                  <c:v>40011</c:v>
                </c:pt>
                <c:pt idx="27">
                  <c:v>40014</c:v>
                </c:pt>
                <c:pt idx="28">
                  <c:v>40015</c:v>
                </c:pt>
                <c:pt idx="29">
                  <c:v>40016</c:v>
                </c:pt>
                <c:pt idx="30">
                  <c:v>40017</c:v>
                </c:pt>
                <c:pt idx="31">
                  <c:v>40018</c:v>
                </c:pt>
                <c:pt idx="32">
                  <c:v>40021</c:v>
                </c:pt>
                <c:pt idx="33">
                  <c:v>40022</c:v>
                </c:pt>
                <c:pt idx="34">
                  <c:v>40023</c:v>
                </c:pt>
                <c:pt idx="35">
                  <c:v>40024</c:v>
                </c:pt>
                <c:pt idx="36">
                  <c:v>40025</c:v>
                </c:pt>
                <c:pt idx="37">
                  <c:v>40028</c:v>
                </c:pt>
                <c:pt idx="38">
                  <c:v>40029</c:v>
                </c:pt>
                <c:pt idx="39">
                  <c:v>40030</c:v>
                </c:pt>
                <c:pt idx="40">
                  <c:v>40031</c:v>
                </c:pt>
                <c:pt idx="41">
                  <c:v>40032</c:v>
                </c:pt>
                <c:pt idx="42">
                  <c:v>40035</c:v>
                </c:pt>
                <c:pt idx="43">
                  <c:v>40036</c:v>
                </c:pt>
                <c:pt idx="44">
                  <c:v>40037</c:v>
                </c:pt>
                <c:pt idx="45">
                  <c:v>40038</c:v>
                </c:pt>
                <c:pt idx="46">
                  <c:v>40039</c:v>
                </c:pt>
                <c:pt idx="47">
                  <c:v>40042</c:v>
                </c:pt>
                <c:pt idx="48">
                  <c:v>40043</c:v>
                </c:pt>
                <c:pt idx="49">
                  <c:v>40044</c:v>
                </c:pt>
                <c:pt idx="50">
                  <c:v>40045</c:v>
                </c:pt>
                <c:pt idx="51">
                  <c:v>40046</c:v>
                </c:pt>
                <c:pt idx="52">
                  <c:v>40049</c:v>
                </c:pt>
                <c:pt idx="53">
                  <c:v>40050</c:v>
                </c:pt>
                <c:pt idx="54">
                  <c:v>40051</c:v>
                </c:pt>
                <c:pt idx="55">
                  <c:v>40052</c:v>
                </c:pt>
                <c:pt idx="56">
                  <c:v>40053</c:v>
                </c:pt>
                <c:pt idx="57">
                  <c:v>40056</c:v>
                </c:pt>
                <c:pt idx="58">
                  <c:v>40057</c:v>
                </c:pt>
                <c:pt idx="59">
                  <c:v>40058</c:v>
                </c:pt>
                <c:pt idx="60">
                  <c:v>40059</c:v>
                </c:pt>
                <c:pt idx="61">
                  <c:v>40060</c:v>
                </c:pt>
                <c:pt idx="62">
                  <c:v>40063</c:v>
                </c:pt>
                <c:pt idx="63">
                  <c:v>40064</c:v>
                </c:pt>
                <c:pt idx="64">
                  <c:v>40065</c:v>
                </c:pt>
                <c:pt idx="65">
                  <c:v>40066</c:v>
                </c:pt>
                <c:pt idx="66">
                  <c:v>40067</c:v>
                </c:pt>
                <c:pt idx="67">
                  <c:v>40070</c:v>
                </c:pt>
                <c:pt idx="68">
                  <c:v>40071</c:v>
                </c:pt>
                <c:pt idx="69">
                  <c:v>40072</c:v>
                </c:pt>
                <c:pt idx="70">
                  <c:v>40073</c:v>
                </c:pt>
                <c:pt idx="71">
                  <c:v>40074</c:v>
                </c:pt>
                <c:pt idx="72">
                  <c:v>40077</c:v>
                </c:pt>
                <c:pt idx="73">
                  <c:v>40078</c:v>
                </c:pt>
                <c:pt idx="74">
                  <c:v>40079</c:v>
                </c:pt>
                <c:pt idx="75">
                  <c:v>40080</c:v>
                </c:pt>
                <c:pt idx="76">
                  <c:v>40081</c:v>
                </c:pt>
                <c:pt idx="77">
                  <c:v>40084</c:v>
                </c:pt>
                <c:pt idx="78">
                  <c:v>40085</c:v>
                </c:pt>
                <c:pt idx="79">
                  <c:v>40086</c:v>
                </c:pt>
                <c:pt idx="80">
                  <c:v>40095</c:v>
                </c:pt>
                <c:pt idx="81">
                  <c:v>40098</c:v>
                </c:pt>
                <c:pt idx="82">
                  <c:v>40099</c:v>
                </c:pt>
                <c:pt idx="83">
                  <c:v>40100</c:v>
                </c:pt>
                <c:pt idx="84">
                  <c:v>40101</c:v>
                </c:pt>
                <c:pt idx="85">
                  <c:v>40102</c:v>
                </c:pt>
                <c:pt idx="86">
                  <c:v>40105</c:v>
                </c:pt>
                <c:pt idx="87">
                  <c:v>40106</c:v>
                </c:pt>
                <c:pt idx="88">
                  <c:v>40107</c:v>
                </c:pt>
                <c:pt idx="89">
                  <c:v>40108</c:v>
                </c:pt>
                <c:pt idx="90">
                  <c:v>40109</c:v>
                </c:pt>
                <c:pt idx="91">
                  <c:v>40112</c:v>
                </c:pt>
                <c:pt idx="92">
                  <c:v>40113</c:v>
                </c:pt>
                <c:pt idx="93">
                  <c:v>40114</c:v>
                </c:pt>
                <c:pt idx="94">
                  <c:v>40115</c:v>
                </c:pt>
                <c:pt idx="95">
                  <c:v>40116</c:v>
                </c:pt>
                <c:pt idx="96">
                  <c:v>40119</c:v>
                </c:pt>
                <c:pt idx="97">
                  <c:v>40120</c:v>
                </c:pt>
                <c:pt idx="98">
                  <c:v>40121</c:v>
                </c:pt>
                <c:pt idx="99">
                  <c:v>40122</c:v>
                </c:pt>
                <c:pt idx="100">
                  <c:v>40123</c:v>
                </c:pt>
                <c:pt idx="101">
                  <c:v>40126</c:v>
                </c:pt>
                <c:pt idx="102">
                  <c:v>40127</c:v>
                </c:pt>
                <c:pt idx="103">
                  <c:v>40128</c:v>
                </c:pt>
                <c:pt idx="104">
                  <c:v>40129</c:v>
                </c:pt>
                <c:pt idx="105">
                  <c:v>40130</c:v>
                </c:pt>
                <c:pt idx="106">
                  <c:v>40133</c:v>
                </c:pt>
                <c:pt idx="107">
                  <c:v>40134</c:v>
                </c:pt>
                <c:pt idx="108">
                  <c:v>40135</c:v>
                </c:pt>
                <c:pt idx="109">
                  <c:v>40136</c:v>
                </c:pt>
                <c:pt idx="110">
                  <c:v>40137</c:v>
                </c:pt>
                <c:pt idx="111">
                  <c:v>40140</c:v>
                </c:pt>
                <c:pt idx="112">
                  <c:v>40141</c:v>
                </c:pt>
                <c:pt idx="113">
                  <c:v>40142</c:v>
                </c:pt>
                <c:pt idx="114">
                  <c:v>40143</c:v>
                </c:pt>
                <c:pt idx="115">
                  <c:v>40144</c:v>
                </c:pt>
                <c:pt idx="116">
                  <c:v>40147</c:v>
                </c:pt>
                <c:pt idx="117">
                  <c:v>40148</c:v>
                </c:pt>
                <c:pt idx="118">
                  <c:v>40149</c:v>
                </c:pt>
                <c:pt idx="119">
                  <c:v>40150</c:v>
                </c:pt>
                <c:pt idx="120">
                  <c:v>40151</c:v>
                </c:pt>
                <c:pt idx="121">
                  <c:v>40154</c:v>
                </c:pt>
                <c:pt idx="122">
                  <c:v>40155</c:v>
                </c:pt>
                <c:pt idx="123">
                  <c:v>40156</c:v>
                </c:pt>
                <c:pt idx="124">
                  <c:v>40157</c:v>
                </c:pt>
                <c:pt idx="125">
                  <c:v>40158</c:v>
                </c:pt>
                <c:pt idx="126">
                  <c:v>40161</c:v>
                </c:pt>
                <c:pt idx="127">
                  <c:v>40162</c:v>
                </c:pt>
                <c:pt idx="128">
                  <c:v>40163</c:v>
                </c:pt>
                <c:pt idx="129">
                  <c:v>40164</c:v>
                </c:pt>
                <c:pt idx="130">
                  <c:v>40165</c:v>
                </c:pt>
                <c:pt idx="131">
                  <c:v>40168</c:v>
                </c:pt>
                <c:pt idx="132">
                  <c:v>40169</c:v>
                </c:pt>
                <c:pt idx="133">
                  <c:v>40170</c:v>
                </c:pt>
                <c:pt idx="134">
                  <c:v>40171</c:v>
                </c:pt>
                <c:pt idx="135">
                  <c:v>40172</c:v>
                </c:pt>
                <c:pt idx="136">
                  <c:v>40175</c:v>
                </c:pt>
                <c:pt idx="137">
                  <c:v>40176</c:v>
                </c:pt>
                <c:pt idx="138">
                  <c:v>40177</c:v>
                </c:pt>
                <c:pt idx="139">
                  <c:v>40178</c:v>
                </c:pt>
                <c:pt idx="140">
                  <c:v>40182</c:v>
                </c:pt>
                <c:pt idx="141">
                  <c:v>40183</c:v>
                </c:pt>
                <c:pt idx="142">
                  <c:v>40184</c:v>
                </c:pt>
                <c:pt idx="143">
                  <c:v>40185</c:v>
                </c:pt>
                <c:pt idx="144">
                  <c:v>40186</c:v>
                </c:pt>
                <c:pt idx="145">
                  <c:v>40189</c:v>
                </c:pt>
                <c:pt idx="146">
                  <c:v>40190</c:v>
                </c:pt>
                <c:pt idx="147">
                  <c:v>40191</c:v>
                </c:pt>
                <c:pt idx="148">
                  <c:v>40192</c:v>
                </c:pt>
                <c:pt idx="149">
                  <c:v>40193</c:v>
                </c:pt>
                <c:pt idx="150">
                  <c:v>40196</c:v>
                </c:pt>
                <c:pt idx="151">
                  <c:v>40197</c:v>
                </c:pt>
                <c:pt idx="152">
                  <c:v>40198</c:v>
                </c:pt>
                <c:pt idx="153">
                  <c:v>40199</c:v>
                </c:pt>
                <c:pt idx="154">
                  <c:v>40200</c:v>
                </c:pt>
                <c:pt idx="155">
                  <c:v>40203</c:v>
                </c:pt>
                <c:pt idx="156">
                  <c:v>40204</c:v>
                </c:pt>
                <c:pt idx="157">
                  <c:v>40205</c:v>
                </c:pt>
                <c:pt idx="158">
                  <c:v>40206</c:v>
                </c:pt>
                <c:pt idx="159">
                  <c:v>40207</c:v>
                </c:pt>
                <c:pt idx="160">
                  <c:v>40210</c:v>
                </c:pt>
                <c:pt idx="161">
                  <c:v>40211</c:v>
                </c:pt>
                <c:pt idx="162">
                  <c:v>40212</c:v>
                </c:pt>
                <c:pt idx="163">
                  <c:v>40213</c:v>
                </c:pt>
                <c:pt idx="164">
                  <c:v>40214</c:v>
                </c:pt>
                <c:pt idx="165">
                  <c:v>40217</c:v>
                </c:pt>
                <c:pt idx="166">
                  <c:v>40218</c:v>
                </c:pt>
                <c:pt idx="167">
                  <c:v>40219</c:v>
                </c:pt>
                <c:pt idx="168">
                  <c:v>40220</c:v>
                </c:pt>
                <c:pt idx="169">
                  <c:v>40221</c:v>
                </c:pt>
                <c:pt idx="170">
                  <c:v>40231</c:v>
                </c:pt>
                <c:pt idx="171">
                  <c:v>40232</c:v>
                </c:pt>
                <c:pt idx="172">
                  <c:v>40233</c:v>
                </c:pt>
                <c:pt idx="173">
                  <c:v>40234</c:v>
                </c:pt>
                <c:pt idx="174">
                  <c:v>40235</c:v>
                </c:pt>
                <c:pt idx="175">
                  <c:v>40238</c:v>
                </c:pt>
                <c:pt idx="176">
                  <c:v>40239</c:v>
                </c:pt>
                <c:pt idx="177">
                  <c:v>40240</c:v>
                </c:pt>
                <c:pt idx="178">
                  <c:v>40241</c:v>
                </c:pt>
                <c:pt idx="179">
                  <c:v>40242</c:v>
                </c:pt>
                <c:pt idx="180">
                  <c:v>40245</c:v>
                </c:pt>
                <c:pt idx="181">
                  <c:v>40246</c:v>
                </c:pt>
                <c:pt idx="182">
                  <c:v>40247</c:v>
                </c:pt>
                <c:pt idx="183">
                  <c:v>40248</c:v>
                </c:pt>
                <c:pt idx="184">
                  <c:v>40249</c:v>
                </c:pt>
                <c:pt idx="185">
                  <c:v>40252</c:v>
                </c:pt>
                <c:pt idx="186">
                  <c:v>40253</c:v>
                </c:pt>
                <c:pt idx="187">
                  <c:v>40254</c:v>
                </c:pt>
                <c:pt idx="188">
                  <c:v>40255</c:v>
                </c:pt>
                <c:pt idx="189">
                  <c:v>40256</c:v>
                </c:pt>
                <c:pt idx="190">
                  <c:v>40259</c:v>
                </c:pt>
                <c:pt idx="191">
                  <c:v>40260</c:v>
                </c:pt>
                <c:pt idx="192">
                  <c:v>40261</c:v>
                </c:pt>
                <c:pt idx="193">
                  <c:v>40262</c:v>
                </c:pt>
                <c:pt idx="194">
                  <c:v>40263</c:v>
                </c:pt>
                <c:pt idx="195">
                  <c:v>40266</c:v>
                </c:pt>
                <c:pt idx="196">
                  <c:v>40267</c:v>
                </c:pt>
                <c:pt idx="197">
                  <c:v>40268</c:v>
                </c:pt>
                <c:pt idx="198">
                  <c:v>40269</c:v>
                </c:pt>
                <c:pt idx="199">
                  <c:v>40270</c:v>
                </c:pt>
                <c:pt idx="200">
                  <c:v>40274</c:v>
                </c:pt>
                <c:pt idx="201">
                  <c:v>40275</c:v>
                </c:pt>
                <c:pt idx="202">
                  <c:v>40276</c:v>
                </c:pt>
                <c:pt idx="203">
                  <c:v>40277</c:v>
                </c:pt>
                <c:pt idx="204">
                  <c:v>40280</c:v>
                </c:pt>
                <c:pt idx="205">
                  <c:v>40281</c:v>
                </c:pt>
                <c:pt idx="206">
                  <c:v>40282</c:v>
                </c:pt>
                <c:pt idx="207">
                  <c:v>40283</c:v>
                </c:pt>
                <c:pt idx="208">
                  <c:v>40284</c:v>
                </c:pt>
                <c:pt idx="209">
                  <c:v>40287</c:v>
                </c:pt>
                <c:pt idx="210">
                  <c:v>40288</c:v>
                </c:pt>
                <c:pt idx="211">
                  <c:v>40289</c:v>
                </c:pt>
                <c:pt idx="212">
                  <c:v>40290</c:v>
                </c:pt>
                <c:pt idx="213">
                  <c:v>40291</c:v>
                </c:pt>
                <c:pt idx="214">
                  <c:v>40294</c:v>
                </c:pt>
                <c:pt idx="215">
                  <c:v>40295</c:v>
                </c:pt>
                <c:pt idx="216">
                  <c:v>40296</c:v>
                </c:pt>
                <c:pt idx="217">
                  <c:v>40297</c:v>
                </c:pt>
                <c:pt idx="218">
                  <c:v>40298</c:v>
                </c:pt>
                <c:pt idx="219">
                  <c:v>40302</c:v>
                </c:pt>
                <c:pt idx="220">
                  <c:v>40303</c:v>
                </c:pt>
                <c:pt idx="221">
                  <c:v>40304</c:v>
                </c:pt>
                <c:pt idx="222">
                  <c:v>40305</c:v>
                </c:pt>
                <c:pt idx="223">
                  <c:v>40308</c:v>
                </c:pt>
                <c:pt idx="224">
                  <c:v>40309</c:v>
                </c:pt>
                <c:pt idx="225">
                  <c:v>40310</c:v>
                </c:pt>
                <c:pt idx="226">
                  <c:v>40311</c:v>
                </c:pt>
                <c:pt idx="227">
                  <c:v>40312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40322</c:v>
                </c:pt>
                <c:pt idx="234">
                  <c:v>40323</c:v>
                </c:pt>
                <c:pt idx="235">
                  <c:v>40324</c:v>
                </c:pt>
                <c:pt idx="236">
                  <c:v>40325</c:v>
                </c:pt>
                <c:pt idx="237">
                  <c:v>40326</c:v>
                </c:pt>
                <c:pt idx="238">
                  <c:v>40329</c:v>
                </c:pt>
                <c:pt idx="239">
                  <c:v>40330</c:v>
                </c:pt>
                <c:pt idx="240">
                  <c:v>40331</c:v>
                </c:pt>
                <c:pt idx="241">
                  <c:v>40332</c:v>
                </c:pt>
                <c:pt idx="242">
                  <c:v>40333</c:v>
                </c:pt>
                <c:pt idx="243">
                  <c:v>40336</c:v>
                </c:pt>
                <c:pt idx="244">
                  <c:v>40337</c:v>
                </c:pt>
                <c:pt idx="245">
                  <c:v>40338</c:v>
                </c:pt>
                <c:pt idx="246">
                  <c:v>40339</c:v>
                </c:pt>
                <c:pt idx="247">
                  <c:v>40340</c:v>
                </c:pt>
                <c:pt idx="248">
                  <c:v>40346</c:v>
                </c:pt>
                <c:pt idx="249">
                  <c:v>40347</c:v>
                </c:pt>
                <c:pt idx="250">
                  <c:v>40350</c:v>
                </c:pt>
                <c:pt idx="251">
                  <c:v>40351</c:v>
                </c:pt>
                <c:pt idx="252">
                  <c:v>40352</c:v>
                </c:pt>
                <c:pt idx="253">
                  <c:v>40353</c:v>
                </c:pt>
                <c:pt idx="254">
                  <c:v>40354</c:v>
                </c:pt>
                <c:pt idx="255">
                  <c:v>40357</c:v>
                </c:pt>
                <c:pt idx="256">
                  <c:v>40358</c:v>
                </c:pt>
                <c:pt idx="257">
                  <c:v>40359</c:v>
                </c:pt>
                <c:pt idx="258">
                  <c:v>40360</c:v>
                </c:pt>
                <c:pt idx="259">
                  <c:v>40361</c:v>
                </c:pt>
                <c:pt idx="260">
                  <c:v>40364</c:v>
                </c:pt>
                <c:pt idx="261">
                  <c:v>40365</c:v>
                </c:pt>
                <c:pt idx="262">
                  <c:v>40366</c:v>
                </c:pt>
                <c:pt idx="263">
                  <c:v>40367</c:v>
                </c:pt>
                <c:pt idx="264">
                  <c:v>40368</c:v>
                </c:pt>
                <c:pt idx="265">
                  <c:v>40371</c:v>
                </c:pt>
                <c:pt idx="266">
                  <c:v>40372</c:v>
                </c:pt>
                <c:pt idx="267">
                  <c:v>40373</c:v>
                </c:pt>
                <c:pt idx="268">
                  <c:v>40374</c:v>
                </c:pt>
                <c:pt idx="269">
                  <c:v>40375</c:v>
                </c:pt>
                <c:pt idx="270">
                  <c:v>40378</c:v>
                </c:pt>
                <c:pt idx="271">
                  <c:v>40379</c:v>
                </c:pt>
                <c:pt idx="272">
                  <c:v>40380</c:v>
                </c:pt>
                <c:pt idx="273">
                  <c:v>40381</c:v>
                </c:pt>
                <c:pt idx="274">
                  <c:v>40382</c:v>
                </c:pt>
                <c:pt idx="275">
                  <c:v>40385</c:v>
                </c:pt>
                <c:pt idx="276">
                  <c:v>40386</c:v>
                </c:pt>
                <c:pt idx="277">
                  <c:v>40387</c:v>
                </c:pt>
                <c:pt idx="278">
                  <c:v>40388</c:v>
                </c:pt>
                <c:pt idx="279">
                  <c:v>40389</c:v>
                </c:pt>
                <c:pt idx="280">
                  <c:v>40392</c:v>
                </c:pt>
                <c:pt idx="281">
                  <c:v>40393</c:v>
                </c:pt>
                <c:pt idx="282">
                  <c:v>40394</c:v>
                </c:pt>
                <c:pt idx="283">
                  <c:v>40395</c:v>
                </c:pt>
                <c:pt idx="284">
                  <c:v>40396</c:v>
                </c:pt>
                <c:pt idx="285">
                  <c:v>40399</c:v>
                </c:pt>
                <c:pt idx="286">
                  <c:v>40400</c:v>
                </c:pt>
                <c:pt idx="287">
                  <c:v>40401</c:v>
                </c:pt>
                <c:pt idx="288">
                  <c:v>40402</c:v>
                </c:pt>
                <c:pt idx="289">
                  <c:v>40403</c:v>
                </c:pt>
                <c:pt idx="290">
                  <c:v>40406</c:v>
                </c:pt>
                <c:pt idx="291">
                  <c:v>40407</c:v>
                </c:pt>
                <c:pt idx="292">
                  <c:v>40408</c:v>
                </c:pt>
                <c:pt idx="293">
                  <c:v>40409</c:v>
                </c:pt>
                <c:pt idx="294">
                  <c:v>40410</c:v>
                </c:pt>
                <c:pt idx="295">
                  <c:v>40413</c:v>
                </c:pt>
                <c:pt idx="296">
                  <c:v>40414</c:v>
                </c:pt>
                <c:pt idx="297">
                  <c:v>40415</c:v>
                </c:pt>
                <c:pt idx="298">
                  <c:v>40416</c:v>
                </c:pt>
                <c:pt idx="299">
                  <c:v>40417</c:v>
                </c:pt>
                <c:pt idx="300">
                  <c:v>40420</c:v>
                </c:pt>
                <c:pt idx="301">
                  <c:v>40421</c:v>
                </c:pt>
                <c:pt idx="302">
                  <c:v>40422</c:v>
                </c:pt>
                <c:pt idx="303">
                  <c:v>40423</c:v>
                </c:pt>
                <c:pt idx="304">
                  <c:v>40424</c:v>
                </c:pt>
                <c:pt idx="305">
                  <c:v>40427</c:v>
                </c:pt>
                <c:pt idx="306">
                  <c:v>40428</c:v>
                </c:pt>
                <c:pt idx="307">
                  <c:v>40429</c:v>
                </c:pt>
                <c:pt idx="308">
                  <c:v>40430</c:v>
                </c:pt>
                <c:pt idx="309">
                  <c:v>40431</c:v>
                </c:pt>
                <c:pt idx="310">
                  <c:v>40434</c:v>
                </c:pt>
                <c:pt idx="311">
                  <c:v>40435</c:v>
                </c:pt>
                <c:pt idx="312">
                  <c:v>40436</c:v>
                </c:pt>
                <c:pt idx="313">
                  <c:v>40437</c:v>
                </c:pt>
                <c:pt idx="314">
                  <c:v>40438</c:v>
                </c:pt>
                <c:pt idx="315">
                  <c:v>40441</c:v>
                </c:pt>
                <c:pt idx="316">
                  <c:v>40442</c:v>
                </c:pt>
                <c:pt idx="317">
                  <c:v>40448</c:v>
                </c:pt>
                <c:pt idx="318">
                  <c:v>40449</c:v>
                </c:pt>
                <c:pt idx="319">
                  <c:v>40450</c:v>
                </c:pt>
                <c:pt idx="320">
                  <c:v>40451</c:v>
                </c:pt>
                <c:pt idx="321">
                  <c:v>40459</c:v>
                </c:pt>
                <c:pt idx="322">
                  <c:v>40462</c:v>
                </c:pt>
                <c:pt idx="323">
                  <c:v>40463</c:v>
                </c:pt>
                <c:pt idx="324">
                  <c:v>40464</c:v>
                </c:pt>
                <c:pt idx="325">
                  <c:v>40465</c:v>
                </c:pt>
                <c:pt idx="326">
                  <c:v>40466</c:v>
                </c:pt>
                <c:pt idx="327">
                  <c:v>40469</c:v>
                </c:pt>
                <c:pt idx="328">
                  <c:v>40470</c:v>
                </c:pt>
                <c:pt idx="329">
                  <c:v>40471</c:v>
                </c:pt>
                <c:pt idx="330">
                  <c:v>40472</c:v>
                </c:pt>
                <c:pt idx="331">
                  <c:v>40473</c:v>
                </c:pt>
                <c:pt idx="332">
                  <c:v>40476</c:v>
                </c:pt>
                <c:pt idx="333">
                  <c:v>40477</c:v>
                </c:pt>
                <c:pt idx="334">
                  <c:v>40478</c:v>
                </c:pt>
                <c:pt idx="335">
                  <c:v>40479</c:v>
                </c:pt>
                <c:pt idx="336">
                  <c:v>40480</c:v>
                </c:pt>
                <c:pt idx="337">
                  <c:v>40483</c:v>
                </c:pt>
                <c:pt idx="338">
                  <c:v>40484</c:v>
                </c:pt>
                <c:pt idx="339">
                  <c:v>40485</c:v>
                </c:pt>
                <c:pt idx="340">
                  <c:v>40486</c:v>
                </c:pt>
                <c:pt idx="341">
                  <c:v>40487</c:v>
                </c:pt>
                <c:pt idx="342">
                  <c:v>40490</c:v>
                </c:pt>
                <c:pt idx="343">
                  <c:v>40491</c:v>
                </c:pt>
                <c:pt idx="344">
                  <c:v>40492</c:v>
                </c:pt>
                <c:pt idx="345">
                  <c:v>40493</c:v>
                </c:pt>
                <c:pt idx="346">
                  <c:v>40494</c:v>
                </c:pt>
                <c:pt idx="347">
                  <c:v>40497</c:v>
                </c:pt>
                <c:pt idx="348">
                  <c:v>40498</c:v>
                </c:pt>
                <c:pt idx="349">
                  <c:v>40499</c:v>
                </c:pt>
                <c:pt idx="350">
                  <c:v>40500</c:v>
                </c:pt>
                <c:pt idx="351">
                  <c:v>40501</c:v>
                </c:pt>
                <c:pt idx="352">
                  <c:v>40504</c:v>
                </c:pt>
                <c:pt idx="353">
                  <c:v>40505</c:v>
                </c:pt>
                <c:pt idx="354">
                  <c:v>40506</c:v>
                </c:pt>
                <c:pt idx="355">
                  <c:v>40507</c:v>
                </c:pt>
                <c:pt idx="356">
                  <c:v>40508</c:v>
                </c:pt>
                <c:pt idx="357">
                  <c:v>40511</c:v>
                </c:pt>
                <c:pt idx="358">
                  <c:v>40512</c:v>
                </c:pt>
                <c:pt idx="359">
                  <c:v>40513</c:v>
                </c:pt>
                <c:pt idx="360">
                  <c:v>40514</c:v>
                </c:pt>
                <c:pt idx="361">
                  <c:v>40515</c:v>
                </c:pt>
                <c:pt idx="362">
                  <c:v>40518</c:v>
                </c:pt>
                <c:pt idx="363">
                  <c:v>40519</c:v>
                </c:pt>
                <c:pt idx="364">
                  <c:v>40520</c:v>
                </c:pt>
                <c:pt idx="365">
                  <c:v>40521</c:v>
                </c:pt>
                <c:pt idx="366">
                  <c:v>40522</c:v>
                </c:pt>
                <c:pt idx="367">
                  <c:v>40525</c:v>
                </c:pt>
                <c:pt idx="368">
                  <c:v>40526</c:v>
                </c:pt>
                <c:pt idx="369">
                  <c:v>40527</c:v>
                </c:pt>
                <c:pt idx="370">
                  <c:v>40528</c:v>
                </c:pt>
                <c:pt idx="371">
                  <c:v>40529</c:v>
                </c:pt>
                <c:pt idx="372">
                  <c:v>40532</c:v>
                </c:pt>
                <c:pt idx="373">
                  <c:v>40533</c:v>
                </c:pt>
                <c:pt idx="374">
                  <c:v>40534</c:v>
                </c:pt>
                <c:pt idx="375">
                  <c:v>40535</c:v>
                </c:pt>
                <c:pt idx="376">
                  <c:v>40536</c:v>
                </c:pt>
                <c:pt idx="377">
                  <c:v>40539</c:v>
                </c:pt>
                <c:pt idx="378">
                  <c:v>40540</c:v>
                </c:pt>
                <c:pt idx="379">
                  <c:v>40541</c:v>
                </c:pt>
                <c:pt idx="380">
                  <c:v>40542</c:v>
                </c:pt>
                <c:pt idx="381">
                  <c:v>40543</c:v>
                </c:pt>
                <c:pt idx="382">
                  <c:v>40547</c:v>
                </c:pt>
                <c:pt idx="383">
                  <c:v>40548</c:v>
                </c:pt>
                <c:pt idx="384">
                  <c:v>40549</c:v>
                </c:pt>
                <c:pt idx="385">
                  <c:v>40550</c:v>
                </c:pt>
                <c:pt idx="386">
                  <c:v>40553</c:v>
                </c:pt>
                <c:pt idx="387">
                  <c:v>40554</c:v>
                </c:pt>
                <c:pt idx="388">
                  <c:v>40555</c:v>
                </c:pt>
                <c:pt idx="389">
                  <c:v>40556</c:v>
                </c:pt>
                <c:pt idx="390">
                  <c:v>40557</c:v>
                </c:pt>
                <c:pt idx="391">
                  <c:v>40560</c:v>
                </c:pt>
                <c:pt idx="392">
                  <c:v>40561</c:v>
                </c:pt>
                <c:pt idx="393">
                  <c:v>40562</c:v>
                </c:pt>
                <c:pt idx="394">
                  <c:v>40563</c:v>
                </c:pt>
                <c:pt idx="395">
                  <c:v>40564</c:v>
                </c:pt>
                <c:pt idx="396">
                  <c:v>40567</c:v>
                </c:pt>
                <c:pt idx="397">
                  <c:v>40568</c:v>
                </c:pt>
                <c:pt idx="398">
                  <c:v>40569</c:v>
                </c:pt>
                <c:pt idx="399">
                  <c:v>40570</c:v>
                </c:pt>
                <c:pt idx="400">
                  <c:v>40571</c:v>
                </c:pt>
                <c:pt idx="401">
                  <c:v>40574</c:v>
                </c:pt>
                <c:pt idx="402">
                  <c:v>40575</c:v>
                </c:pt>
                <c:pt idx="403">
                  <c:v>40583</c:v>
                </c:pt>
                <c:pt idx="404">
                  <c:v>40584</c:v>
                </c:pt>
                <c:pt idx="405">
                  <c:v>40585</c:v>
                </c:pt>
                <c:pt idx="406">
                  <c:v>40588</c:v>
                </c:pt>
                <c:pt idx="407">
                  <c:v>40589</c:v>
                </c:pt>
                <c:pt idx="408">
                  <c:v>40590</c:v>
                </c:pt>
                <c:pt idx="409">
                  <c:v>40591</c:v>
                </c:pt>
                <c:pt idx="410">
                  <c:v>40592</c:v>
                </c:pt>
                <c:pt idx="411">
                  <c:v>40595</c:v>
                </c:pt>
                <c:pt idx="412">
                  <c:v>40596</c:v>
                </c:pt>
                <c:pt idx="413">
                  <c:v>40597</c:v>
                </c:pt>
                <c:pt idx="414">
                  <c:v>40598</c:v>
                </c:pt>
                <c:pt idx="415">
                  <c:v>40599</c:v>
                </c:pt>
                <c:pt idx="416">
                  <c:v>40602</c:v>
                </c:pt>
                <c:pt idx="417">
                  <c:v>40603</c:v>
                </c:pt>
                <c:pt idx="418">
                  <c:v>40604</c:v>
                </c:pt>
                <c:pt idx="419">
                  <c:v>40605</c:v>
                </c:pt>
                <c:pt idx="420">
                  <c:v>40606</c:v>
                </c:pt>
                <c:pt idx="421">
                  <c:v>40609</c:v>
                </c:pt>
                <c:pt idx="422">
                  <c:v>40610</c:v>
                </c:pt>
                <c:pt idx="423">
                  <c:v>40611</c:v>
                </c:pt>
                <c:pt idx="424">
                  <c:v>40612</c:v>
                </c:pt>
                <c:pt idx="425">
                  <c:v>40613</c:v>
                </c:pt>
                <c:pt idx="426">
                  <c:v>40616</c:v>
                </c:pt>
                <c:pt idx="427">
                  <c:v>40617</c:v>
                </c:pt>
                <c:pt idx="428">
                  <c:v>40618</c:v>
                </c:pt>
                <c:pt idx="429">
                  <c:v>40619</c:v>
                </c:pt>
                <c:pt idx="430">
                  <c:v>40620</c:v>
                </c:pt>
                <c:pt idx="431">
                  <c:v>40623</c:v>
                </c:pt>
                <c:pt idx="432">
                  <c:v>40624</c:v>
                </c:pt>
                <c:pt idx="433">
                  <c:v>40625</c:v>
                </c:pt>
                <c:pt idx="434">
                  <c:v>40626</c:v>
                </c:pt>
                <c:pt idx="435">
                  <c:v>40627</c:v>
                </c:pt>
                <c:pt idx="436">
                  <c:v>40630</c:v>
                </c:pt>
                <c:pt idx="437">
                  <c:v>40631</c:v>
                </c:pt>
                <c:pt idx="438">
                  <c:v>40632</c:v>
                </c:pt>
                <c:pt idx="439">
                  <c:v>40633</c:v>
                </c:pt>
                <c:pt idx="440">
                  <c:v>40634</c:v>
                </c:pt>
                <c:pt idx="441">
                  <c:v>40639</c:v>
                </c:pt>
                <c:pt idx="442">
                  <c:v>40640</c:v>
                </c:pt>
                <c:pt idx="443">
                  <c:v>40641</c:v>
                </c:pt>
                <c:pt idx="444">
                  <c:v>40644</c:v>
                </c:pt>
                <c:pt idx="445">
                  <c:v>40645</c:v>
                </c:pt>
                <c:pt idx="446">
                  <c:v>40646</c:v>
                </c:pt>
                <c:pt idx="447">
                  <c:v>40647</c:v>
                </c:pt>
                <c:pt idx="448">
                  <c:v>40648</c:v>
                </c:pt>
                <c:pt idx="449">
                  <c:v>40651</c:v>
                </c:pt>
                <c:pt idx="450">
                  <c:v>40652</c:v>
                </c:pt>
                <c:pt idx="451">
                  <c:v>40653</c:v>
                </c:pt>
                <c:pt idx="452">
                  <c:v>40654</c:v>
                </c:pt>
                <c:pt idx="453">
                  <c:v>40655</c:v>
                </c:pt>
                <c:pt idx="454">
                  <c:v>40658</c:v>
                </c:pt>
                <c:pt idx="455">
                  <c:v>40659</c:v>
                </c:pt>
                <c:pt idx="456">
                  <c:v>40660</c:v>
                </c:pt>
                <c:pt idx="457">
                  <c:v>40661</c:v>
                </c:pt>
                <c:pt idx="458">
                  <c:v>40662</c:v>
                </c:pt>
                <c:pt idx="459">
                  <c:v>40666</c:v>
                </c:pt>
                <c:pt idx="460">
                  <c:v>40667</c:v>
                </c:pt>
                <c:pt idx="461">
                  <c:v>40668</c:v>
                </c:pt>
                <c:pt idx="462">
                  <c:v>40669</c:v>
                </c:pt>
                <c:pt idx="463">
                  <c:v>40672</c:v>
                </c:pt>
                <c:pt idx="464">
                  <c:v>40673</c:v>
                </c:pt>
                <c:pt idx="465">
                  <c:v>40674</c:v>
                </c:pt>
                <c:pt idx="466">
                  <c:v>40675</c:v>
                </c:pt>
                <c:pt idx="467">
                  <c:v>40676</c:v>
                </c:pt>
                <c:pt idx="468">
                  <c:v>40679</c:v>
                </c:pt>
                <c:pt idx="469">
                  <c:v>40680</c:v>
                </c:pt>
                <c:pt idx="470">
                  <c:v>40681</c:v>
                </c:pt>
                <c:pt idx="471">
                  <c:v>40682</c:v>
                </c:pt>
                <c:pt idx="472">
                  <c:v>40683</c:v>
                </c:pt>
                <c:pt idx="473">
                  <c:v>40686</c:v>
                </c:pt>
                <c:pt idx="474">
                  <c:v>40687</c:v>
                </c:pt>
                <c:pt idx="475">
                  <c:v>40688</c:v>
                </c:pt>
                <c:pt idx="476">
                  <c:v>40689</c:v>
                </c:pt>
                <c:pt idx="477">
                  <c:v>40690</c:v>
                </c:pt>
                <c:pt idx="478">
                  <c:v>40693</c:v>
                </c:pt>
                <c:pt idx="479">
                  <c:v>40694</c:v>
                </c:pt>
                <c:pt idx="480">
                  <c:v>40695</c:v>
                </c:pt>
                <c:pt idx="481">
                  <c:v>40696</c:v>
                </c:pt>
                <c:pt idx="482">
                  <c:v>40697</c:v>
                </c:pt>
                <c:pt idx="483">
                  <c:v>40701</c:v>
                </c:pt>
                <c:pt idx="484">
                  <c:v>40702</c:v>
                </c:pt>
                <c:pt idx="485">
                  <c:v>40703</c:v>
                </c:pt>
                <c:pt idx="486">
                  <c:v>40704</c:v>
                </c:pt>
                <c:pt idx="487">
                  <c:v>40707</c:v>
                </c:pt>
                <c:pt idx="488">
                  <c:v>40708</c:v>
                </c:pt>
                <c:pt idx="489">
                  <c:v>40709</c:v>
                </c:pt>
                <c:pt idx="490">
                  <c:v>40710</c:v>
                </c:pt>
                <c:pt idx="491">
                  <c:v>40711</c:v>
                </c:pt>
                <c:pt idx="492">
                  <c:v>40714</c:v>
                </c:pt>
                <c:pt idx="493">
                  <c:v>40715</c:v>
                </c:pt>
                <c:pt idx="494">
                  <c:v>40716</c:v>
                </c:pt>
                <c:pt idx="495">
                  <c:v>40717</c:v>
                </c:pt>
                <c:pt idx="496">
                  <c:v>40718</c:v>
                </c:pt>
                <c:pt idx="497">
                  <c:v>40721</c:v>
                </c:pt>
                <c:pt idx="498">
                  <c:v>40722</c:v>
                </c:pt>
                <c:pt idx="499">
                  <c:v>40723</c:v>
                </c:pt>
                <c:pt idx="500">
                  <c:v>40724</c:v>
                </c:pt>
                <c:pt idx="501">
                  <c:v>40725</c:v>
                </c:pt>
                <c:pt idx="502">
                  <c:v>40728</c:v>
                </c:pt>
                <c:pt idx="503">
                  <c:v>40729</c:v>
                </c:pt>
                <c:pt idx="504">
                  <c:v>40730</c:v>
                </c:pt>
                <c:pt idx="505">
                  <c:v>40731</c:v>
                </c:pt>
                <c:pt idx="506">
                  <c:v>40732</c:v>
                </c:pt>
                <c:pt idx="507">
                  <c:v>40735</c:v>
                </c:pt>
                <c:pt idx="508">
                  <c:v>40736</c:v>
                </c:pt>
                <c:pt idx="509">
                  <c:v>40737</c:v>
                </c:pt>
                <c:pt idx="510">
                  <c:v>40738</c:v>
                </c:pt>
                <c:pt idx="511">
                  <c:v>40739</c:v>
                </c:pt>
                <c:pt idx="512">
                  <c:v>40742</c:v>
                </c:pt>
                <c:pt idx="513">
                  <c:v>40743</c:v>
                </c:pt>
                <c:pt idx="514">
                  <c:v>40744</c:v>
                </c:pt>
                <c:pt idx="515">
                  <c:v>40745</c:v>
                </c:pt>
                <c:pt idx="516">
                  <c:v>40746</c:v>
                </c:pt>
                <c:pt idx="517">
                  <c:v>40749</c:v>
                </c:pt>
                <c:pt idx="518">
                  <c:v>40750</c:v>
                </c:pt>
                <c:pt idx="519">
                  <c:v>40751</c:v>
                </c:pt>
                <c:pt idx="520">
                  <c:v>40752</c:v>
                </c:pt>
                <c:pt idx="521">
                  <c:v>40753</c:v>
                </c:pt>
                <c:pt idx="522">
                  <c:v>40756</c:v>
                </c:pt>
                <c:pt idx="523">
                  <c:v>40757</c:v>
                </c:pt>
                <c:pt idx="524">
                  <c:v>40758</c:v>
                </c:pt>
                <c:pt idx="525">
                  <c:v>40759</c:v>
                </c:pt>
                <c:pt idx="526">
                  <c:v>40760</c:v>
                </c:pt>
                <c:pt idx="527">
                  <c:v>40763</c:v>
                </c:pt>
                <c:pt idx="528">
                  <c:v>40764</c:v>
                </c:pt>
                <c:pt idx="529">
                  <c:v>40765</c:v>
                </c:pt>
                <c:pt idx="530">
                  <c:v>40766</c:v>
                </c:pt>
                <c:pt idx="531">
                  <c:v>40767</c:v>
                </c:pt>
                <c:pt idx="532">
                  <c:v>40770</c:v>
                </c:pt>
                <c:pt idx="533">
                  <c:v>40771</c:v>
                </c:pt>
                <c:pt idx="534">
                  <c:v>40772</c:v>
                </c:pt>
                <c:pt idx="535">
                  <c:v>40773</c:v>
                </c:pt>
                <c:pt idx="536">
                  <c:v>40774</c:v>
                </c:pt>
                <c:pt idx="537">
                  <c:v>40777</c:v>
                </c:pt>
                <c:pt idx="538">
                  <c:v>40778</c:v>
                </c:pt>
                <c:pt idx="539">
                  <c:v>40779</c:v>
                </c:pt>
                <c:pt idx="540">
                  <c:v>40780</c:v>
                </c:pt>
                <c:pt idx="541">
                  <c:v>40781</c:v>
                </c:pt>
                <c:pt idx="542">
                  <c:v>40784</c:v>
                </c:pt>
                <c:pt idx="543">
                  <c:v>40785</c:v>
                </c:pt>
                <c:pt idx="544">
                  <c:v>40786</c:v>
                </c:pt>
                <c:pt idx="545">
                  <c:v>40787</c:v>
                </c:pt>
                <c:pt idx="546">
                  <c:v>40788</c:v>
                </c:pt>
                <c:pt idx="547">
                  <c:v>40791</c:v>
                </c:pt>
                <c:pt idx="548">
                  <c:v>40792</c:v>
                </c:pt>
                <c:pt idx="549">
                  <c:v>40793</c:v>
                </c:pt>
                <c:pt idx="550">
                  <c:v>40794</c:v>
                </c:pt>
                <c:pt idx="551">
                  <c:v>40795</c:v>
                </c:pt>
                <c:pt idx="552">
                  <c:v>40799</c:v>
                </c:pt>
                <c:pt idx="553">
                  <c:v>40800</c:v>
                </c:pt>
                <c:pt idx="554">
                  <c:v>40801</c:v>
                </c:pt>
                <c:pt idx="555">
                  <c:v>40802</c:v>
                </c:pt>
                <c:pt idx="556">
                  <c:v>40805</c:v>
                </c:pt>
                <c:pt idx="557">
                  <c:v>40806</c:v>
                </c:pt>
                <c:pt idx="558">
                  <c:v>40807</c:v>
                </c:pt>
                <c:pt idx="559">
                  <c:v>40808</c:v>
                </c:pt>
                <c:pt idx="560">
                  <c:v>40809</c:v>
                </c:pt>
                <c:pt idx="561">
                  <c:v>40812</c:v>
                </c:pt>
                <c:pt idx="562">
                  <c:v>40813</c:v>
                </c:pt>
                <c:pt idx="563">
                  <c:v>40814</c:v>
                </c:pt>
                <c:pt idx="564">
                  <c:v>40815</c:v>
                </c:pt>
                <c:pt idx="565">
                  <c:v>40816</c:v>
                </c:pt>
                <c:pt idx="566">
                  <c:v>40826</c:v>
                </c:pt>
                <c:pt idx="567">
                  <c:v>40827</c:v>
                </c:pt>
                <c:pt idx="568">
                  <c:v>40828</c:v>
                </c:pt>
                <c:pt idx="569">
                  <c:v>40829</c:v>
                </c:pt>
                <c:pt idx="570">
                  <c:v>40830</c:v>
                </c:pt>
                <c:pt idx="571">
                  <c:v>40833</c:v>
                </c:pt>
                <c:pt idx="572">
                  <c:v>40834</c:v>
                </c:pt>
                <c:pt idx="573">
                  <c:v>40835</c:v>
                </c:pt>
                <c:pt idx="574">
                  <c:v>40836</c:v>
                </c:pt>
                <c:pt idx="575">
                  <c:v>40837</c:v>
                </c:pt>
                <c:pt idx="576">
                  <c:v>40840</c:v>
                </c:pt>
                <c:pt idx="577">
                  <c:v>40841</c:v>
                </c:pt>
                <c:pt idx="578">
                  <c:v>40842</c:v>
                </c:pt>
                <c:pt idx="579">
                  <c:v>40843</c:v>
                </c:pt>
                <c:pt idx="580">
                  <c:v>40844</c:v>
                </c:pt>
                <c:pt idx="581">
                  <c:v>40847</c:v>
                </c:pt>
                <c:pt idx="582">
                  <c:v>40848</c:v>
                </c:pt>
                <c:pt idx="583">
                  <c:v>40849</c:v>
                </c:pt>
                <c:pt idx="584">
                  <c:v>40850</c:v>
                </c:pt>
                <c:pt idx="585">
                  <c:v>40851</c:v>
                </c:pt>
                <c:pt idx="586">
                  <c:v>40854</c:v>
                </c:pt>
                <c:pt idx="587">
                  <c:v>40855</c:v>
                </c:pt>
                <c:pt idx="588">
                  <c:v>40856</c:v>
                </c:pt>
                <c:pt idx="589">
                  <c:v>40857</c:v>
                </c:pt>
                <c:pt idx="590">
                  <c:v>40858</c:v>
                </c:pt>
                <c:pt idx="591">
                  <c:v>40861</c:v>
                </c:pt>
                <c:pt idx="592">
                  <c:v>40862</c:v>
                </c:pt>
                <c:pt idx="593">
                  <c:v>40863</c:v>
                </c:pt>
                <c:pt idx="594">
                  <c:v>40864</c:v>
                </c:pt>
                <c:pt idx="595">
                  <c:v>40865</c:v>
                </c:pt>
                <c:pt idx="596">
                  <c:v>40868</c:v>
                </c:pt>
                <c:pt idx="597">
                  <c:v>40869</c:v>
                </c:pt>
                <c:pt idx="598">
                  <c:v>40870</c:v>
                </c:pt>
                <c:pt idx="599">
                  <c:v>40871</c:v>
                </c:pt>
                <c:pt idx="600">
                  <c:v>40872</c:v>
                </c:pt>
                <c:pt idx="601">
                  <c:v>40875</c:v>
                </c:pt>
                <c:pt idx="602">
                  <c:v>40876</c:v>
                </c:pt>
                <c:pt idx="603">
                  <c:v>40877</c:v>
                </c:pt>
                <c:pt idx="604">
                  <c:v>40878</c:v>
                </c:pt>
                <c:pt idx="605">
                  <c:v>40879</c:v>
                </c:pt>
                <c:pt idx="606">
                  <c:v>40882</c:v>
                </c:pt>
                <c:pt idx="607">
                  <c:v>40883</c:v>
                </c:pt>
                <c:pt idx="608">
                  <c:v>40884</c:v>
                </c:pt>
                <c:pt idx="609">
                  <c:v>40885</c:v>
                </c:pt>
                <c:pt idx="610">
                  <c:v>40886</c:v>
                </c:pt>
                <c:pt idx="611">
                  <c:v>40889</c:v>
                </c:pt>
                <c:pt idx="612">
                  <c:v>40890</c:v>
                </c:pt>
                <c:pt idx="613">
                  <c:v>40891</c:v>
                </c:pt>
                <c:pt idx="614">
                  <c:v>40892</c:v>
                </c:pt>
                <c:pt idx="615">
                  <c:v>40893</c:v>
                </c:pt>
                <c:pt idx="616">
                  <c:v>40896</c:v>
                </c:pt>
                <c:pt idx="617">
                  <c:v>40897</c:v>
                </c:pt>
                <c:pt idx="618">
                  <c:v>40898</c:v>
                </c:pt>
                <c:pt idx="619">
                  <c:v>40899</c:v>
                </c:pt>
                <c:pt idx="620">
                  <c:v>40900</c:v>
                </c:pt>
                <c:pt idx="621">
                  <c:v>40903</c:v>
                </c:pt>
                <c:pt idx="622">
                  <c:v>40904</c:v>
                </c:pt>
                <c:pt idx="623">
                  <c:v>40905</c:v>
                </c:pt>
                <c:pt idx="624">
                  <c:v>40906</c:v>
                </c:pt>
                <c:pt idx="625">
                  <c:v>40907</c:v>
                </c:pt>
                <c:pt idx="626">
                  <c:v>40912</c:v>
                </c:pt>
                <c:pt idx="627">
                  <c:v>40913</c:v>
                </c:pt>
                <c:pt idx="628">
                  <c:v>40914</c:v>
                </c:pt>
                <c:pt idx="629">
                  <c:v>40917</c:v>
                </c:pt>
                <c:pt idx="630">
                  <c:v>40918</c:v>
                </c:pt>
                <c:pt idx="631">
                  <c:v>40919</c:v>
                </c:pt>
                <c:pt idx="632">
                  <c:v>40920</c:v>
                </c:pt>
                <c:pt idx="633">
                  <c:v>40921</c:v>
                </c:pt>
                <c:pt idx="634">
                  <c:v>40924</c:v>
                </c:pt>
                <c:pt idx="635">
                  <c:v>40925</c:v>
                </c:pt>
                <c:pt idx="636">
                  <c:v>40926</c:v>
                </c:pt>
                <c:pt idx="637">
                  <c:v>40927</c:v>
                </c:pt>
                <c:pt idx="638">
                  <c:v>40928</c:v>
                </c:pt>
                <c:pt idx="639">
                  <c:v>40938</c:v>
                </c:pt>
                <c:pt idx="640">
                  <c:v>40939</c:v>
                </c:pt>
                <c:pt idx="641">
                  <c:v>40940</c:v>
                </c:pt>
                <c:pt idx="642">
                  <c:v>40941</c:v>
                </c:pt>
                <c:pt idx="643">
                  <c:v>40942</c:v>
                </c:pt>
                <c:pt idx="644">
                  <c:v>40945</c:v>
                </c:pt>
                <c:pt idx="645">
                  <c:v>40946</c:v>
                </c:pt>
                <c:pt idx="646">
                  <c:v>40947</c:v>
                </c:pt>
                <c:pt idx="647">
                  <c:v>40948</c:v>
                </c:pt>
                <c:pt idx="648">
                  <c:v>40949</c:v>
                </c:pt>
                <c:pt idx="649">
                  <c:v>40952</c:v>
                </c:pt>
                <c:pt idx="650">
                  <c:v>40953</c:v>
                </c:pt>
                <c:pt idx="651">
                  <c:v>40954</c:v>
                </c:pt>
                <c:pt idx="652">
                  <c:v>40955</c:v>
                </c:pt>
                <c:pt idx="653">
                  <c:v>40956</c:v>
                </c:pt>
                <c:pt idx="654">
                  <c:v>40959</c:v>
                </c:pt>
                <c:pt idx="655">
                  <c:v>40960</c:v>
                </c:pt>
                <c:pt idx="656">
                  <c:v>40961</c:v>
                </c:pt>
                <c:pt idx="657">
                  <c:v>40962</c:v>
                </c:pt>
                <c:pt idx="658">
                  <c:v>40963</c:v>
                </c:pt>
                <c:pt idx="659">
                  <c:v>40966</c:v>
                </c:pt>
                <c:pt idx="660">
                  <c:v>40967</c:v>
                </c:pt>
                <c:pt idx="661">
                  <c:v>40968</c:v>
                </c:pt>
                <c:pt idx="662">
                  <c:v>40969</c:v>
                </c:pt>
                <c:pt idx="663">
                  <c:v>40970</c:v>
                </c:pt>
                <c:pt idx="664">
                  <c:v>40973</c:v>
                </c:pt>
                <c:pt idx="665">
                  <c:v>40974</c:v>
                </c:pt>
                <c:pt idx="666">
                  <c:v>40975</c:v>
                </c:pt>
                <c:pt idx="667">
                  <c:v>40976</c:v>
                </c:pt>
                <c:pt idx="668">
                  <c:v>40977</c:v>
                </c:pt>
                <c:pt idx="669">
                  <c:v>40980</c:v>
                </c:pt>
                <c:pt idx="670">
                  <c:v>40981</c:v>
                </c:pt>
                <c:pt idx="671">
                  <c:v>40982</c:v>
                </c:pt>
                <c:pt idx="672">
                  <c:v>40983</c:v>
                </c:pt>
                <c:pt idx="673">
                  <c:v>40984</c:v>
                </c:pt>
                <c:pt idx="674">
                  <c:v>40987</c:v>
                </c:pt>
                <c:pt idx="675">
                  <c:v>40988</c:v>
                </c:pt>
                <c:pt idx="676">
                  <c:v>40989</c:v>
                </c:pt>
                <c:pt idx="677">
                  <c:v>40990</c:v>
                </c:pt>
                <c:pt idx="678">
                  <c:v>40991</c:v>
                </c:pt>
                <c:pt idx="679">
                  <c:v>40994</c:v>
                </c:pt>
                <c:pt idx="680">
                  <c:v>40995</c:v>
                </c:pt>
                <c:pt idx="681">
                  <c:v>40996</c:v>
                </c:pt>
                <c:pt idx="682">
                  <c:v>40997</c:v>
                </c:pt>
                <c:pt idx="683">
                  <c:v>40998</c:v>
                </c:pt>
                <c:pt idx="684">
                  <c:v>41004</c:v>
                </c:pt>
                <c:pt idx="685">
                  <c:v>41005</c:v>
                </c:pt>
                <c:pt idx="686">
                  <c:v>41008</c:v>
                </c:pt>
                <c:pt idx="687">
                  <c:v>41009</c:v>
                </c:pt>
                <c:pt idx="688">
                  <c:v>41010</c:v>
                </c:pt>
                <c:pt idx="689">
                  <c:v>41011</c:v>
                </c:pt>
                <c:pt idx="690">
                  <c:v>41012</c:v>
                </c:pt>
                <c:pt idx="691">
                  <c:v>41015</c:v>
                </c:pt>
                <c:pt idx="692">
                  <c:v>41016</c:v>
                </c:pt>
                <c:pt idx="693">
                  <c:v>41017</c:v>
                </c:pt>
                <c:pt idx="694">
                  <c:v>41018</c:v>
                </c:pt>
                <c:pt idx="695">
                  <c:v>41019</c:v>
                </c:pt>
                <c:pt idx="696">
                  <c:v>41022</c:v>
                </c:pt>
                <c:pt idx="697">
                  <c:v>41023</c:v>
                </c:pt>
                <c:pt idx="698">
                  <c:v>41024</c:v>
                </c:pt>
                <c:pt idx="699">
                  <c:v>41025</c:v>
                </c:pt>
                <c:pt idx="700">
                  <c:v>41026</c:v>
                </c:pt>
                <c:pt idx="701">
                  <c:v>41031</c:v>
                </c:pt>
                <c:pt idx="702">
                  <c:v>41032</c:v>
                </c:pt>
                <c:pt idx="703">
                  <c:v>41033</c:v>
                </c:pt>
                <c:pt idx="704">
                  <c:v>41036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41064</c:v>
                </c:pt>
                <c:pt idx="725">
                  <c:v>41065</c:v>
                </c:pt>
                <c:pt idx="726">
                  <c:v>41066</c:v>
                </c:pt>
                <c:pt idx="727">
                  <c:v>41067</c:v>
                </c:pt>
                <c:pt idx="728">
                  <c:v>41068</c:v>
                </c:pt>
                <c:pt idx="729">
                  <c:v>41071</c:v>
                </c:pt>
                <c:pt idx="730">
                  <c:v>41072</c:v>
                </c:pt>
                <c:pt idx="731">
                  <c:v>41073</c:v>
                </c:pt>
                <c:pt idx="732">
                  <c:v>41074</c:v>
                </c:pt>
                <c:pt idx="733">
                  <c:v>41075</c:v>
                </c:pt>
                <c:pt idx="734">
                  <c:v>41078</c:v>
                </c:pt>
                <c:pt idx="735">
                  <c:v>41079</c:v>
                </c:pt>
                <c:pt idx="736">
                  <c:v>41080</c:v>
                </c:pt>
                <c:pt idx="737">
                  <c:v>41081</c:v>
                </c:pt>
                <c:pt idx="738">
                  <c:v>41085</c:v>
                </c:pt>
                <c:pt idx="739">
                  <c:v>41086</c:v>
                </c:pt>
                <c:pt idx="740">
                  <c:v>41087</c:v>
                </c:pt>
                <c:pt idx="741">
                  <c:v>41088</c:v>
                </c:pt>
                <c:pt idx="742">
                  <c:v>41089</c:v>
                </c:pt>
              </c:numCache>
            </c:numRef>
          </c:cat>
          <c:val>
            <c:numRef>
              <c:f>数据存储区!$B$4:$B$1102</c:f>
              <c:numCache>
                <c:formatCode>0.000000_ 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-2.209827213822848E-3</c:v>
                </c:pt>
                <c:pt idx="3">
                  <c:v>7.84764405054501E-3</c:v>
                </c:pt>
                <c:pt idx="4">
                  <c:v>5.9075000119802705E-4</c:v>
                </c:pt>
                <c:pt idx="5">
                  <c:v>-1.0936627520415687E-2</c:v>
                </c:pt>
                <c:pt idx="6">
                  <c:v>-1.6634633218421391E-2</c:v>
                </c:pt>
                <c:pt idx="7">
                  <c:v>-2.5133216787826561E-2</c:v>
                </c:pt>
                <c:pt idx="8">
                  <c:v>1.4768208857789469E-4</c:v>
                </c:pt>
                <c:pt idx="9">
                  <c:v>-1.2820617623237647E-2</c:v>
                </c:pt>
                <c:pt idx="10">
                  <c:v>-1.1398142516551918E-2</c:v>
                </c:pt>
                <c:pt idx="11">
                  <c:v>-7.8368889552984326E-3</c:v>
                </c:pt>
                <c:pt idx="12">
                  <c:v>-4.0002721692968146E-2</c:v>
                </c:pt>
                <c:pt idx="13">
                  <c:v>-4.2772804795461285E-2</c:v>
                </c:pt>
                <c:pt idx="14">
                  <c:v>-4.9678882143527558E-2</c:v>
                </c:pt>
                <c:pt idx="15">
                  <c:v>-8.2600692843116066E-2</c:v>
                </c:pt>
                <c:pt idx="16">
                  <c:v>-8.4592724715625983E-2</c:v>
                </c:pt>
                <c:pt idx="17">
                  <c:v>-8.9231558380304596E-2</c:v>
                </c:pt>
                <c:pt idx="18">
                  <c:v>-6.6804117747059216E-2</c:v>
                </c:pt>
                <c:pt idx="19">
                  <c:v>-5.1284549595912089E-2</c:v>
                </c:pt>
                <c:pt idx="20">
                  <c:v>-5.608235631284151E-2</c:v>
                </c:pt>
                <c:pt idx="21">
                  <c:v>-4.9261073911750129E-2</c:v>
                </c:pt>
                <c:pt idx="22">
                  <c:v>-4.0332502483178649E-2</c:v>
                </c:pt>
                <c:pt idx="23">
                  <c:v>-4.656950872018488E-2</c:v>
                </c:pt>
                <c:pt idx="24">
                  <c:v>-6.9296781447457614E-2</c:v>
                </c:pt>
                <c:pt idx="25">
                  <c:v>-6.1889374040050245E-2</c:v>
                </c:pt>
                <c:pt idx="26">
                  <c:v>-5.1712983266644523E-2</c:v>
                </c:pt>
                <c:pt idx="27">
                  <c:v>-7.9129021649098283E-2</c:v>
                </c:pt>
                <c:pt idx="28">
                  <c:v>-5.7781456605736026E-2</c:v>
                </c:pt>
                <c:pt idx="29">
                  <c:v>-0.11095119075706522</c:v>
                </c:pt>
                <c:pt idx="30">
                  <c:v>-0.10447869884768013</c:v>
                </c:pt>
                <c:pt idx="31">
                  <c:v>-0.15855036008546514</c:v>
                </c:pt>
                <c:pt idx="32">
                  <c:v>-0.17091129951686188</c:v>
                </c:pt>
                <c:pt idx="33">
                  <c:v>-0.1593117879173504</c:v>
                </c:pt>
                <c:pt idx="34">
                  <c:v>-9.9398261048913056E-2</c:v>
                </c:pt>
                <c:pt idx="35">
                  <c:v>-0.10399747261264489</c:v>
                </c:pt>
                <c:pt idx="36">
                  <c:v>-0.13277445102991114</c:v>
                </c:pt>
                <c:pt idx="37">
                  <c:v>-0.14866764874129068</c:v>
                </c:pt>
                <c:pt idx="38">
                  <c:v>-0.15054499542464495</c:v>
                </c:pt>
                <c:pt idx="39">
                  <c:v>-0.12868365876006022</c:v>
                </c:pt>
                <c:pt idx="40">
                  <c:v>-0.11271941865788908</c:v>
                </c:pt>
                <c:pt idx="41">
                  <c:v>-8.6113318722781995E-2</c:v>
                </c:pt>
                <c:pt idx="42">
                  <c:v>-7.5446652056115324E-2</c:v>
                </c:pt>
                <c:pt idx="43">
                  <c:v>-7.8815924293312134E-2</c:v>
                </c:pt>
                <c:pt idx="44">
                  <c:v>-2.8446548873567339E-2</c:v>
                </c:pt>
                <c:pt idx="45">
                  <c:v>-3.5518684658574384E-2</c:v>
                </c:pt>
                <c:pt idx="46">
                  <c:v>-1.4451268928237258E-2</c:v>
                </c:pt>
                <c:pt idx="47">
                  <c:v>4.6524340827860278E-2</c:v>
                </c:pt>
                <c:pt idx="48">
                  <c:v>3.0481560079197112E-2</c:v>
                </c:pt>
                <c:pt idx="49">
                  <c:v>5.3789830755888876E-2</c:v>
                </c:pt>
                <c:pt idx="50">
                  <c:v>-1.4724410968514554E-2</c:v>
                </c:pt>
                <c:pt idx="51">
                  <c:v>-2.1208560824422323E-2</c:v>
                </c:pt>
                <c:pt idx="52">
                  <c:v>-3.7672411933942627E-2</c:v>
                </c:pt>
                <c:pt idx="53">
                  <c:v>-3.9080862638168075E-2</c:v>
                </c:pt>
                <c:pt idx="54">
                  <c:v>-5.1035855605819261E-2</c:v>
                </c:pt>
                <c:pt idx="55">
                  <c:v>-2.393370133201797E-2</c:v>
                </c:pt>
                <c:pt idx="56">
                  <c:v>-3.933701332018015E-3</c:v>
                </c:pt>
                <c:pt idx="57">
                  <c:v>6.312169225398781E-2</c:v>
                </c:pt>
                <c:pt idx="58">
                  <c:v>5.843419225398791E-2</c:v>
                </c:pt>
                <c:pt idx="59">
                  <c:v>4.9102932533925628E-2</c:v>
                </c:pt>
                <c:pt idx="60">
                  <c:v>1.7515875523139796E-2</c:v>
                </c:pt>
                <c:pt idx="61">
                  <c:v>1.8262701512684217E-2</c:v>
                </c:pt>
                <c:pt idx="62">
                  <c:v>1.9757469823596129E-2</c:v>
                </c:pt>
                <c:pt idx="63">
                  <c:v>1.6014954853536194E-2</c:v>
                </c:pt>
                <c:pt idx="64">
                  <c:v>1.0794969767779276E-2</c:v>
                </c:pt>
                <c:pt idx="65">
                  <c:v>1.6729687868669491E-2</c:v>
                </c:pt>
                <c:pt idx="66">
                  <c:v>-1.1807598925245542E-3</c:v>
                </c:pt>
                <c:pt idx="67">
                  <c:v>-6.3127247019087391E-3</c:v>
                </c:pt>
                <c:pt idx="68">
                  <c:v>-6.3127247019087391E-3</c:v>
                </c:pt>
                <c:pt idx="69">
                  <c:v>-4.7756788206920146E-4</c:v>
                </c:pt>
                <c:pt idx="70">
                  <c:v>-1.912563829907819E-2</c:v>
                </c:pt>
                <c:pt idx="71">
                  <c:v>6.3104082125496931E-3</c:v>
                </c:pt>
                <c:pt idx="72">
                  <c:v>1.6004666228955418E-2</c:v>
                </c:pt>
                <c:pt idx="73">
                  <c:v>3.7842015626545718E-2</c:v>
                </c:pt>
                <c:pt idx="74">
                  <c:v>5.4778120322465707E-2</c:v>
                </c:pt>
                <c:pt idx="75">
                  <c:v>4.4598010690515763E-2</c:v>
                </c:pt>
                <c:pt idx="76">
                  <c:v>4.8473979682763881E-2</c:v>
                </c:pt>
                <c:pt idx="77">
                  <c:v>6.6372812367588824E-2</c:v>
                </c:pt>
                <c:pt idx="78">
                  <c:v>7.0334777502295553E-2</c:v>
                </c:pt>
                <c:pt idx="79">
                  <c:v>5.9992693174531111E-2</c:v>
                </c:pt>
                <c:pt idx="80">
                  <c:v>2.2984819158783025E-2</c:v>
                </c:pt>
                <c:pt idx="81">
                  <c:v>3.7411546569565066E-2</c:v>
                </c:pt>
                <c:pt idx="82">
                  <c:v>2.662572222441878E-2</c:v>
                </c:pt>
                <c:pt idx="83">
                  <c:v>1.2144014907345511E-2</c:v>
                </c:pt>
                <c:pt idx="84">
                  <c:v>1.6256076947235142E-3</c:v>
                </c:pt>
                <c:pt idx="85">
                  <c:v>8.8211327093157645E-4</c:v>
                </c:pt>
                <c:pt idx="86">
                  <c:v>-9.5190754363491652E-3</c:v>
                </c:pt>
                <c:pt idx="87">
                  <c:v>-2.4224957789290423E-2</c:v>
                </c:pt>
                <c:pt idx="88">
                  <c:v>-1.6253943296536712E-2</c:v>
                </c:pt>
                <c:pt idx="89">
                  <c:v>-1.6303943296536713E-2</c:v>
                </c:pt>
                <c:pt idx="90">
                  <c:v>-1.6303943296536713E-2</c:v>
                </c:pt>
                <c:pt idx="91">
                  <c:v>-1.6303943296536713E-2</c:v>
                </c:pt>
                <c:pt idx="92">
                  <c:v>-1.6303943296536713E-2</c:v>
                </c:pt>
                <c:pt idx="93">
                  <c:v>-1.6303943296536713E-2</c:v>
                </c:pt>
                <c:pt idx="94">
                  <c:v>-1.6303943296536713E-2</c:v>
                </c:pt>
                <c:pt idx="95">
                  <c:v>-1.6303943296536713E-2</c:v>
                </c:pt>
                <c:pt idx="96">
                  <c:v>-1.6303943296536713E-2</c:v>
                </c:pt>
                <c:pt idx="97">
                  <c:v>-1.6303943296536713E-2</c:v>
                </c:pt>
                <c:pt idx="98">
                  <c:v>-1.6303943296536713E-2</c:v>
                </c:pt>
                <c:pt idx="99">
                  <c:v>-1.6303943296536713E-2</c:v>
                </c:pt>
                <c:pt idx="100">
                  <c:v>-1.6303943296536713E-2</c:v>
                </c:pt>
                <c:pt idx="101">
                  <c:v>-1.6303943296536713E-2</c:v>
                </c:pt>
                <c:pt idx="102">
                  <c:v>-1.6303943296536713E-2</c:v>
                </c:pt>
                <c:pt idx="103">
                  <c:v>-1.6303943296536713E-2</c:v>
                </c:pt>
                <c:pt idx="104">
                  <c:v>-1.6303943296536713E-2</c:v>
                </c:pt>
                <c:pt idx="105">
                  <c:v>-1.6303943296536713E-2</c:v>
                </c:pt>
                <c:pt idx="106">
                  <c:v>-1.6303943296536713E-2</c:v>
                </c:pt>
                <c:pt idx="107">
                  <c:v>-1.6303943296536713E-2</c:v>
                </c:pt>
                <c:pt idx="108">
                  <c:v>-1.6303943296536713E-2</c:v>
                </c:pt>
                <c:pt idx="109">
                  <c:v>-1.6303943296536713E-2</c:v>
                </c:pt>
                <c:pt idx="110">
                  <c:v>-1.6303943296536713E-2</c:v>
                </c:pt>
                <c:pt idx="111">
                  <c:v>-1.6303943296536713E-2</c:v>
                </c:pt>
                <c:pt idx="112">
                  <c:v>-1.6303943296536713E-2</c:v>
                </c:pt>
                <c:pt idx="113">
                  <c:v>-1.6303943296536713E-2</c:v>
                </c:pt>
                <c:pt idx="114">
                  <c:v>-1.6303943296536713E-2</c:v>
                </c:pt>
                <c:pt idx="115">
                  <c:v>-1.6303943296536713E-2</c:v>
                </c:pt>
                <c:pt idx="116">
                  <c:v>-1.6303943296536713E-2</c:v>
                </c:pt>
                <c:pt idx="117">
                  <c:v>-1.6303943296536713E-2</c:v>
                </c:pt>
                <c:pt idx="118">
                  <c:v>-1.6303943296536713E-2</c:v>
                </c:pt>
                <c:pt idx="119">
                  <c:v>-1.6303943296536713E-2</c:v>
                </c:pt>
                <c:pt idx="120">
                  <c:v>-1.6303943296536713E-2</c:v>
                </c:pt>
                <c:pt idx="121">
                  <c:v>-1.6303943296536713E-2</c:v>
                </c:pt>
                <c:pt idx="122">
                  <c:v>-1.6303943296536713E-2</c:v>
                </c:pt>
                <c:pt idx="123">
                  <c:v>-1.6303943296536713E-2</c:v>
                </c:pt>
                <c:pt idx="124">
                  <c:v>-1.6303943296536713E-2</c:v>
                </c:pt>
                <c:pt idx="125">
                  <c:v>-1.6303943296536713E-2</c:v>
                </c:pt>
                <c:pt idx="126">
                  <c:v>-1.6303943296536713E-2</c:v>
                </c:pt>
                <c:pt idx="127">
                  <c:v>-1.6303943296536713E-2</c:v>
                </c:pt>
                <c:pt idx="128">
                  <c:v>-1.6303943296536713E-2</c:v>
                </c:pt>
                <c:pt idx="129">
                  <c:v>-1.6303943296536713E-2</c:v>
                </c:pt>
                <c:pt idx="130">
                  <c:v>-1.6303943296536713E-2</c:v>
                </c:pt>
                <c:pt idx="131">
                  <c:v>-2.1625027633886133E-2</c:v>
                </c:pt>
                <c:pt idx="132">
                  <c:v>9.7818808061370804E-5</c:v>
                </c:pt>
                <c:pt idx="133">
                  <c:v>-6.0277554645266898E-3</c:v>
                </c:pt>
                <c:pt idx="134">
                  <c:v>-1.8965350593902634E-2</c:v>
                </c:pt>
                <c:pt idx="135">
                  <c:v>-1.2203517385788445E-2</c:v>
                </c:pt>
                <c:pt idx="136">
                  <c:v>-2.5819251122550905E-2</c:v>
                </c:pt>
                <c:pt idx="137">
                  <c:v>-3.7013280973297202E-2</c:v>
                </c:pt>
                <c:pt idx="138">
                  <c:v>-5.6201472855216004E-2</c:v>
                </c:pt>
                <c:pt idx="139">
                  <c:v>-5.6925585816838001E-2</c:v>
                </c:pt>
                <c:pt idx="140">
                  <c:v>-4.3177394789341655E-2</c:v>
                </c:pt>
                <c:pt idx="141">
                  <c:v>-6.2252963388021026E-2</c:v>
                </c:pt>
                <c:pt idx="142">
                  <c:v>-4.8574057700475938E-2</c:v>
                </c:pt>
                <c:pt idx="143">
                  <c:v>-4.2004714634782517E-2</c:v>
                </c:pt>
                <c:pt idx="144">
                  <c:v>-3.0248652915458481E-2</c:v>
                </c:pt>
                <c:pt idx="145">
                  <c:v>-5.0323002357837765E-2</c:v>
                </c:pt>
                <c:pt idx="146">
                  <c:v>-9.1139328888449916E-2</c:v>
                </c:pt>
                <c:pt idx="147">
                  <c:v>-5.9626723846433159E-2</c:v>
                </c:pt>
                <c:pt idx="148">
                  <c:v>-5.9676723846433161E-2</c:v>
                </c:pt>
                <c:pt idx="149">
                  <c:v>-5.9676723846433161E-2</c:v>
                </c:pt>
                <c:pt idx="150">
                  <c:v>-5.9676723846433161E-2</c:v>
                </c:pt>
                <c:pt idx="151">
                  <c:v>-5.9676723846433161E-2</c:v>
                </c:pt>
                <c:pt idx="152">
                  <c:v>-5.9676723846433161E-2</c:v>
                </c:pt>
                <c:pt idx="153">
                  <c:v>-5.9676723846433161E-2</c:v>
                </c:pt>
                <c:pt idx="154">
                  <c:v>-5.9676723846433161E-2</c:v>
                </c:pt>
                <c:pt idx="155">
                  <c:v>-5.9676723846433161E-2</c:v>
                </c:pt>
                <c:pt idx="156">
                  <c:v>-5.9676723846433161E-2</c:v>
                </c:pt>
                <c:pt idx="157">
                  <c:v>-5.9676723846433161E-2</c:v>
                </c:pt>
                <c:pt idx="158">
                  <c:v>-5.9676723846433161E-2</c:v>
                </c:pt>
                <c:pt idx="159">
                  <c:v>-5.9676723846433161E-2</c:v>
                </c:pt>
                <c:pt idx="160">
                  <c:v>-5.9676723846433161E-2</c:v>
                </c:pt>
                <c:pt idx="161">
                  <c:v>-5.9676723846433161E-2</c:v>
                </c:pt>
                <c:pt idx="162">
                  <c:v>-7.6887410273890178E-2</c:v>
                </c:pt>
                <c:pt idx="163">
                  <c:v>-6.6918085120516016E-2</c:v>
                </c:pt>
                <c:pt idx="164">
                  <c:v>-5.1426218350570291E-2</c:v>
                </c:pt>
                <c:pt idx="165">
                  <c:v>-5.0639436289201166E-2</c:v>
                </c:pt>
                <c:pt idx="166">
                  <c:v>-5.5363845738020105E-2</c:v>
                </c:pt>
                <c:pt idx="167">
                  <c:v>-6.1633438214509138E-2</c:v>
                </c:pt>
                <c:pt idx="168">
                  <c:v>-6.3969886812639931E-2</c:v>
                </c:pt>
                <c:pt idx="169">
                  <c:v>-7.4847897690650853E-2</c:v>
                </c:pt>
                <c:pt idx="170">
                  <c:v>-6.793014211801443E-2</c:v>
                </c:pt>
                <c:pt idx="171">
                  <c:v>-6.1738191653618144E-2</c:v>
                </c:pt>
                <c:pt idx="172">
                  <c:v>-7.1083986046141578E-2</c:v>
                </c:pt>
                <c:pt idx="173">
                  <c:v>-7.8028430490586012E-2</c:v>
                </c:pt>
                <c:pt idx="174">
                  <c:v>-7.4197012866064879E-2</c:v>
                </c:pt>
                <c:pt idx="175">
                  <c:v>-7.8812397481449539E-2</c:v>
                </c:pt>
                <c:pt idx="176">
                  <c:v>-7.0389732856640866E-2</c:v>
                </c:pt>
                <c:pt idx="177">
                  <c:v>-7.3478535945444026E-2</c:v>
                </c:pt>
                <c:pt idx="178">
                  <c:v>-5.7312254190247658E-2</c:v>
                </c:pt>
                <c:pt idx="179">
                  <c:v>-5.8877199417164822E-2</c:v>
                </c:pt>
                <c:pt idx="180">
                  <c:v>-6.2783449417164738E-2</c:v>
                </c:pt>
                <c:pt idx="181">
                  <c:v>-6.511807976735938E-2</c:v>
                </c:pt>
                <c:pt idx="182">
                  <c:v>-6.2788887220775441E-2</c:v>
                </c:pt>
                <c:pt idx="183">
                  <c:v>-6.9792778271359088E-2</c:v>
                </c:pt>
                <c:pt idx="184">
                  <c:v>-6.0519207946784184E-2</c:v>
                </c:pt>
                <c:pt idx="185">
                  <c:v>-4.8038708726815371E-2</c:v>
                </c:pt>
                <c:pt idx="186">
                  <c:v>-4.8038708726815371E-2</c:v>
                </c:pt>
                <c:pt idx="187">
                  <c:v>-6.0676939374524702E-2</c:v>
                </c:pt>
                <c:pt idx="188">
                  <c:v>-5.9116876972028637E-2</c:v>
                </c:pt>
                <c:pt idx="189">
                  <c:v>-6.3804376972028537E-2</c:v>
                </c:pt>
                <c:pt idx="190">
                  <c:v>-6.3026771995356709E-2</c:v>
                </c:pt>
                <c:pt idx="191">
                  <c:v>-5.9913931528430706E-2</c:v>
                </c:pt>
                <c:pt idx="192">
                  <c:v>-5.6791371028820953E-2</c:v>
                </c:pt>
                <c:pt idx="193">
                  <c:v>-4.7394346753174971E-2</c:v>
                </c:pt>
                <c:pt idx="194">
                  <c:v>-5.6880512761080047E-2</c:v>
                </c:pt>
                <c:pt idx="195">
                  <c:v>-6.9409878461941452E-2</c:v>
                </c:pt>
                <c:pt idx="196">
                  <c:v>-6.8636483256991745E-2</c:v>
                </c:pt>
                <c:pt idx="197">
                  <c:v>-6.2444532792595459E-2</c:v>
                </c:pt>
                <c:pt idx="198">
                  <c:v>-6.7896246188234116E-2</c:v>
                </c:pt>
                <c:pt idx="199">
                  <c:v>-7.3318399557715158E-2</c:v>
                </c:pt>
                <c:pt idx="200">
                  <c:v>-7.3318399557715158E-2</c:v>
                </c:pt>
                <c:pt idx="201">
                  <c:v>-6.7925487385141953E-2</c:v>
                </c:pt>
                <c:pt idx="202">
                  <c:v>-5.6306587307682593E-2</c:v>
                </c:pt>
                <c:pt idx="203">
                  <c:v>-6.0225082605488291E-2</c:v>
                </c:pt>
                <c:pt idx="204">
                  <c:v>-5.6321881980976138E-2</c:v>
                </c:pt>
                <c:pt idx="205">
                  <c:v>-7.9049154708248942E-2</c:v>
                </c:pt>
                <c:pt idx="206">
                  <c:v>-7.2918886509015221E-2</c:v>
                </c:pt>
                <c:pt idx="207">
                  <c:v>-7.2968886509015216E-2</c:v>
                </c:pt>
                <c:pt idx="208">
                  <c:v>-7.2968886509015216E-2</c:v>
                </c:pt>
                <c:pt idx="209">
                  <c:v>-7.2968886509015216E-2</c:v>
                </c:pt>
                <c:pt idx="210">
                  <c:v>-7.2968886509015216E-2</c:v>
                </c:pt>
                <c:pt idx="211">
                  <c:v>-8.4291028215939576E-2</c:v>
                </c:pt>
                <c:pt idx="212">
                  <c:v>-6.6775104649060543E-2</c:v>
                </c:pt>
                <c:pt idx="213">
                  <c:v>-5.9481749705786652E-2</c:v>
                </c:pt>
                <c:pt idx="214">
                  <c:v>-5.5400117052725371E-2</c:v>
                </c:pt>
                <c:pt idx="215">
                  <c:v>-3.2449297380594273E-2</c:v>
                </c:pt>
                <c:pt idx="216">
                  <c:v>-3.832178060207081E-2</c:v>
                </c:pt>
                <c:pt idx="217">
                  <c:v>-3.4985667174214183E-2</c:v>
                </c:pt>
                <c:pt idx="218">
                  <c:v>-4.7537968429444341E-2</c:v>
                </c:pt>
                <c:pt idx="219">
                  <c:v>-3.6794166776551861E-2</c:v>
                </c:pt>
                <c:pt idx="220">
                  <c:v>-3.2617057336284463E-2</c:v>
                </c:pt>
                <c:pt idx="221">
                  <c:v>1.8557439308010792E-2</c:v>
                </c:pt>
                <c:pt idx="222">
                  <c:v>4.243011835310375E-2</c:v>
                </c:pt>
                <c:pt idx="223">
                  <c:v>3.8806929947306563E-2</c:v>
                </c:pt>
                <c:pt idx="224">
                  <c:v>4.7832200705429276E-2</c:v>
                </c:pt>
                <c:pt idx="225">
                  <c:v>3.5992492144409333E-2</c:v>
                </c:pt>
                <c:pt idx="226">
                  <c:v>2.6091502045399322E-2</c:v>
                </c:pt>
                <c:pt idx="227">
                  <c:v>3.2330361225434999E-2</c:v>
                </c:pt>
                <c:pt idx="228">
                  <c:v>6.9998522660412565E-2</c:v>
                </c:pt>
                <c:pt idx="229">
                  <c:v>5.5087059473087299E-2</c:v>
                </c:pt>
                <c:pt idx="230">
                  <c:v>5.6923606764180165E-2</c:v>
                </c:pt>
                <c:pt idx="231">
                  <c:v>5.6923606764180165E-2</c:v>
                </c:pt>
                <c:pt idx="232">
                  <c:v>5.9683496368595927E-2</c:v>
                </c:pt>
                <c:pt idx="233">
                  <c:v>3.5698256516197423E-2</c:v>
                </c:pt>
                <c:pt idx="234">
                  <c:v>5.8220779038719944E-2</c:v>
                </c:pt>
                <c:pt idx="235">
                  <c:v>6.1907414983420325E-2</c:v>
                </c:pt>
                <c:pt idx="236">
                  <c:v>5.1731651801181708E-2</c:v>
                </c:pt>
                <c:pt idx="237">
                  <c:v>4.8068648138177961E-2</c:v>
                </c:pt>
                <c:pt idx="238">
                  <c:v>5.8105144488543037E-2</c:v>
                </c:pt>
                <c:pt idx="239">
                  <c:v>5.7183485502367938E-2</c:v>
                </c:pt>
                <c:pt idx="240">
                  <c:v>6.5470778320047482E-2</c:v>
                </c:pt>
                <c:pt idx="241">
                  <c:v>6.7331715555709812E-2</c:v>
                </c:pt>
                <c:pt idx="242">
                  <c:v>6.8273335141397176E-2</c:v>
                </c:pt>
                <c:pt idx="243">
                  <c:v>8.9950997723866416E-2</c:v>
                </c:pt>
                <c:pt idx="244">
                  <c:v>8.9950997723866416E-2</c:v>
                </c:pt>
                <c:pt idx="245">
                  <c:v>6.8756392714232617E-2</c:v>
                </c:pt>
                <c:pt idx="246">
                  <c:v>6.5926204034987224E-2</c:v>
                </c:pt>
                <c:pt idx="247">
                  <c:v>6.0281801400932783E-2</c:v>
                </c:pt>
                <c:pt idx="248">
                  <c:v>6.1217255095974858E-2</c:v>
                </c:pt>
                <c:pt idx="249">
                  <c:v>7.0580550976124645E-2</c:v>
                </c:pt>
                <c:pt idx="250">
                  <c:v>5.0731779709584091E-2</c:v>
                </c:pt>
                <c:pt idx="251">
                  <c:v>5.3512131887526571E-2</c:v>
                </c:pt>
                <c:pt idx="252">
                  <c:v>5.2582763857786811E-2</c:v>
                </c:pt>
                <c:pt idx="253">
                  <c:v>5.351126896456488E-2</c:v>
                </c:pt>
                <c:pt idx="254">
                  <c:v>5.8158109113263669E-2</c:v>
                </c:pt>
                <c:pt idx="255">
                  <c:v>6.1892936377502782E-2</c:v>
                </c:pt>
                <c:pt idx="256">
                  <c:v>9.7506807042919919E-2</c:v>
                </c:pt>
                <c:pt idx="257">
                  <c:v>0.10139407623631148</c:v>
                </c:pt>
                <c:pt idx="258">
                  <c:v>0.1072477347728969</c:v>
                </c:pt>
                <c:pt idx="259">
                  <c:v>9.3508775008421863E-2</c:v>
                </c:pt>
                <c:pt idx="260">
                  <c:v>9.2540720797386067E-2</c:v>
                </c:pt>
                <c:pt idx="261">
                  <c:v>8.3836658901834823E-2</c:v>
                </c:pt>
                <c:pt idx="262">
                  <c:v>8.5754204443541399E-2</c:v>
                </c:pt>
                <c:pt idx="263">
                  <c:v>8.8636048823944796E-2</c:v>
                </c:pt>
                <c:pt idx="264">
                  <c:v>7.4185181771921807E-2</c:v>
                </c:pt>
                <c:pt idx="265">
                  <c:v>7.513484938825607E-2</c:v>
                </c:pt>
                <c:pt idx="266">
                  <c:v>9.034397486354126E-2</c:v>
                </c:pt>
                <c:pt idx="267">
                  <c:v>8.551772003728636E-2</c:v>
                </c:pt>
                <c:pt idx="268">
                  <c:v>9.8005712352368088E-2</c:v>
                </c:pt>
                <c:pt idx="269">
                  <c:v>0.10481505087376872</c:v>
                </c:pt>
                <c:pt idx="270">
                  <c:v>9.7959027367402557E-2</c:v>
                </c:pt>
                <c:pt idx="271">
                  <c:v>8.2394825032772193E-2</c:v>
                </c:pt>
                <c:pt idx="272">
                  <c:v>8.2394825032772193E-2</c:v>
                </c:pt>
                <c:pt idx="273">
                  <c:v>7.7605553002120783E-2</c:v>
                </c:pt>
                <c:pt idx="274">
                  <c:v>7.1885819922997765E-2</c:v>
                </c:pt>
                <c:pt idx="275">
                  <c:v>7.0937952624419584E-2</c:v>
                </c:pt>
                <c:pt idx="276">
                  <c:v>7.8513710200177167E-2</c:v>
                </c:pt>
                <c:pt idx="277">
                  <c:v>6.1338137681093224E-2</c:v>
                </c:pt>
                <c:pt idx="278">
                  <c:v>5.2895360945633574E-2</c:v>
                </c:pt>
                <c:pt idx="279">
                  <c:v>5.6616291178191634E-2</c:v>
                </c:pt>
                <c:pt idx="280">
                  <c:v>5.1947757097892948E-2</c:v>
                </c:pt>
                <c:pt idx="281">
                  <c:v>6.4958909514249874E-2</c:v>
                </c:pt>
                <c:pt idx="282">
                  <c:v>5.9309192000125535E-2</c:v>
                </c:pt>
                <c:pt idx="283">
                  <c:v>7.1481476644320197E-2</c:v>
                </c:pt>
                <c:pt idx="284">
                  <c:v>6.0107069061381885E-2</c:v>
                </c:pt>
                <c:pt idx="285">
                  <c:v>5.8232654815833659E-2</c:v>
                </c:pt>
                <c:pt idx="286">
                  <c:v>8.442535827701228E-2</c:v>
                </c:pt>
                <c:pt idx="287">
                  <c:v>8.6346587863947874E-2</c:v>
                </c:pt>
                <c:pt idx="288">
                  <c:v>9.8858618662792996E-2</c:v>
                </c:pt>
                <c:pt idx="289">
                  <c:v>9.3010665446418672E-2</c:v>
                </c:pt>
                <c:pt idx="290">
                  <c:v>7.9444773973550403E-2</c:v>
                </c:pt>
                <c:pt idx="291">
                  <c:v>8.2312842807202524E-2</c:v>
                </c:pt>
                <c:pt idx="292">
                  <c:v>8.6147933890615674E-2</c:v>
                </c:pt>
                <c:pt idx="293">
                  <c:v>6.7861119646149895E-2</c:v>
                </c:pt>
                <c:pt idx="294">
                  <c:v>8.2983992992085642E-2</c:v>
                </c:pt>
                <c:pt idx="295">
                  <c:v>8.9701843279993546E-2</c:v>
                </c:pt>
                <c:pt idx="296">
                  <c:v>8.7769476130235127E-2</c:v>
                </c:pt>
                <c:pt idx="297">
                  <c:v>0.10126995829031216</c:v>
                </c:pt>
                <c:pt idx="298">
                  <c:v>0.10029244118376281</c:v>
                </c:pt>
                <c:pt idx="299">
                  <c:v>9.3456503683762779E-2</c:v>
                </c:pt>
                <c:pt idx="300">
                  <c:v>8.957677526475219E-2</c:v>
                </c:pt>
                <c:pt idx="301">
                  <c:v>9.6340060288906806E-2</c:v>
                </c:pt>
                <c:pt idx="302">
                  <c:v>0.10120387351847869</c:v>
                </c:pt>
                <c:pt idx="303">
                  <c:v>9.3383736666083766E-2</c:v>
                </c:pt>
                <c:pt idx="304">
                  <c:v>0.10017326139935247</c:v>
                </c:pt>
                <c:pt idx="305">
                  <c:v>8.5524823899352426E-2</c:v>
                </c:pt>
                <c:pt idx="306">
                  <c:v>8.9374679529766368E-2</c:v>
                </c:pt>
                <c:pt idx="307">
                  <c:v>9.5171780979041776E-2</c:v>
                </c:pt>
                <c:pt idx="308">
                  <c:v>0.10488995396252085</c:v>
                </c:pt>
                <c:pt idx="309">
                  <c:v>0.1058713082314119</c:v>
                </c:pt>
                <c:pt idx="310">
                  <c:v>9.7030443791333326E-2</c:v>
                </c:pt>
                <c:pt idx="311">
                  <c:v>9.8977863460271945E-2</c:v>
                </c:pt>
                <c:pt idx="312">
                  <c:v>0.10385591224075982</c:v>
                </c:pt>
                <c:pt idx="313">
                  <c:v>0.10772091602607282</c:v>
                </c:pt>
                <c:pt idx="314">
                  <c:v>0.10972091602607278</c:v>
                </c:pt>
                <c:pt idx="315">
                  <c:v>0.10972091602607278</c:v>
                </c:pt>
                <c:pt idx="316">
                  <c:v>0.10871891201805678</c:v>
                </c:pt>
                <c:pt idx="317">
                  <c:v>0.10871891201805678</c:v>
                </c:pt>
                <c:pt idx="318">
                  <c:v>0.11372391702306185</c:v>
                </c:pt>
                <c:pt idx="319">
                  <c:v>0.10265751863271967</c:v>
                </c:pt>
                <c:pt idx="320">
                  <c:v>8.9722195249635192E-2</c:v>
                </c:pt>
                <c:pt idx="321">
                  <c:v>6.1234965387159654E-2</c:v>
                </c:pt>
                <c:pt idx="322">
                  <c:v>3.1626560420588617E-2</c:v>
                </c:pt>
                <c:pt idx="323">
                  <c:v>-2.6962596165172256E-3</c:v>
                </c:pt>
                <c:pt idx="324">
                  <c:v>-2.7462596165172258E-3</c:v>
                </c:pt>
                <c:pt idx="325">
                  <c:v>-2.7462596165172258E-3</c:v>
                </c:pt>
                <c:pt idx="326">
                  <c:v>-2.7462596165172258E-3</c:v>
                </c:pt>
                <c:pt idx="327">
                  <c:v>-2.7462596165172258E-3</c:v>
                </c:pt>
                <c:pt idx="328">
                  <c:v>-2.7462596165172258E-3</c:v>
                </c:pt>
                <c:pt idx="329">
                  <c:v>-2.7462596165172258E-3</c:v>
                </c:pt>
                <c:pt idx="330">
                  <c:v>-2.7462596165172258E-3</c:v>
                </c:pt>
                <c:pt idx="331">
                  <c:v>-2.7462596165172258E-3</c:v>
                </c:pt>
                <c:pt idx="332">
                  <c:v>-2.7462596165172258E-3</c:v>
                </c:pt>
                <c:pt idx="333">
                  <c:v>-2.7462596165172258E-3</c:v>
                </c:pt>
                <c:pt idx="334">
                  <c:v>-2.7462596165172258E-3</c:v>
                </c:pt>
                <c:pt idx="335">
                  <c:v>-2.7462596165172258E-3</c:v>
                </c:pt>
                <c:pt idx="336">
                  <c:v>-2.7462596165172258E-3</c:v>
                </c:pt>
                <c:pt idx="337">
                  <c:v>-2.7462596165172258E-3</c:v>
                </c:pt>
                <c:pt idx="338">
                  <c:v>-2.7462596165172258E-3</c:v>
                </c:pt>
                <c:pt idx="339">
                  <c:v>-2.7462596165172258E-3</c:v>
                </c:pt>
                <c:pt idx="340">
                  <c:v>-2.7462596165172258E-3</c:v>
                </c:pt>
                <c:pt idx="341">
                  <c:v>-2.7462596165172258E-3</c:v>
                </c:pt>
                <c:pt idx="342">
                  <c:v>-2.7462596165172258E-3</c:v>
                </c:pt>
                <c:pt idx="343">
                  <c:v>-2.7462596165172258E-3</c:v>
                </c:pt>
                <c:pt idx="344">
                  <c:v>-2.7462596165172258E-3</c:v>
                </c:pt>
                <c:pt idx="345">
                  <c:v>-2.7462596165172258E-3</c:v>
                </c:pt>
                <c:pt idx="346">
                  <c:v>-2.7462596165172258E-3</c:v>
                </c:pt>
                <c:pt idx="347">
                  <c:v>-2.7462596165172258E-3</c:v>
                </c:pt>
                <c:pt idx="348">
                  <c:v>-2.7462596165172258E-3</c:v>
                </c:pt>
                <c:pt idx="349">
                  <c:v>-2.7462596165172258E-3</c:v>
                </c:pt>
                <c:pt idx="350">
                  <c:v>-2.7462596165172258E-3</c:v>
                </c:pt>
                <c:pt idx="351">
                  <c:v>-2.7462596165172258E-3</c:v>
                </c:pt>
                <c:pt idx="352">
                  <c:v>-2.7462596165172258E-3</c:v>
                </c:pt>
                <c:pt idx="353">
                  <c:v>-2.7462596165172258E-3</c:v>
                </c:pt>
                <c:pt idx="354">
                  <c:v>-2.7462596165172258E-3</c:v>
                </c:pt>
                <c:pt idx="355">
                  <c:v>-2.7462596165172258E-3</c:v>
                </c:pt>
                <c:pt idx="356">
                  <c:v>-2.7462596165172258E-3</c:v>
                </c:pt>
                <c:pt idx="357">
                  <c:v>-2.7462596165172258E-3</c:v>
                </c:pt>
                <c:pt idx="358">
                  <c:v>-2.7462596165172258E-3</c:v>
                </c:pt>
                <c:pt idx="359">
                  <c:v>-2.7462596165172258E-3</c:v>
                </c:pt>
                <c:pt idx="360">
                  <c:v>-2.7462596165172258E-3</c:v>
                </c:pt>
                <c:pt idx="361">
                  <c:v>-2.7462596165172258E-3</c:v>
                </c:pt>
                <c:pt idx="362">
                  <c:v>-2.7462596165172258E-3</c:v>
                </c:pt>
                <c:pt idx="363">
                  <c:v>-2.7462596165172258E-3</c:v>
                </c:pt>
                <c:pt idx="364">
                  <c:v>-2.7462596165172258E-3</c:v>
                </c:pt>
                <c:pt idx="365">
                  <c:v>-2.7462596165172258E-3</c:v>
                </c:pt>
                <c:pt idx="366">
                  <c:v>-2.7462596165172258E-3</c:v>
                </c:pt>
                <c:pt idx="367">
                  <c:v>-2.7462596165172258E-3</c:v>
                </c:pt>
                <c:pt idx="368">
                  <c:v>-2.7462596165172258E-3</c:v>
                </c:pt>
                <c:pt idx="369">
                  <c:v>-2.7462596165172258E-3</c:v>
                </c:pt>
                <c:pt idx="370">
                  <c:v>-2.7462596165172258E-3</c:v>
                </c:pt>
                <c:pt idx="371">
                  <c:v>-2.7462596165172258E-3</c:v>
                </c:pt>
                <c:pt idx="372">
                  <c:v>-2.7462596165172258E-3</c:v>
                </c:pt>
                <c:pt idx="373">
                  <c:v>-2.7462596165172258E-3</c:v>
                </c:pt>
                <c:pt idx="374">
                  <c:v>-2.7462596165172258E-3</c:v>
                </c:pt>
                <c:pt idx="375">
                  <c:v>-2.7462596165172258E-3</c:v>
                </c:pt>
                <c:pt idx="376">
                  <c:v>-2.7462596165172258E-3</c:v>
                </c:pt>
                <c:pt idx="377">
                  <c:v>-2.7462596165172258E-3</c:v>
                </c:pt>
                <c:pt idx="378">
                  <c:v>-2.7462596165172258E-3</c:v>
                </c:pt>
                <c:pt idx="379">
                  <c:v>-2.7462596165172258E-3</c:v>
                </c:pt>
                <c:pt idx="380">
                  <c:v>-2.7462596165172258E-3</c:v>
                </c:pt>
                <c:pt idx="381">
                  <c:v>-2.7462596165172258E-3</c:v>
                </c:pt>
                <c:pt idx="382">
                  <c:v>-2.7462596165172258E-3</c:v>
                </c:pt>
                <c:pt idx="383">
                  <c:v>-2.7462596165172258E-3</c:v>
                </c:pt>
                <c:pt idx="384">
                  <c:v>-2.7462596165172258E-3</c:v>
                </c:pt>
                <c:pt idx="385">
                  <c:v>-2.7462596165172258E-3</c:v>
                </c:pt>
                <c:pt idx="386">
                  <c:v>-2.7462596165172258E-3</c:v>
                </c:pt>
                <c:pt idx="387">
                  <c:v>-2.7462596165172258E-3</c:v>
                </c:pt>
                <c:pt idx="388">
                  <c:v>-2.7462596165172258E-3</c:v>
                </c:pt>
                <c:pt idx="389">
                  <c:v>-2.7462596165172258E-3</c:v>
                </c:pt>
                <c:pt idx="390">
                  <c:v>-2.7462596165172258E-3</c:v>
                </c:pt>
                <c:pt idx="391">
                  <c:v>-2.7462596165172258E-3</c:v>
                </c:pt>
                <c:pt idx="392">
                  <c:v>-2.7462596165172258E-3</c:v>
                </c:pt>
                <c:pt idx="393">
                  <c:v>-2.7462596165172258E-3</c:v>
                </c:pt>
                <c:pt idx="394">
                  <c:v>-2.7462596165172258E-3</c:v>
                </c:pt>
                <c:pt idx="395">
                  <c:v>-2.7462596165172258E-3</c:v>
                </c:pt>
                <c:pt idx="396">
                  <c:v>-1.7184748825150333E-2</c:v>
                </c:pt>
                <c:pt idx="397">
                  <c:v>-9.2060254208950268E-3</c:v>
                </c:pt>
                <c:pt idx="398">
                  <c:v>-1.1886990568348212E-2</c:v>
                </c:pt>
                <c:pt idx="399">
                  <c:v>-2.4364708928419403E-2</c:v>
                </c:pt>
                <c:pt idx="400">
                  <c:v>-1.7322455407292638E-2</c:v>
                </c:pt>
                <c:pt idx="401">
                  <c:v>-2.9733802925023187E-2</c:v>
                </c:pt>
                <c:pt idx="402">
                  <c:v>-5.2500878231503026E-2</c:v>
                </c:pt>
                <c:pt idx="403">
                  <c:v>-3.366526179314696E-2</c:v>
                </c:pt>
                <c:pt idx="404">
                  <c:v>-3.3715261793146961E-2</c:v>
                </c:pt>
                <c:pt idx="405">
                  <c:v>-3.3715261793146961E-2</c:v>
                </c:pt>
                <c:pt idx="406">
                  <c:v>-3.3715261793146961E-2</c:v>
                </c:pt>
                <c:pt idx="407">
                  <c:v>-3.3715261793146961E-2</c:v>
                </c:pt>
                <c:pt idx="408">
                  <c:v>-3.3715261793146961E-2</c:v>
                </c:pt>
                <c:pt idx="409">
                  <c:v>-3.3715261793146961E-2</c:v>
                </c:pt>
                <c:pt idx="410">
                  <c:v>-3.3715261793146961E-2</c:v>
                </c:pt>
                <c:pt idx="411">
                  <c:v>-3.3715261793146961E-2</c:v>
                </c:pt>
                <c:pt idx="412">
                  <c:v>-3.3715261793146961E-2</c:v>
                </c:pt>
                <c:pt idx="413">
                  <c:v>-3.3715261793146961E-2</c:v>
                </c:pt>
                <c:pt idx="414">
                  <c:v>-3.3715261793146961E-2</c:v>
                </c:pt>
                <c:pt idx="415">
                  <c:v>-3.3715261793146961E-2</c:v>
                </c:pt>
                <c:pt idx="416">
                  <c:v>-3.3715261793146961E-2</c:v>
                </c:pt>
                <c:pt idx="417">
                  <c:v>-3.3715261793146961E-2</c:v>
                </c:pt>
                <c:pt idx="418">
                  <c:v>-3.3715261793146961E-2</c:v>
                </c:pt>
                <c:pt idx="419">
                  <c:v>-3.3715261793146961E-2</c:v>
                </c:pt>
                <c:pt idx="420">
                  <c:v>-3.3715261793146961E-2</c:v>
                </c:pt>
                <c:pt idx="421">
                  <c:v>-3.3715261793146961E-2</c:v>
                </c:pt>
                <c:pt idx="422">
                  <c:v>-3.3715261793146961E-2</c:v>
                </c:pt>
                <c:pt idx="423">
                  <c:v>-3.3715261793146961E-2</c:v>
                </c:pt>
                <c:pt idx="424">
                  <c:v>-3.3715261793146961E-2</c:v>
                </c:pt>
                <c:pt idx="425">
                  <c:v>-3.3715261793146961E-2</c:v>
                </c:pt>
                <c:pt idx="426">
                  <c:v>-3.3715261793146961E-2</c:v>
                </c:pt>
                <c:pt idx="427">
                  <c:v>-3.3715261793146961E-2</c:v>
                </c:pt>
                <c:pt idx="428">
                  <c:v>-3.3715261793146961E-2</c:v>
                </c:pt>
                <c:pt idx="429">
                  <c:v>-3.3715261793146961E-2</c:v>
                </c:pt>
                <c:pt idx="430">
                  <c:v>-3.3715261793146961E-2</c:v>
                </c:pt>
                <c:pt idx="431">
                  <c:v>-3.3715261793146961E-2</c:v>
                </c:pt>
                <c:pt idx="432">
                  <c:v>-3.3715261793146961E-2</c:v>
                </c:pt>
                <c:pt idx="433">
                  <c:v>-3.3715261793146961E-2</c:v>
                </c:pt>
                <c:pt idx="434">
                  <c:v>-3.3715261793146961E-2</c:v>
                </c:pt>
                <c:pt idx="435">
                  <c:v>-3.3715261793146961E-2</c:v>
                </c:pt>
                <c:pt idx="436">
                  <c:v>-3.3715261793146961E-2</c:v>
                </c:pt>
                <c:pt idx="437">
                  <c:v>-3.3715261793146961E-2</c:v>
                </c:pt>
                <c:pt idx="438">
                  <c:v>-3.3715261793146961E-2</c:v>
                </c:pt>
                <c:pt idx="439">
                  <c:v>-3.3715261793146961E-2</c:v>
                </c:pt>
                <c:pt idx="440">
                  <c:v>-3.3715261793146961E-2</c:v>
                </c:pt>
                <c:pt idx="441">
                  <c:v>-3.3715261793146961E-2</c:v>
                </c:pt>
                <c:pt idx="442">
                  <c:v>-3.3715261793146961E-2</c:v>
                </c:pt>
                <c:pt idx="443">
                  <c:v>-3.3715261793146961E-2</c:v>
                </c:pt>
                <c:pt idx="444">
                  <c:v>-3.3715261793146961E-2</c:v>
                </c:pt>
                <c:pt idx="445">
                  <c:v>-3.3715261793146961E-2</c:v>
                </c:pt>
                <c:pt idx="446">
                  <c:v>-3.3715261793146961E-2</c:v>
                </c:pt>
                <c:pt idx="447">
                  <c:v>-3.3715261793146961E-2</c:v>
                </c:pt>
                <c:pt idx="448">
                  <c:v>-3.3715261793146961E-2</c:v>
                </c:pt>
                <c:pt idx="449">
                  <c:v>-3.3715261793146961E-2</c:v>
                </c:pt>
                <c:pt idx="450">
                  <c:v>-3.3715261793146961E-2</c:v>
                </c:pt>
                <c:pt idx="451">
                  <c:v>-3.3715261793146961E-2</c:v>
                </c:pt>
                <c:pt idx="452">
                  <c:v>-3.3715261793146961E-2</c:v>
                </c:pt>
                <c:pt idx="453">
                  <c:v>-3.3715261793146961E-2</c:v>
                </c:pt>
                <c:pt idx="454">
                  <c:v>-3.3715261793146961E-2</c:v>
                </c:pt>
                <c:pt idx="455">
                  <c:v>-3.3715261793146961E-2</c:v>
                </c:pt>
                <c:pt idx="456">
                  <c:v>-3.3715261793146961E-2</c:v>
                </c:pt>
                <c:pt idx="457">
                  <c:v>-3.3715261793146961E-2</c:v>
                </c:pt>
                <c:pt idx="458">
                  <c:v>-3.3715261793146961E-2</c:v>
                </c:pt>
                <c:pt idx="459">
                  <c:v>-3.3715261793146961E-2</c:v>
                </c:pt>
                <c:pt idx="460">
                  <c:v>-3.3715261793146961E-2</c:v>
                </c:pt>
                <c:pt idx="461">
                  <c:v>-3.3715261793146961E-2</c:v>
                </c:pt>
                <c:pt idx="462">
                  <c:v>-1.1835437231743455E-2</c:v>
                </c:pt>
                <c:pt idx="463">
                  <c:v>-1.1835437231743455E-2</c:v>
                </c:pt>
                <c:pt idx="464">
                  <c:v>-1.6319742164478786E-2</c:v>
                </c:pt>
                <c:pt idx="465">
                  <c:v>-1.4534027878764538E-2</c:v>
                </c:pt>
                <c:pt idx="466">
                  <c:v>-1.1172121363673682E-3</c:v>
                </c:pt>
                <c:pt idx="467">
                  <c:v>-1.0183395273266864E-2</c:v>
                </c:pt>
                <c:pt idx="468">
                  <c:v>-2.9956145005804249E-3</c:v>
                </c:pt>
                <c:pt idx="469">
                  <c:v>-2.8068237388348969E-4</c:v>
                </c:pt>
                <c:pt idx="470">
                  <c:v>-2.8068237388348969E-4</c:v>
                </c:pt>
                <c:pt idx="471">
                  <c:v>-2.0955644065513276E-3</c:v>
                </c:pt>
                <c:pt idx="472">
                  <c:v>-5.7187528123485128E-3</c:v>
                </c:pt>
                <c:pt idx="473">
                  <c:v>1.3234315779709328E-2</c:v>
                </c:pt>
                <c:pt idx="474">
                  <c:v>3.2553543010620009E-2</c:v>
                </c:pt>
                <c:pt idx="475">
                  <c:v>1.5667989539700711E-2</c:v>
                </c:pt>
                <c:pt idx="476">
                  <c:v>1.1977952639331622E-2</c:v>
                </c:pt>
                <c:pt idx="477">
                  <c:v>3.7058938158022244E-3</c:v>
                </c:pt>
                <c:pt idx="478">
                  <c:v>2.7943167875433559E-3</c:v>
                </c:pt>
                <c:pt idx="479">
                  <c:v>6.2076350384944468E-5</c:v>
                </c:pt>
                <c:pt idx="480">
                  <c:v>-2.9858593658799002E-3</c:v>
                </c:pt>
                <c:pt idx="481">
                  <c:v>1.1747105643328218E-2</c:v>
                </c:pt>
                <c:pt idx="482">
                  <c:v>1.0812526204075735E-2</c:v>
                </c:pt>
                <c:pt idx="483">
                  <c:v>-3.9195558864127747E-4</c:v>
                </c:pt>
                <c:pt idx="484">
                  <c:v>-1.3153166228056161E-3</c:v>
                </c:pt>
                <c:pt idx="485">
                  <c:v>1.4522110524710775E-3</c:v>
                </c:pt>
                <c:pt idx="486">
                  <c:v>-3.9792770793591341E-4</c:v>
                </c:pt>
                <c:pt idx="487">
                  <c:v>5.254333262284252E-4</c:v>
                </c:pt>
                <c:pt idx="488">
                  <c:v>-4.0956387624960606E-3</c:v>
                </c:pt>
                <c:pt idx="489">
                  <c:v>-8.6954547698558319E-3</c:v>
                </c:pt>
                <c:pt idx="490">
                  <c:v>9.6195635451624181E-3</c:v>
                </c:pt>
                <c:pt idx="491">
                  <c:v>4.9553844406849054E-3</c:v>
                </c:pt>
                <c:pt idx="492">
                  <c:v>1.5168940615243813E-2</c:v>
                </c:pt>
                <c:pt idx="493">
                  <c:v>1.4230854311303871E-2</c:v>
                </c:pt>
                <c:pt idx="494">
                  <c:v>1.2356440065755644E-2</c:v>
                </c:pt>
                <c:pt idx="495">
                  <c:v>7.6791715905451001E-3</c:v>
                </c:pt>
                <c:pt idx="496">
                  <c:v>2.3038201885049354E-4</c:v>
                </c:pt>
                <c:pt idx="497">
                  <c:v>2.3038201885049354E-4</c:v>
                </c:pt>
                <c:pt idx="498">
                  <c:v>5.7756685253200404E-3</c:v>
                </c:pt>
                <c:pt idx="499">
                  <c:v>3.9169324658405256E-3</c:v>
                </c:pt>
                <c:pt idx="500">
                  <c:v>-6.2871491668126476E-3</c:v>
                </c:pt>
                <c:pt idx="501">
                  <c:v>-7.7750729353436542E-4</c:v>
                </c:pt>
                <c:pt idx="502">
                  <c:v>-1.1857839703506592E-2</c:v>
                </c:pt>
                <c:pt idx="503">
                  <c:v>-1.0031355685241791E-2</c:v>
                </c:pt>
                <c:pt idx="504">
                  <c:v>-2.1925225767584041E-2</c:v>
                </c:pt>
                <c:pt idx="505">
                  <c:v>-1.1075316183497151E-2</c:v>
                </c:pt>
                <c:pt idx="506">
                  <c:v>-5.5908554887989133E-3</c:v>
                </c:pt>
                <c:pt idx="507">
                  <c:v>-5.5908554887989133E-3</c:v>
                </c:pt>
                <c:pt idx="508">
                  <c:v>9.1150268641422751E-3</c:v>
                </c:pt>
                <c:pt idx="509">
                  <c:v>5.383683580560265E-3</c:v>
                </c:pt>
                <c:pt idx="510">
                  <c:v>2.5955794913409937E-3</c:v>
                </c:pt>
                <c:pt idx="511">
                  <c:v>5.3759316692834746E-3</c:v>
                </c:pt>
                <c:pt idx="512">
                  <c:v>1.1881507877461939E-2</c:v>
                </c:pt>
                <c:pt idx="513">
                  <c:v>1.2816961572504015E-2</c:v>
                </c:pt>
                <c:pt idx="514">
                  <c:v>1.0944302396474093E-2</c:v>
                </c:pt>
                <c:pt idx="515">
                  <c:v>1.9355517349745111E-2</c:v>
                </c:pt>
                <c:pt idx="516">
                  <c:v>2.2183038556154097E-2</c:v>
                </c:pt>
                <c:pt idx="517">
                  <c:v>4.2976989406815783E-2</c:v>
                </c:pt>
                <c:pt idx="518">
                  <c:v>1.9810966240792593E-2</c:v>
                </c:pt>
                <c:pt idx="519">
                  <c:v>7.5468152973962935E-3</c:v>
                </c:pt>
                <c:pt idx="520">
                  <c:v>1.9550166021494418E-3</c:v>
                </c:pt>
                <c:pt idx="521">
                  <c:v>1.2149641254605367E-2</c:v>
                </c:pt>
                <c:pt idx="522">
                  <c:v>1.4958630018650252E-2</c:v>
                </c:pt>
                <c:pt idx="523">
                  <c:v>3.3737972741655048E-2</c:v>
                </c:pt>
                <c:pt idx="524">
                  <c:v>3.3737972741655048E-2</c:v>
                </c:pt>
                <c:pt idx="525">
                  <c:v>3.3737972741655048E-2</c:v>
                </c:pt>
                <c:pt idx="526">
                  <c:v>5.9575293315817693E-2</c:v>
                </c:pt>
                <c:pt idx="527">
                  <c:v>9.1009477991652682E-2</c:v>
                </c:pt>
                <c:pt idx="528">
                  <c:v>0.10115146582126724</c:v>
                </c:pt>
                <c:pt idx="529">
                  <c:v>9.1930154345857426E-2</c:v>
                </c:pt>
                <c:pt idx="530">
                  <c:v>8.4823555361085823E-2</c:v>
                </c:pt>
                <c:pt idx="531">
                  <c:v>7.9783232780440583E-2</c:v>
                </c:pt>
                <c:pt idx="532">
                  <c:v>7.2762169590872033E-2</c:v>
                </c:pt>
                <c:pt idx="533">
                  <c:v>7.9734281144656749E-2</c:v>
                </c:pt>
                <c:pt idx="534">
                  <c:v>8.0737290171737974E-2</c:v>
                </c:pt>
                <c:pt idx="535">
                  <c:v>8.9773434750051395E-2</c:v>
                </c:pt>
                <c:pt idx="536">
                  <c:v>9.5852462105674371E-2</c:v>
                </c:pt>
                <c:pt idx="537">
                  <c:v>9.9929934073054685E-2</c:v>
                </c:pt>
                <c:pt idx="538">
                  <c:v>8.7647436631908215E-2</c:v>
                </c:pt>
                <c:pt idx="539">
                  <c:v>9.2703048360927492E-2</c:v>
                </c:pt>
                <c:pt idx="540">
                  <c:v>6.6280284133285239E-2</c:v>
                </c:pt>
                <c:pt idx="541">
                  <c:v>7.2220878192691226E-2</c:v>
                </c:pt>
                <c:pt idx="542">
                  <c:v>8.2181037555240991E-2</c:v>
                </c:pt>
                <c:pt idx="543">
                  <c:v>8.4193109989848594E-2</c:v>
                </c:pt>
                <c:pt idx="544">
                  <c:v>8.8225368054364636E-2</c:v>
                </c:pt>
                <c:pt idx="545">
                  <c:v>9.1261805301328311E-2</c:v>
                </c:pt>
                <c:pt idx="546">
                  <c:v>9.9383632712495826E-2</c:v>
                </c:pt>
                <c:pt idx="547">
                  <c:v>0.1167838374207865</c:v>
                </c:pt>
                <c:pt idx="548">
                  <c:v>0.10636717075411987</c:v>
                </c:pt>
                <c:pt idx="549">
                  <c:v>9.7088820238655976E-2</c:v>
                </c:pt>
                <c:pt idx="550">
                  <c:v>9.811027069830866E-2</c:v>
                </c:pt>
                <c:pt idx="551">
                  <c:v>9.5042786035731852E-2</c:v>
                </c:pt>
                <c:pt idx="552">
                  <c:v>0.10319772997049231</c:v>
                </c:pt>
                <c:pt idx="553">
                  <c:v>9.6003485366175742E-2</c:v>
                </c:pt>
                <c:pt idx="554">
                  <c:v>8.862712499310399E-2</c:v>
                </c:pt>
                <c:pt idx="555">
                  <c:v>9.06868572279136E-2</c:v>
                </c:pt>
                <c:pt idx="556">
                  <c:v>0.10307075815670609</c:v>
                </c:pt>
                <c:pt idx="557">
                  <c:v>9.6801165680217016E-2</c:v>
                </c:pt>
                <c:pt idx="558">
                  <c:v>8.2263263291847466E-2</c:v>
                </c:pt>
                <c:pt idx="559">
                  <c:v>9.9663468000138145E-2</c:v>
                </c:pt>
                <c:pt idx="560">
                  <c:v>0.10278846800013808</c:v>
                </c:pt>
                <c:pt idx="561">
                  <c:v>9.6518875523649003E-2</c:v>
                </c:pt>
                <c:pt idx="562">
                  <c:v>8.9249924329464325E-2</c:v>
                </c:pt>
                <c:pt idx="563">
                  <c:v>8.3064357319154999E-2</c:v>
                </c:pt>
                <c:pt idx="564">
                  <c:v>7.7941406499482793E-2</c:v>
                </c:pt>
                <c:pt idx="565">
                  <c:v>7.1825198548412586E-2</c:v>
                </c:pt>
                <c:pt idx="566">
                  <c:v>8.2970082033721554E-2</c:v>
                </c:pt>
                <c:pt idx="567">
                  <c:v>7.7847131214049348E-2</c:v>
                </c:pt>
                <c:pt idx="568">
                  <c:v>6.0517875352683402E-2</c:v>
                </c:pt>
                <c:pt idx="569">
                  <c:v>5.951587134466739E-2</c:v>
                </c:pt>
                <c:pt idx="570">
                  <c:v>6.9525881354677369E-2</c:v>
                </c:pt>
                <c:pt idx="571">
                  <c:v>6.6492514317265911E-2</c:v>
                </c:pt>
                <c:pt idx="572">
                  <c:v>8.5645740123717479E-2</c:v>
                </c:pt>
                <c:pt idx="573">
                  <c:v>8.4617990894529427E-2</c:v>
                </c:pt>
                <c:pt idx="574">
                  <c:v>8.4617990894529427E-2</c:v>
                </c:pt>
                <c:pt idx="575">
                  <c:v>9.3858237301100253E-2</c:v>
                </c:pt>
                <c:pt idx="576">
                  <c:v>7.5205387560167647E-2</c:v>
                </c:pt>
                <c:pt idx="577">
                  <c:v>7.2153505566271481E-2</c:v>
                </c:pt>
                <c:pt idx="578">
                  <c:v>7.0125108000348421E-2</c:v>
                </c:pt>
                <c:pt idx="579">
                  <c:v>6.9112962251360585E-2</c:v>
                </c:pt>
                <c:pt idx="580">
                  <c:v>6.0012861139126017E-2</c:v>
                </c:pt>
                <c:pt idx="581">
                  <c:v>7.0032901219286306E-2</c:v>
                </c:pt>
                <c:pt idx="582">
                  <c:v>6.902075547029847E-2</c:v>
                </c:pt>
                <c:pt idx="583">
                  <c:v>6.1942899049671547E-2</c:v>
                </c:pt>
                <c:pt idx="584">
                  <c:v>6.1942899049671547E-2</c:v>
                </c:pt>
                <c:pt idx="585">
                  <c:v>4.6882658085816271E-2</c:v>
                </c:pt>
                <c:pt idx="586">
                  <c:v>5.3806495870188209E-2</c:v>
                </c:pt>
                <c:pt idx="587">
                  <c:v>4.4842352443893223E-2</c:v>
                </c:pt>
                <c:pt idx="588">
                  <c:v>3.8919351456726516E-2</c:v>
                </c:pt>
                <c:pt idx="589">
                  <c:v>5.1676956952310324E-2</c:v>
                </c:pt>
                <c:pt idx="590">
                  <c:v>4.8694849596445579E-2</c:v>
                </c:pt>
                <c:pt idx="591">
                  <c:v>3.9775127098923294E-2</c:v>
                </c:pt>
                <c:pt idx="592">
                  <c:v>4.5669036725642403E-2</c:v>
                </c:pt>
                <c:pt idx="593">
                  <c:v>6.5431882575444703E-2</c:v>
                </c:pt>
                <c:pt idx="594">
                  <c:v>6.643994709157372E-2</c:v>
                </c:pt>
                <c:pt idx="595">
                  <c:v>7.6530764447779537E-2</c:v>
                </c:pt>
                <c:pt idx="596">
                  <c:v>7.8569500431469791E-2</c:v>
                </c:pt>
                <c:pt idx="597">
                  <c:v>8.0612401350775159E-2</c:v>
                </c:pt>
                <c:pt idx="598">
                  <c:v>8.777719152477724E-2</c:v>
                </c:pt>
                <c:pt idx="599">
                  <c:v>8.9839047194880284E-2</c:v>
                </c:pt>
                <c:pt idx="600">
                  <c:v>9.2938220748599226E-2</c:v>
                </c:pt>
                <c:pt idx="601">
                  <c:v>8.5684334738236501E-2</c:v>
                </c:pt>
                <c:pt idx="602">
                  <c:v>8.0540301816425908E-2</c:v>
                </c:pt>
                <c:pt idx="603">
                  <c:v>0.11227008687272055</c:v>
                </c:pt>
                <c:pt idx="604">
                  <c:v>9.8528014991113896E-2</c:v>
                </c:pt>
                <c:pt idx="605">
                  <c:v>9.5399756388402812E-2</c:v>
                </c:pt>
                <c:pt idx="606">
                  <c:v>9.1241752230398557E-2</c:v>
                </c:pt>
                <c:pt idx="607">
                  <c:v>8.710096548091624E-2</c:v>
                </c:pt>
                <c:pt idx="608">
                  <c:v>8.710096548091624E-2</c:v>
                </c:pt>
                <c:pt idx="609">
                  <c:v>8.9162821151019284E-2</c:v>
                </c:pt>
                <c:pt idx="610">
                  <c:v>9.1228936853498574E-2</c:v>
                </c:pt>
                <c:pt idx="611">
                  <c:v>0.10261610041457511</c:v>
                </c:pt>
                <c:pt idx="612">
                  <c:v>0.10156897999572696</c:v>
                </c:pt>
                <c:pt idx="613">
                  <c:v>9.3200779158906871E-2</c:v>
                </c:pt>
                <c:pt idx="614">
                  <c:v>0.10668625633733018</c:v>
                </c:pt>
                <c:pt idx="615">
                  <c:v>9.4067959807361629E-2</c:v>
                </c:pt>
                <c:pt idx="616">
                  <c:v>9.4067959807361629E-2</c:v>
                </c:pt>
                <c:pt idx="617">
                  <c:v>8.887585181151543E-2</c:v>
                </c:pt>
                <c:pt idx="618">
                  <c:v>8.680973610903614E-2</c:v>
                </c:pt>
                <c:pt idx="619">
                  <c:v>8.1655096933778329E-2</c:v>
                </c:pt>
                <c:pt idx="620">
                  <c:v>7.3449968728650117E-2</c:v>
                </c:pt>
                <c:pt idx="621">
                  <c:v>8.5657496704234976E-2</c:v>
                </c:pt>
                <c:pt idx="622">
                  <c:v>8.8747095056449302E-2</c:v>
                </c:pt>
                <c:pt idx="623">
                  <c:v>7.9449574395292294E-2</c:v>
                </c:pt>
                <c:pt idx="624">
                  <c:v>7.7402491488434616E-2</c:v>
                </c:pt>
                <c:pt idx="625">
                  <c:v>8.2509743786698037E-2</c:v>
                </c:pt>
                <c:pt idx="626">
                  <c:v>8.1483049741523525E-2</c:v>
                </c:pt>
                <c:pt idx="627">
                  <c:v>7.6354844613318318E-2</c:v>
                </c:pt>
                <c:pt idx="628">
                  <c:v>6.0028314001073405E-2</c:v>
                </c:pt>
                <c:pt idx="629">
                  <c:v>5.3000201551274356E-2</c:v>
                </c:pt>
                <c:pt idx="630">
                  <c:v>4.402712079354755E-2</c:v>
                </c:pt>
                <c:pt idx="631">
                  <c:v>5.1932259133468509E-2</c:v>
                </c:pt>
                <c:pt idx="632">
                  <c:v>4.9940227260958411E-2</c:v>
                </c:pt>
                <c:pt idx="633">
                  <c:v>3.6023726266922747E-2</c:v>
                </c:pt>
                <c:pt idx="634">
                  <c:v>4.6808039992412884E-2</c:v>
                </c:pt>
                <c:pt idx="635">
                  <c:v>4.6758039992412882E-2</c:v>
                </c:pt>
                <c:pt idx="636">
                  <c:v>4.6758039992412882E-2</c:v>
                </c:pt>
                <c:pt idx="637">
                  <c:v>4.6758039992412882E-2</c:v>
                </c:pt>
                <c:pt idx="638">
                  <c:v>4.6758039992412882E-2</c:v>
                </c:pt>
                <c:pt idx="639">
                  <c:v>4.6758039992412882E-2</c:v>
                </c:pt>
                <c:pt idx="640">
                  <c:v>4.6758039992412882E-2</c:v>
                </c:pt>
                <c:pt idx="641">
                  <c:v>4.6758039992412882E-2</c:v>
                </c:pt>
                <c:pt idx="642">
                  <c:v>4.6758039992412882E-2</c:v>
                </c:pt>
                <c:pt idx="643">
                  <c:v>4.6758039992412882E-2</c:v>
                </c:pt>
                <c:pt idx="644">
                  <c:v>4.6758039992412882E-2</c:v>
                </c:pt>
                <c:pt idx="645">
                  <c:v>4.6758039992412882E-2</c:v>
                </c:pt>
                <c:pt idx="646">
                  <c:v>4.6758039992412882E-2</c:v>
                </c:pt>
                <c:pt idx="647">
                  <c:v>4.6758039992412882E-2</c:v>
                </c:pt>
                <c:pt idx="648">
                  <c:v>4.6758039992412882E-2</c:v>
                </c:pt>
                <c:pt idx="649">
                  <c:v>4.6758039992412882E-2</c:v>
                </c:pt>
                <c:pt idx="650">
                  <c:v>4.6758039992412882E-2</c:v>
                </c:pt>
                <c:pt idx="651">
                  <c:v>4.6758039992412882E-2</c:v>
                </c:pt>
                <c:pt idx="652">
                  <c:v>4.6758039992412882E-2</c:v>
                </c:pt>
                <c:pt idx="653">
                  <c:v>4.6758039992412882E-2</c:v>
                </c:pt>
                <c:pt idx="654">
                  <c:v>4.6758039992412882E-2</c:v>
                </c:pt>
                <c:pt idx="655">
                  <c:v>4.6758039992412882E-2</c:v>
                </c:pt>
                <c:pt idx="656">
                  <c:v>4.6758039992412882E-2</c:v>
                </c:pt>
                <c:pt idx="657">
                  <c:v>4.6758039992412882E-2</c:v>
                </c:pt>
                <c:pt idx="658">
                  <c:v>4.6758039992412882E-2</c:v>
                </c:pt>
                <c:pt idx="659">
                  <c:v>4.6758039992412882E-2</c:v>
                </c:pt>
                <c:pt idx="660">
                  <c:v>4.6758039992412882E-2</c:v>
                </c:pt>
                <c:pt idx="661">
                  <c:v>4.6758039992412882E-2</c:v>
                </c:pt>
                <c:pt idx="662">
                  <c:v>4.6758039992412882E-2</c:v>
                </c:pt>
                <c:pt idx="663">
                  <c:v>4.6758039992412882E-2</c:v>
                </c:pt>
                <c:pt idx="664">
                  <c:v>4.6758039992412882E-2</c:v>
                </c:pt>
                <c:pt idx="665">
                  <c:v>4.6758039992412882E-2</c:v>
                </c:pt>
                <c:pt idx="666">
                  <c:v>4.6758039992412882E-2</c:v>
                </c:pt>
                <c:pt idx="667">
                  <c:v>4.6758039992412882E-2</c:v>
                </c:pt>
                <c:pt idx="668">
                  <c:v>4.6758039992412882E-2</c:v>
                </c:pt>
                <c:pt idx="669">
                  <c:v>4.6758039992412882E-2</c:v>
                </c:pt>
                <c:pt idx="670">
                  <c:v>4.6758039992412882E-2</c:v>
                </c:pt>
                <c:pt idx="671">
                  <c:v>4.6758039992412882E-2</c:v>
                </c:pt>
                <c:pt idx="672">
                  <c:v>4.6758039992412882E-2</c:v>
                </c:pt>
                <c:pt idx="673">
                  <c:v>4.6758039992412882E-2</c:v>
                </c:pt>
                <c:pt idx="674">
                  <c:v>4.6758039992412882E-2</c:v>
                </c:pt>
                <c:pt idx="675">
                  <c:v>4.6758039992412882E-2</c:v>
                </c:pt>
                <c:pt idx="676">
                  <c:v>4.6758039992412882E-2</c:v>
                </c:pt>
                <c:pt idx="677">
                  <c:v>4.6758039992412882E-2</c:v>
                </c:pt>
                <c:pt idx="678">
                  <c:v>4.6758039992412882E-2</c:v>
                </c:pt>
                <c:pt idx="679">
                  <c:v>4.6758039992412882E-2</c:v>
                </c:pt>
                <c:pt idx="680">
                  <c:v>4.6758039992412882E-2</c:v>
                </c:pt>
                <c:pt idx="681">
                  <c:v>4.6758039992412882E-2</c:v>
                </c:pt>
                <c:pt idx="682">
                  <c:v>4.6758039992412882E-2</c:v>
                </c:pt>
                <c:pt idx="683">
                  <c:v>4.6758039992412882E-2</c:v>
                </c:pt>
                <c:pt idx="684">
                  <c:v>4.6758039992412882E-2</c:v>
                </c:pt>
                <c:pt idx="685">
                  <c:v>4.6758039992412882E-2</c:v>
                </c:pt>
                <c:pt idx="686">
                  <c:v>4.6758039992412882E-2</c:v>
                </c:pt>
                <c:pt idx="687">
                  <c:v>4.6758039992412882E-2</c:v>
                </c:pt>
                <c:pt idx="688">
                  <c:v>4.6758039992412882E-2</c:v>
                </c:pt>
                <c:pt idx="689">
                  <c:v>4.6758039992412882E-2</c:v>
                </c:pt>
                <c:pt idx="690">
                  <c:v>4.6758039992412882E-2</c:v>
                </c:pt>
                <c:pt idx="691">
                  <c:v>4.6758039992412882E-2</c:v>
                </c:pt>
                <c:pt idx="692">
                  <c:v>4.6758039992412882E-2</c:v>
                </c:pt>
                <c:pt idx="693">
                  <c:v>4.6758039992412882E-2</c:v>
                </c:pt>
                <c:pt idx="694">
                  <c:v>4.6758039992412882E-2</c:v>
                </c:pt>
                <c:pt idx="695">
                  <c:v>4.6758039992412882E-2</c:v>
                </c:pt>
                <c:pt idx="696">
                  <c:v>4.6758039992412882E-2</c:v>
                </c:pt>
                <c:pt idx="697">
                  <c:v>4.6758039992412882E-2</c:v>
                </c:pt>
                <c:pt idx="698">
                  <c:v>4.6758039992412882E-2</c:v>
                </c:pt>
                <c:pt idx="699">
                  <c:v>4.6758039992412882E-2</c:v>
                </c:pt>
                <c:pt idx="700">
                  <c:v>4.6758039992412882E-2</c:v>
                </c:pt>
                <c:pt idx="701">
                  <c:v>4.6758039992412882E-2</c:v>
                </c:pt>
                <c:pt idx="702">
                  <c:v>4.6758039992412882E-2</c:v>
                </c:pt>
                <c:pt idx="703">
                  <c:v>4.6758039992412882E-2</c:v>
                </c:pt>
                <c:pt idx="704">
                  <c:v>4.6758039992412882E-2</c:v>
                </c:pt>
                <c:pt idx="705">
                  <c:v>4.6758039992412882E-2</c:v>
                </c:pt>
                <c:pt idx="706">
                  <c:v>4.6758039992412882E-2</c:v>
                </c:pt>
                <c:pt idx="707">
                  <c:v>4.6758039992412882E-2</c:v>
                </c:pt>
                <c:pt idx="708">
                  <c:v>4.6758039992412882E-2</c:v>
                </c:pt>
                <c:pt idx="709">
                  <c:v>4.6758039992412882E-2</c:v>
                </c:pt>
                <c:pt idx="710">
                  <c:v>4.6758039992412882E-2</c:v>
                </c:pt>
                <c:pt idx="711">
                  <c:v>4.6758039992412882E-2</c:v>
                </c:pt>
                <c:pt idx="712">
                  <c:v>3.7254258479807859E-2</c:v>
                </c:pt>
                <c:pt idx="713">
                  <c:v>4.7660085743075252E-2</c:v>
                </c:pt>
                <c:pt idx="714">
                  <c:v>4.6608561032244568E-2</c:v>
                </c:pt>
                <c:pt idx="715">
                  <c:v>4.2406880359975564E-2</c:v>
                </c:pt>
                <c:pt idx="716">
                  <c:v>4.2406880359975564E-2</c:v>
                </c:pt>
                <c:pt idx="717">
                  <c:v>4.7637005882988193E-2</c:v>
                </c:pt>
                <c:pt idx="718">
                  <c:v>5.0791580015480238E-2</c:v>
                </c:pt>
                <c:pt idx="719">
                  <c:v>4.2352761450079386E-2</c:v>
                </c:pt>
                <c:pt idx="720">
                  <c:v>4.0260711240874408E-2</c:v>
                </c:pt>
                <c:pt idx="721">
                  <c:v>4.3392235249225072E-2</c:v>
                </c:pt>
                <c:pt idx="722">
                  <c:v>5.3863439437706898E-2</c:v>
                </c:pt>
                <c:pt idx="723">
                  <c:v>5.2805238379505674E-2</c:v>
                </c:pt>
                <c:pt idx="724">
                  <c:v>6.9718557618406327E-2</c:v>
                </c:pt>
                <c:pt idx="725">
                  <c:v>6.6492751166793498E-2</c:v>
                </c:pt>
                <c:pt idx="726">
                  <c:v>6.6492751166793498E-2</c:v>
                </c:pt>
                <c:pt idx="727">
                  <c:v>7.0289888038301745E-2</c:v>
                </c:pt>
                <c:pt idx="728">
                  <c:v>7.2480468542135412E-2</c:v>
                </c:pt>
                <c:pt idx="729">
                  <c:v>6.1503520133792774E-2</c:v>
                </c:pt>
                <c:pt idx="730">
                  <c:v>6.5846625454096891E-2</c:v>
                </c:pt>
                <c:pt idx="731">
                  <c:v>6.3665600372308492E-2</c:v>
                </c:pt>
                <c:pt idx="732">
                  <c:v>6.4753739654136541E-2</c:v>
                </c:pt>
                <c:pt idx="733">
                  <c:v>6.1485765797927264E-2</c:v>
                </c:pt>
                <c:pt idx="734">
                  <c:v>5.8228436807699319E-2</c:v>
                </c:pt>
                <c:pt idx="735">
                  <c:v>6.363969221895481E-2</c:v>
                </c:pt>
                <c:pt idx="736">
                  <c:v>5.602271724615826E-2</c:v>
                </c:pt>
                <c:pt idx="737">
                  <c:v>7.114150774291858E-2</c:v>
                </c:pt>
                <c:pt idx="738">
                  <c:v>7.5527472655199185E-2</c:v>
                </c:pt>
                <c:pt idx="739">
                  <c:v>7.9932758998811623E-2</c:v>
                </c:pt>
                <c:pt idx="740">
                  <c:v>8.1038953689077084E-2</c:v>
                </c:pt>
                <c:pt idx="741">
                  <c:v>8.6576052249431337E-2</c:v>
                </c:pt>
                <c:pt idx="742">
                  <c:v>7.878095202671416E-2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数据存储区!$C$3</c:f>
              <c:strCache>
                <c:ptCount val="1"/>
                <c:pt idx="0">
                  <c:v>多头收益</c:v>
                </c:pt>
              </c:strCache>
            </c:strRef>
          </c:tx>
          <c:spPr>
            <a:ln w="28575" cmpd="sng">
              <a:solidFill>
                <a:srgbClr val="F70000">
                  <a:alpha val="96078"/>
                </a:srgbClr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39975</c:v>
                </c:pt>
                <c:pt idx="1">
                  <c:v>39976</c:v>
                </c:pt>
                <c:pt idx="2">
                  <c:v>39979</c:v>
                </c:pt>
                <c:pt idx="3">
                  <c:v>39980</c:v>
                </c:pt>
                <c:pt idx="4">
                  <c:v>39981</c:v>
                </c:pt>
                <c:pt idx="5">
                  <c:v>39982</c:v>
                </c:pt>
                <c:pt idx="6">
                  <c:v>39983</c:v>
                </c:pt>
                <c:pt idx="7">
                  <c:v>39986</c:v>
                </c:pt>
                <c:pt idx="8">
                  <c:v>39987</c:v>
                </c:pt>
                <c:pt idx="9">
                  <c:v>39988</c:v>
                </c:pt>
                <c:pt idx="10">
                  <c:v>39989</c:v>
                </c:pt>
                <c:pt idx="11">
                  <c:v>39990</c:v>
                </c:pt>
                <c:pt idx="12">
                  <c:v>39993</c:v>
                </c:pt>
                <c:pt idx="13">
                  <c:v>39994</c:v>
                </c:pt>
                <c:pt idx="14">
                  <c:v>39995</c:v>
                </c:pt>
                <c:pt idx="15">
                  <c:v>39996</c:v>
                </c:pt>
                <c:pt idx="16">
                  <c:v>39997</c:v>
                </c:pt>
                <c:pt idx="17">
                  <c:v>40000</c:v>
                </c:pt>
                <c:pt idx="18">
                  <c:v>40001</c:v>
                </c:pt>
                <c:pt idx="19">
                  <c:v>40002</c:v>
                </c:pt>
                <c:pt idx="20">
                  <c:v>40003</c:v>
                </c:pt>
                <c:pt idx="21">
                  <c:v>40004</c:v>
                </c:pt>
                <c:pt idx="22">
                  <c:v>40007</c:v>
                </c:pt>
                <c:pt idx="23">
                  <c:v>40008</c:v>
                </c:pt>
                <c:pt idx="24">
                  <c:v>40009</c:v>
                </c:pt>
                <c:pt idx="25">
                  <c:v>40010</c:v>
                </c:pt>
                <c:pt idx="26">
                  <c:v>40011</c:v>
                </c:pt>
                <c:pt idx="27">
                  <c:v>40014</c:v>
                </c:pt>
                <c:pt idx="28">
                  <c:v>40015</c:v>
                </c:pt>
                <c:pt idx="29">
                  <c:v>40016</c:v>
                </c:pt>
                <c:pt idx="30">
                  <c:v>40017</c:v>
                </c:pt>
                <c:pt idx="31">
                  <c:v>40018</c:v>
                </c:pt>
                <c:pt idx="32">
                  <c:v>40021</c:v>
                </c:pt>
                <c:pt idx="33">
                  <c:v>40022</c:v>
                </c:pt>
                <c:pt idx="34">
                  <c:v>40023</c:v>
                </c:pt>
                <c:pt idx="35">
                  <c:v>40024</c:v>
                </c:pt>
                <c:pt idx="36">
                  <c:v>40025</c:v>
                </c:pt>
                <c:pt idx="37">
                  <c:v>40028</c:v>
                </c:pt>
                <c:pt idx="38">
                  <c:v>40029</c:v>
                </c:pt>
                <c:pt idx="39">
                  <c:v>40030</c:v>
                </c:pt>
                <c:pt idx="40">
                  <c:v>40031</c:v>
                </c:pt>
                <c:pt idx="41">
                  <c:v>40032</c:v>
                </c:pt>
                <c:pt idx="42">
                  <c:v>40035</c:v>
                </c:pt>
                <c:pt idx="43">
                  <c:v>40036</c:v>
                </c:pt>
                <c:pt idx="44">
                  <c:v>40037</c:v>
                </c:pt>
                <c:pt idx="45">
                  <c:v>40038</c:v>
                </c:pt>
                <c:pt idx="46">
                  <c:v>40039</c:v>
                </c:pt>
                <c:pt idx="47">
                  <c:v>40042</c:v>
                </c:pt>
                <c:pt idx="48">
                  <c:v>40043</c:v>
                </c:pt>
                <c:pt idx="49">
                  <c:v>40044</c:v>
                </c:pt>
                <c:pt idx="50">
                  <c:v>40045</c:v>
                </c:pt>
                <c:pt idx="51">
                  <c:v>40046</c:v>
                </c:pt>
                <c:pt idx="52">
                  <c:v>40049</c:v>
                </c:pt>
                <c:pt idx="53">
                  <c:v>40050</c:v>
                </c:pt>
                <c:pt idx="54">
                  <c:v>40051</c:v>
                </c:pt>
                <c:pt idx="55">
                  <c:v>40052</c:v>
                </c:pt>
                <c:pt idx="56">
                  <c:v>40053</c:v>
                </c:pt>
                <c:pt idx="57">
                  <c:v>40056</c:v>
                </c:pt>
                <c:pt idx="58">
                  <c:v>40057</c:v>
                </c:pt>
                <c:pt idx="59">
                  <c:v>40058</c:v>
                </c:pt>
                <c:pt idx="60">
                  <c:v>40059</c:v>
                </c:pt>
                <c:pt idx="61">
                  <c:v>40060</c:v>
                </c:pt>
                <c:pt idx="62">
                  <c:v>40063</c:v>
                </c:pt>
                <c:pt idx="63">
                  <c:v>40064</c:v>
                </c:pt>
                <c:pt idx="64">
                  <c:v>40065</c:v>
                </c:pt>
                <c:pt idx="65">
                  <c:v>40066</c:v>
                </c:pt>
                <c:pt idx="66">
                  <c:v>40067</c:v>
                </c:pt>
                <c:pt idx="67">
                  <c:v>40070</c:v>
                </c:pt>
                <c:pt idx="68">
                  <c:v>40071</c:v>
                </c:pt>
                <c:pt idx="69">
                  <c:v>40072</c:v>
                </c:pt>
                <c:pt idx="70">
                  <c:v>40073</c:v>
                </c:pt>
                <c:pt idx="71">
                  <c:v>40074</c:v>
                </c:pt>
                <c:pt idx="72">
                  <c:v>40077</c:v>
                </c:pt>
                <c:pt idx="73">
                  <c:v>40078</c:v>
                </c:pt>
                <c:pt idx="74">
                  <c:v>40079</c:v>
                </c:pt>
                <c:pt idx="75">
                  <c:v>40080</c:v>
                </c:pt>
                <c:pt idx="76">
                  <c:v>40081</c:v>
                </c:pt>
                <c:pt idx="77">
                  <c:v>40084</c:v>
                </c:pt>
                <c:pt idx="78">
                  <c:v>40085</c:v>
                </c:pt>
                <c:pt idx="79">
                  <c:v>40086</c:v>
                </c:pt>
                <c:pt idx="80">
                  <c:v>40095</c:v>
                </c:pt>
                <c:pt idx="81">
                  <c:v>40098</c:v>
                </c:pt>
                <c:pt idx="82">
                  <c:v>40099</c:v>
                </c:pt>
                <c:pt idx="83">
                  <c:v>40100</c:v>
                </c:pt>
                <c:pt idx="84">
                  <c:v>40101</c:v>
                </c:pt>
                <c:pt idx="85">
                  <c:v>40102</c:v>
                </c:pt>
                <c:pt idx="86">
                  <c:v>40105</c:v>
                </c:pt>
                <c:pt idx="87">
                  <c:v>40106</c:v>
                </c:pt>
                <c:pt idx="88">
                  <c:v>40107</c:v>
                </c:pt>
                <c:pt idx="89">
                  <c:v>40108</c:v>
                </c:pt>
                <c:pt idx="90">
                  <c:v>40109</c:v>
                </c:pt>
                <c:pt idx="91">
                  <c:v>40112</c:v>
                </c:pt>
                <c:pt idx="92">
                  <c:v>40113</c:v>
                </c:pt>
                <c:pt idx="93">
                  <c:v>40114</c:v>
                </c:pt>
                <c:pt idx="94">
                  <c:v>40115</c:v>
                </c:pt>
                <c:pt idx="95">
                  <c:v>40116</c:v>
                </c:pt>
                <c:pt idx="96">
                  <c:v>40119</c:v>
                </c:pt>
                <c:pt idx="97">
                  <c:v>40120</c:v>
                </c:pt>
                <c:pt idx="98">
                  <c:v>40121</c:v>
                </c:pt>
                <c:pt idx="99">
                  <c:v>40122</c:v>
                </c:pt>
                <c:pt idx="100">
                  <c:v>40123</c:v>
                </c:pt>
                <c:pt idx="101">
                  <c:v>40126</c:v>
                </c:pt>
                <c:pt idx="102">
                  <c:v>40127</c:v>
                </c:pt>
                <c:pt idx="103">
                  <c:v>40128</c:v>
                </c:pt>
                <c:pt idx="104">
                  <c:v>40129</c:v>
                </c:pt>
                <c:pt idx="105">
                  <c:v>40130</c:v>
                </c:pt>
                <c:pt idx="106">
                  <c:v>40133</c:v>
                </c:pt>
                <c:pt idx="107">
                  <c:v>40134</c:v>
                </c:pt>
                <c:pt idx="108">
                  <c:v>40135</c:v>
                </c:pt>
                <c:pt idx="109">
                  <c:v>40136</c:v>
                </c:pt>
                <c:pt idx="110">
                  <c:v>40137</c:v>
                </c:pt>
                <c:pt idx="111">
                  <c:v>40140</c:v>
                </c:pt>
                <c:pt idx="112">
                  <c:v>40141</c:v>
                </c:pt>
                <c:pt idx="113">
                  <c:v>40142</c:v>
                </c:pt>
                <c:pt idx="114">
                  <c:v>40143</c:v>
                </c:pt>
                <c:pt idx="115">
                  <c:v>40144</c:v>
                </c:pt>
                <c:pt idx="116">
                  <c:v>40147</c:v>
                </c:pt>
                <c:pt idx="117">
                  <c:v>40148</c:v>
                </c:pt>
                <c:pt idx="118">
                  <c:v>40149</c:v>
                </c:pt>
                <c:pt idx="119">
                  <c:v>40150</c:v>
                </c:pt>
                <c:pt idx="120">
                  <c:v>40151</c:v>
                </c:pt>
                <c:pt idx="121">
                  <c:v>40154</c:v>
                </c:pt>
                <c:pt idx="122">
                  <c:v>40155</c:v>
                </c:pt>
                <c:pt idx="123">
                  <c:v>40156</c:v>
                </c:pt>
                <c:pt idx="124">
                  <c:v>40157</c:v>
                </c:pt>
                <c:pt idx="125">
                  <c:v>40158</c:v>
                </c:pt>
                <c:pt idx="126">
                  <c:v>40161</c:v>
                </c:pt>
                <c:pt idx="127">
                  <c:v>40162</c:v>
                </c:pt>
                <c:pt idx="128">
                  <c:v>40163</c:v>
                </c:pt>
                <c:pt idx="129">
                  <c:v>40164</c:v>
                </c:pt>
                <c:pt idx="130">
                  <c:v>40165</c:v>
                </c:pt>
                <c:pt idx="131">
                  <c:v>40168</c:v>
                </c:pt>
                <c:pt idx="132">
                  <c:v>40169</c:v>
                </c:pt>
                <c:pt idx="133">
                  <c:v>40170</c:v>
                </c:pt>
                <c:pt idx="134">
                  <c:v>40171</c:v>
                </c:pt>
                <c:pt idx="135">
                  <c:v>40172</c:v>
                </c:pt>
                <c:pt idx="136">
                  <c:v>40175</c:v>
                </c:pt>
                <c:pt idx="137">
                  <c:v>40176</c:v>
                </c:pt>
                <c:pt idx="138">
                  <c:v>40177</c:v>
                </c:pt>
                <c:pt idx="139">
                  <c:v>40178</c:v>
                </c:pt>
                <c:pt idx="140">
                  <c:v>40182</c:v>
                </c:pt>
                <c:pt idx="141">
                  <c:v>40183</c:v>
                </c:pt>
                <c:pt idx="142">
                  <c:v>40184</c:v>
                </c:pt>
                <c:pt idx="143">
                  <c:v>40185</c:v>
                </c:pt>
                <c:pt idx="144">
                  <c:v>40186</c:v>
                </c:pt>
                <c:pt idx="145">
                  <c:v>40189</c:v>
                </c:pt>
                <c:pt idx="146">
                  <c:v>40190</c:v>
                </c:pt>
                <c:pt idx="147">
                  <c:v>40191</c:v>
                </c:pt>
                <c:pt idx="148">
                  <c:v>40192</c:v>
                </c:pt>
                <c:pt idx="149">
                  <c:v>40193</c:v>
                </c:pt>
                <c:pt idx="150">
                  <c:v>40196</c:v>
                </c:pt>
                <c:pt idx="151">
                  <c:v>40197</c:v>
                </c:pt>
                <c:pt idx="152">
                  <c:v>40198</c:v>
                </c:pt>
                <c:pt idx="153">
                  <c:v>40199</c:v>
                </c:pt>
                <c:pt idx="154">
                  <c:v>40200</c:v>
                </c:pt>
                <c:pt idx="155">
                  <c:v>40203</c:v>
                </c:pt>
                <c:pt idx="156">
                  <c:v>40204</c:v>
                </c:pt>
                <c:pt idx="157">
                  <c:v>40205</c:v>
                </c:pt>
                <c:pt idx="158">
                  <c:v>40206</c:v>
                </c:pt>
                <c:pt idx="159">
                  <c:v>40207</c:v>
                </c:pt>
                <c:pt idx="160">
                  <c:v>40210</c:v>
                </c:pt>
                <c:pt idx="161">
                  <c:v>40211</c:v>
                </c:pt>
                <c:pt idx="162">
                  <c:v>40212</c:v>
                </c:pt>
                <c:pt idx="163">
                  <c:v>40213</c:v>
                </c:pt>
                <c:pt idx="164">
                  <c:v>40214</c:v>
                </c:pt>
                <c:pt idx="165">
                  <c:v>40217</c:v>
                </c:pt>
                <c:pt idx="166">
                  <c:v>40218</c:v>
                </c:pt>
                <c:pt idx="167">
                  <c:v>40219</c:v>
                </c:pt>
                <c:pt idx="168">
                  <c:v>40220</c:v>
                </c:pt>
                <c:pt idx="169">
                  <c:v>40221</c:v>
                </c:pt>
                <c:pt idx="170">
                  <c:v>40231</c:v>
                </c:pt>
                <c:pt idx="171">
                  <c:v>40232</c:v>
                </c:pt>
                <c:pt idx="172">
                  <c:v>40233</c:v>
                </c:pt>
                <c:pt idx="173">
                  <c:v>40234</c:v>
                </c:pt>
                <c:pt idx="174">
                  <c:v>40235</c:v>
                </c:pt>
                <c:pt idx="175">
                  <c:v>40238</c:v>
                </c:pt>
                <c:pt idx="176">
                  <c:v>40239</c:v>
                </c:pt>
                <c:pt idx="177">
                  <c:v>40240</c:v>
                </c:pt>
                <c:pt idx="178">
                  <c:v>40241</c:v>
                </c:pt>
                <c:pt idx="179">
                  <c:v>40242</c:v>
                </c:pt>
                <c:pt idx="180">
                  <c:v>40245</c:v>
                </c:pt>
                <c:pt idx="181">
                  <c:v>40246</c:v>
                </c:pt>
                <c:pt idx="182">
                  <c:v>40247</c:v>
                </c:pt>
                <c:pt idx="183">
                  <c:v>40248</c:v>
                </c:pt>
                <c:pt idx="184">
                  <c:v>40249</c:v>
                </c:pt>
                <c:pt idx="185">
                  <c:v>40252</c:v>
                </c:pt>
                <c:pt idx="186">
                  <c:v>40253</c:v>
                </c:pt>
                <c:pt idx="187">
                  <c:v>40254</c:v>
                </c:pt>
                <c:pt idx="188">
                  <c:v>40255</c:v>
                </c:pt>
                <c:pt idx="189">
                  <c:v>40256</c:v>
                </c:pt>
                <c:pt idx="190">
                  <c:v>40259</c:v>
                </c:pt>
                <c:pt idx="191">
                  <c:v>40260</c:v>
                </c:pt>
                <c:pt idx="192">
                  <c:v>40261</c:v>
                </c:pt>
                <c:pt idx="193">
                  <c:v>40262</c:v>
                </c:pt>
                <c:pt idx="194">
                  <c:v>40263</c:v>
                </c:pt>
                <c:pt idx="195">
                  <c:v>40266</c:v>
                </c:pt>
                <c:pt idx="196">
                  <c:v>40267</c:v>
                </c:pt>
                <c:pt idx="197">
                  <c:v>40268</c:v>
                </c:pt>
                <c:pt idx="198">
                  <c:v>40269</c:v>
                </c:pt>
                <c:pt idx="199">
                  <c:v>40270</c:v>
                </c:pt>
                <c:pt idx="200">
                  <c:v>40274</c:v>
                </c:pt>
                <c:pt idx="201">
                  <c:v>40275</c:v>
                </c:pt>
                <c:pt idx="202">
                  <c:v>40276</c:v>
                </c:pt>
                <c:pt idx="203">
                  <c:v>40277</c:v>
                </c:pt>
                <c:pt idx="204">
                  <c:v>40280</c:v>
                </c:pt>
                <c:pt idx="205">
                  <c:v>40281</c:v>
                </c:pt>
                <c:pt idx="206">
                  <c:v>40282</c:v>
                </c:pt>
                <c:pt idx="207">
                  <c:v>40283</c:v>
                </c:pt>
                <c:pt idx="208">
                  <c:v>40284</c:v>
                </c:pt>
                <c:pt idx="209">
                  <c:v>40287</c:v>
                </c:pt>
                <c:pt idx="210">
                  <c:v>40288</c:v>
                </c:pt>
                <c:pt idx="211">
                  <c:v>40289</c:v>
                </c:pt>
                <c:pt idx="212">
                  <c:v>40290</c:v>
                </c:pt>
                <c:pt idx="213">
                  <c:v>40291</c:v>
                </c:pt>
                <c:pt idx="214">
                  <c:v>40294</c:v>
                </c:pt>
                <c:pt idx="215">
                  <c:v>40295</c:v>
                </c:pt>
                <c:pt idx="216">
                  <c:v>40296</c:v>
                </c:pt>
                <c:pt idx="217">
                  <c:v>40297</c:v>
                </c:pt>
                <c:pt idx="218">
                  <c:v>40298</c:v>
                </c:pt>
                <c:pt idx="219">
                  <c:v>40302</c:v>
                </c:pt>
                <c:pt idx="220">
                  <c:v>40303</c:v>
                </c:pt>
                <c:pt idx="221">
                  <c:v>40304</c:v>
                </c:pt>
                <c:pt idx="222">
                  <c:v>40305</c:v>
                </c:pt>
                <c:pt idx="223">
                  <c:v>40308</c:v>
                </c:pt>
                <c:pt idx="224">
                  <c:v>40309</c:v>
                </c:pt>
                <c:pt idx="225">
                  <c:v>40310</c:v>
                </c:pt>
                <c:pt idx="226">
                  <c:v>40311</c:v>
                </c:pt>
                <c:pt idx="227">
                  <c:v>40312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40322</c:v>
                </c:pt>
                <c:pt idx="234">
                  <c:v>40323</c:v>
                </c:pt>
                <c:pt idx="235">
                  <c:v>40324</c:v>
                </c:pt>
                <c:pt idx="236">
                  <c:v>40325</c:v>
                </c:pt>
                <c:pt idx="237">
                  <c:v>40326</c:v>
                </c:pt>
                <c:pt idx="238">
                  <c:v>40329</c:v>
                </c:pt>
                <c:pt idx="239">
                  <c:v>40330</c:v>
                </c:pt>
                <c:pt idx="240">
                  <c:v>40331</c:v>
                </c:pt>
                <c:pt idx="241">
                  <c:v>40332</c:v>
                </c:pt>
                <c:pt idx="242">
                  <c:v>40333</c:v>
                </c:pt>
                <c:pt idx="243">
                  <c:v>40336</c:v>
                </c:pt>
                <c:pt idx="244">
                  <c:v>40337</c:v>
                </c:pt>
                <c:pt idx="245">
                  <c:v>40338</c:v>
                </c:pt>
                <c:pt idx="246">
                  <c:v>40339</c:v>
                </c:pt>
                <c:pt idx="247">
                  <c:v>40340</c:v>
                </c:pt>
                <c:pt idx="248">
                  <c:v>40346</c:v>
                </c:pt>
                <c:pt idx="249">
                  <c:v>40347</c:v>
                </c:pt>
                <c:pt idx="250">
                  <c:v>40350</c:v>
                </c:pt>
                <c:pt idx="251">
                  <c:v>40351</c:v>
                </c:pt>
                <c:pt idx="252">
                  <c:v>40352</c:v>
                </c:pt>
                <c:pt idx="253">
                  <c:v>40353</c:v>
                </c:pt>
                <c:pt idx="254">
                  <c:v>40354</c:v>
                </c:pt>
                <c:pt idx="255">
                  <c:v>40357</c:v>
                </c:pt>
                <c:pt idx="256">
                  <c:v>40358</c:v>
                </c:pt>
                <c:pt idx="257">
                  <c:v>40359</c:v>
                </c:pt>
                <c:pt idx="258">
                  <c:v>40360</c:v>
                </c:pt>
                <c:pt idx="259">
                  <c:v>40361</c:v>
                </c:pt>
                <c:pt idx="260">
                  <c:v>40364</c:v>
                </c:pt>
                <c:pt idx="261">
                  <c:v>40365</c:v>
                </c:pt>
                <c:pt idx="262">
                  <c:v>40366</c:v>
                </c:pt>
                <c:pt idx="263">
                  <c:v>40367</c:v>
                </c:pt>
                <c:pt idx="264">
                  <c:v>40368</c:v>
                </c:pt>
                <c:pt idx="265">
                  <c:v>40371</c:v>
                </c:pt>
                <c:pt idx="266">
                  <c:v>40372</c:v>
                </c:pt>
                <c:pt idx="267">
                  <c:v>40373</c:v>
                </c:pt>
                <c:pt idx="268">
                  <c:v>40374</c:v>
                </c:pt>
                <c:pt idx="269">
                  <c:v>40375</c:v>
                </c:pt>
                <c:pt idx="270">
                  <c:v>40378</c:v>
                </c:pt>
                <c:pt idx="271">
                  <c:v>40379</c:v>
                </c:pt>
                <c:pt idx="272">
                  <c:v>40380</c:v>
                </c:pt>
                <c:pt idx="273">
                  <c:v>40381</c:v>
                </c:pt>
                <c:pt idx="274">
                  <c:v>40382</c:v>
                </c:pt>
                <c:pt idx="275">
                  <c:v>40385</c:v>
                </c:pt>
                <c:pt idx="276">
                  <c:v>40386</c:v>
                </c:pt>
                <c:pt idx="277">
                  <c:v>40387</c:v>
                </c:pt>
                <c:pt idx="278">
                  <c:v>40388</c:v>
                </c:pt>
                <c:pt idx="279">
                  <c:v>40389</c:v>
                </c:pt>
                <c:pt idx="280">
                  <c:v>40392</c:v>
                </c:pt>
                <c:pt idx="281">
                  <c:v>40393</c:v>
                </c:pt>
                <c:pt idx="282">
                  <c:v>40394</c:v>
                </c:pt>
                <c:pt idx="283">
                  <c:v>40395</c:v>
                </c:pt>
                <c:pt idx="284">
                  <c:v>40396</c:v>
                </c:pt>
                <c:pt idx="285">
                  <c:v>40399</c:v>
                </c:pt>
                <c:pt idx="286">
                  <c:v>40400</c:v>
                </c:pt>
                <c:pt idx="287">
                  <c:v>40401</c:v>
                </c:pt>
                <c:pt idx="288">
                  <c:v>40402</c:v>
                </c:pt>
                <c:pt idx="289">
                  <c:v>40403</c:v>
                </c:pt>
                <c:pt idx="290">
                  <c:v>40406</c:v>
                </c:pt>
                <c:pt idx="291">
                  <c:v>40407</c:v>
                </c:pt>
                <c:pt idx="292">
                  <c:v>40408</c:v>
                </c:pt>
                <c:pt idx="293">
                  <c:v>40409</c:v>
                </c:pt>
                <c:pt idx="294">
                  <c:v>40410</c:v>
                </c:pt>
                <c:pt idx="295">
                  <c:v>40413</c:v>
                </c:pt>
                <c:pt idx="296">
                  <c:v>40414</c:v>
                </c:pt>
                <c:pt idx="297">
                  <c:v>40415</c:v>
                </c:pt>
                <c:pt idx="298">
                  <c:v>40416</c:v>
                </c:pt>
                <c:pt idx="299">
                  <c:v>40417</c:v>
                </c:pt>
                <c:pt idx="300">
                  <c:v>40420</c:v>
                </c:pt>
                <c:pt idx="301">
                  <c:v>40421</c:v>
                </c:pt>
                <c:pt idx="302">
                  <c:v>40422</c:v>
                </c:pt>
                <c:pt idx="303">
                  <c:v>40423</c:v>
                </c:pt>
                <c:pt idx="304">
                  <c:v>40424</c:v>
                </c:pt>
                <c:pt idx="305">
                  <c:v>40427</c:v>
                </c:pt>
                <c:pt idx="306">
                  <c:v>40428</c:v>
                </c:pt>
                <c:pt idx="307">
                  <c:v>40429</c:v>
                </c:pt>
                <c:pt idx="308">
                  <c:v>40430</c:v>
                </c:pt>
                <c:pt idx="309">
                  <c:v>40431</c:v>
                </c:pt>
                <c:pt idx="310">
                  <c:v>40434</c:v>
                </c:pt>
                <c:pt idx="311">
                  <c:v>40435</c:v>
                </c:pt>
                <c:pt idx="312">
                  <c:v>40436</c:v>
                </c:pt>
                <c:pt idx="313">
                  <c:v>40437</c:v>
                </c:pt>
                <c:pt idx="314">
                  <c:v>40438</c:v>
                </c:pt>
                <c:pt idx="315">
                  <c:v>40441</c:v>
                </c:pt>
                <c:pt idx="316">
                  <c:v>40442</c:v>
                </c:pt>
                <c:pt idx="317">
                  <c:v>40448</c:v>
                </c:pt>
                <c:pt idx="318">
                  <c:v>40449</c:v>
                </c:pt>
                <c:pt idx="319">
                  <c:v>40450</c:v>
                </c:pt>
                <c:pt idx="320">
                  <c:v>40451</c:v>
                </c:pt>
                <c:pt idx="321">
                  <c:v>40459</c:v>
                </c:pt>
                <c:pt idx="322">
                  <c:v>40462</c:v>
                </c:pt>
                <c:pt idx="323">
                  <c:v>40463</c:v>
                </c:pt>
                <c:pt idx="324">
                  <c:v>40464</c:v>
                </c:pt>
                <c:pt idx="325">
                  <c:v>40465</c:v>
                </c:pt>
                <c:pt idx="326">
                  <c:v>40466</c:v>
                </c:pt>
                <c:pt idx="327">
                  <c:v>40469</c:v>
                </c:pt>
                <c:pt idx="328">
                  <c:v>40470</c:v>
                </c:pt>
                <c:pt idx="329">
                  <c:v>40471</c:v>
                </c:pt>
                <c:pt idx="330">
                  <c:v>40472</c:v>
                </c:pt>
                <c:pt idx="331">
                  <c:v>40473</c:v>
                </c:pt>
                <c:pt idx="332">
                  <c:v>40476</c:v>
                </c:pt>
                <c:pt idx="333">
                  <c:v>40477</c:v>
                </c:pt>
                <c:pt idx="334">
                  <c:v>40478</c:v>
                </c:pt>
                <c:pt idx="335">
                  <c:v>40479</c:v>
                </c:pt>
                <c:pt idx="336">
                  <c:v>40480</c:v>
                </c:pt>
                <c:pt idx="337">
                  <c:v>40483</c:v>
                </c:pt>
                <c:pt idx="338">
                  <c:v>40484</c:v>
                </c:pt>
                <c:pt idx="339">
                  <c:v>40485</c:v>
                </c:pt>
                <c:pt idx="340">
                  <c:v>40486</c:v>
                </c:pt>
                <c:pt idx="341">
                  <c:v>40487</c:v>
                </c:pt>
                <c:pt idx="342">
                  <c:v>40490</c:v>
                </c:pt>
                <c:pt idx="343">
                  <c:v>40491</c:v>
                </c:pt>
                <c:pt idx="344">
                  <c:v>40492</c:v>
                </c:pt>
                <c:pt idx="345">
                  <c:v>40493</c:v>
                </c:pt>
                <c:pt idx="346">
                  <c:v>40494</c:v>
                </c:pt>
                <c:pt idx="347">
                  <c:v>40497</c:v>
                </c:pt>
                <c:pt idx="348">
                  <c:v>40498</c:v>
                </c:pt>
                <c:pt idx="349">
                  <c:v>40499</c:v>
                </c:pt>
                <c:pt idx="350">
                  <c:v>40500</c:v>
                </c:pt>
                <c:pt idx="351">
                  <c:v>40501</c:v>
                </c:pt>
                <c:pt idx="352">
                  <c:v>40504</c:v>
                </c:pt>
                <c:pt idx="353">
                  <c:v>40505</c:v>
                </c:pt>
                <c:pt idx="354">
                  <c:v>40506</c:v>
                </c:pt>
                <c:pt idx="355">
                  <c:v>40507</c:v>
                </c:pt>
                <c:pt idx="356">
                  <c:v>40508</c:v>
                </c:pt>
                <c:pt idx="357">
                  <c:v>40511</c:v>
                </c:pt>
                <c:pt idx="358">
                  <c:v>40512</c:v>
                </c:pt>
                <c:pt idx="359">
                  <c:v>40513</c:v>
                </c:pt>
                <c:pt idx="360">
                  <c:v>40514</c:v>
                </c:pt>
                <c:pt idx="361">
                  <c:v>40515</c:v>
                </c:pt>
                <c:pt idx="362">
                  <c:v>40518</c:v>
                </c:pt>
                <c:pt idx="363">
                  <c:v>40519</c:v>
                </c:pt>
                <c:pt idx="364">
                  <c:v>40520</c:v>
                </c:pt>
                <c:pt idx="365">
                  <c:v>40521</c:v>
                </c:pt>
                <c:pt idx="366">
                  <c:v>40522</c:v>
                </c:pt>
                <c:pt idx="367">
                  <c:v>40525</c:v>
                </c:pt>
                <c:pt idx="368">
                  <c:v>40526</c:v>
                </c:pt>
                <c:pt idx="369">
                  <c:v>40527</c:v>
                </c:pt>
                <c:pt idx="370">
                  <c:v>40528</c:v>
                </c:pt>
                <c:pt idx="371">
                  <c:v>40529</c:v>
                </c:pt>
                <c:pt idx="372">
                  <c:v>40532</c:v>
                </c:pt>
                <c:pt idx="373">
                  <c:v>40533</c:v>
                </c:pt>
                <c:pt idx="374">
                  <c:v>40534</c:v>
                </c:pt>
                <c:pt idx="375">
                  <c:v>40535</c:v>
                </c:pt>
                <c:pt idx="376">
                  <c:v>40536</c:v>
                </c:pt>
                <c:pt idx="377">
                  <c:v>40539</c:v>
                </c:pt>
                <c:pt idx="378">
                  <c:v>40540</c:v>
                </c:pt>
                <c:pt idx="379">
                  <c:v>40541</c:v>
                </c:pt>
                <c:pt idx="380">
                  <c:v>40542</c:v>
                </c:pt>
                <c:pt idx="381">
                  <c:v>40543</c:v>
                </c:pt>
                <c:pt idx="382">
                  <c:v>40547</c:v>
                </c:pt>
                <c:pt idx="383">
                  <c:v>40548</c:v>
                </c:pt>
                <c:pt idx="384">
                  <c:v>40549</c:v>
                </c:pt>
                <c:pt idx="385">
                  <c:v>40550</c:v>
                </c:pt>
                <c:pt idx="386">
                  <c:v>40553</c:v>
                </c:pt>
                <c:pt idx="387">
                  <c:v>40554</c:v>
                </c:pt>
                <c:pt idx="388">
                  <c:v>40555</c:v>
                </c:pt>
                <c:pt idx="389">
                  <c:v>40556</c:v>
                </c:pt>
                <c:pt idx="390">
                  <c:v>40557</c:v>
                </c:pt>
                <c:pt idx="391">
                  <c:v>40560</c:v>
                </c:pt>
                <c:pt idx="392">
                  <c:v>40561</c:v>
                </c:pt>
                <c:pt idx="393">
                  <c:v>40562</c:v>
                </c:pt>
                <c:pt idx="394">
                  <c:v>40563</c:v>
                </c:pt>
                <c:pt idx="395">
                  <c:v>40564</c:v>
                </c:pt>
                <c:pt idx="396">
                  <c:v>40567</c:v>
                </c:pt>
                <c:pt idx="397">
                  <c:v>40568</c:v>
                </c:pt>
                <c:pt idx="398">
                  <c:v>40569</c:v>
                </c:pt>
                <c:pt idx="399">
                  <c:v>40570</c:v>
                </c:pt>
                <c:pt idx="400">
                  <c:v>40571</c:v>
                </c:pt>
                <c:pt idx="401">
                  <c:v>40574</c:v>
                </c:pt>
                <c:pt idx="402">
                  <c:v>40575</c:v>
                </c:pt>
                <c:pt idx="403">
                  <c:v>40583</c:v>
                </c:pt>
                <c:pt idx="404">
                  <c:v>40584</c:v>
                </c:pt>
                <c:pt idx="405">
                  <c:v>40585</c:v>
                </c:pt>
                <c:pt idx="406">
                  <c:v>40588</c:v>
                </c:pt>
                <c:pt idx="407">
                  <c:v>40589</c:v>
                </c:pt>
                <c:pt idx="408">
                  <c:v>40590</c:v>
                </c:pt>
                <c:pt idx="409">
                  <c:v>40591</c:v>
                </c:pt>
                <c:pt idx="410">
                  <c:v>40592</c:v>
                </c:pt>
                <c:pt idx="411">
                  <c:v>40595</c:v>
                </c:pt>
                <c:pt idx="412">
                  <c:v>40596</c:v>
                </c:pt>
                <c:pt idx="413">
                  <c:v>40597</c:v>
                </c:pt>
                <c:pt idx="414">
                  <c:v>40598</c:v>
                </c:pt>
                <c:pt idx="415">
                  <c:v>40599</c:v>
                </c:pt>
                <c:pt idx="416">
                  <c:v>40602</c:v>
                </c:pt>
                <c:pt idx="417">
                  <c:v>40603</c:v>
                </c:pt>
                <c:pt idx="418">
                  <c:v>40604</c:v>
                </c:pt>
                <c:pt idx="419">
                  <c:v>40605</c:v>
                </c:pt>
                <c:pt idx="420">
                  <c:v>40606</c:v>
                </c:pt>
                <c:pt idx="421">
                  <c:v>40609</c:v>
                </c:pt>
                <c:pt idx="422">
                  <c:v>40610</c:v>
                </c:pt>
                <c:pt idx="423">
                  <c:v>40611</c:v>
                </c:pt>
                <c:pt idx="424">
                  <c:v>40612</c:v>
                </c:pt>
                <c:pt idx="425">
                  <c:v>40613</c:v>
                </c:pt>
                <c:pt idx="426">
                  <c:v>40616</c:v>
                </c:pt>
                <c:pt idx="427">
                  <c:v>40617</c:v>
                </c:pt>
                <c:pt idx="428">
                  <c:v>40618</c:v>
                </c:pt>
                <c:pt idx="429">
                  <c:v>40619</c:v>
                </c:pt>
                <c:pt idx="430">
                  <c:v>40620</c:v>
                </c:pt>
                <c:pt idx="431">
                  <c:v>40623</c:v>
                </c:pt>
                <c:pt idx="432">
                  <c:v>40624</c:v>
                </c:pt>
                <c:pt idx="433">
                  <c:v>40625</c:v>
                </c:pt>
                <c:pt idx="434">
                  <c:v>40626</c:v>
                </c:pt>
                <c:pt idx="435">
                  <c:v>40627</c:v>
                </c:pt>
                <c:pt idx="436">
                  <c:v>40630</c:v>
                </c:pt>
                <c:pt idx="437">
                  <c:v>40631</c:v>
                </c:pt>
                <c:pt idx="438">
                  <c:v>40632</c:v>
                </c:pt>
                <c:pt idx="439">
                  <c:v>40633</c:v>
                </c:pt>
                <c:pt idx="440">
                  <c:v>40634</c:v>
                </c:pt>
                <c:pt idx="441">
                  <c:v>40639</c:v>
                </c:pt>
                <c:pt idx="442">
                  <c:v>40640</c:v>
                </c:pt>
                <c:pt idx="443">
                  <c:v>40641</c:v>
                </c:pt>
                <c:pt idx="444">
                  <c:v>40644</c:v>
                </c:pt>
                <c:pt idx="445">
                  <c:v>40645</c:v>
                </c:pt>
                <c:pt idx="446">
                  <c:v>40646</c:v>
                </c:pt>
                <c:pt idx="447">
                  <c:v>40647</c:v>
                </c:pt>
                <c:pt idx="448">
                  <c:v>40648</c:v>
                </c:pt>
                <c:pt idx="449">
                  <c:v>40651</c:v>
                </c:pt>
                <c:pt idx="450">
                  <c:v>40652</c:v>
                </c:pt>
                <c:pt idx="451">
                  <c:v>40653</c:v>
                </c:pt>
                <c:pt idx="452">
                  <c:v>40654</c:v>
                </c:pt>
                <c:pt idx="453">
                  <c:v>40655</c:v>
                </c:pt>
                <c:pt idx="454">
                  <c:v>40658</c:v>
                </c:pt>
                <c:pt idx="455">
                  <c:v>40659</c:v>
                </c:pt>
                <c:pt idx="456">
                  <c:v>40660</c:v>
                </c:pt>
                <c:pt idx="457">
                  <c:v>40661</c:v>
                </c:pt>
                <c:pt idx="458">
                  <c:v>40662</c:v>
                </c:pt>
                <c:pt idx="459">
                  <c:v>40666</c:v>
                </c:pt>
                <c:pt idx="460">
                  <c:v>40667</c:v>
                </c:pt>
                <c:pt idx="461">
                  <c:v>40668</c:v>
                </c:pt>
                <c:pt idx="462">
                  <c:v>40669</c:v>
                </c:pt>
                <c:pt idx="463">
                  <c:v>40672</c:v>
                </c:pt>
                <c:pt idx="464">
                  <c:v>40673</c:v>
                </c:pt>
                <c:pt idx="465">
                  <c:v>40674</c:v>
                </c:pt>
                <c:pt idx="466">
                  <c:v>40675</c:v>
                </c:pt>
                <c:pt idx="467">
                  <c:v>40676</c:v>
                </c:pt>
                <c:pt idx="468">
                  <c:v>40679</c:v>
                </c:pt>
                <c:pt idx="469">
                  <c:v>40680</c:v>
                </c:pt>
                <c:pt idx="470">
                  <c:v>40681</c:v>
                </c:pt>
                <c:pt idx="471">
                  <c:v>40682</c:v>
                </c:pt>
                <c:pt idx="472">
                  <c:v>40683</c:v>
                </c:pt>
                <c:pt idx="473">
                  <c:v>40686</c:v>
                </c:pt>
                <c:pt idx="474">
                  <c:v>40687</c:v>
                </c:pt>
                <c:pt idx="475">
                  <c:v>40688</c:v>
                </c:pt>
                <c:pt idx="476">
                  <c:v>40689</c:v>
                </c:pt>
                <c:pt idx="477">
                  <c:v>40690</c:v>
                </c:pt>
                <c:pt idx="478">
                  <c:v>40693</c:v>
                </c:pt>
                <c:pt idx="479">
                  <c:v>40694</c:v>
                </c:pt>
                <c:pt idx="480">
                  <c:v>40695</c:v>
                </c:pt>
                <c:pt idx="481">
                  <c:v>40696</c:v>
                </c:pt>
                <c:pt idx="482">
                  <c:v>40697</c:v>
                </c:pt>
                <c:pt idx="483">
                  <c:v>40701</c:v>
                </c:pt>
                <c:pt idx="484">
                  <c:v>40702</c:v>
                </c:pt>
                <c:pt idx="485">
                  <c:v>40703</c:v>
                </c:pt>
                <c:pt idx="486">
                  <c:v>40704</c:v>
                </c:pt>
                <c:pt idx="487">
                  <c:v>40707</c:v>
                </c:pt>
                <c:pt idx="488">
                  <c:v>40708</c:v>
                </c:pt>
                <c:pt idx="489">
                  <c:v>40709</c:v>
                </c:pt>
                <c:pt idx="490">
                  <c:v>40710</c:v>
                </c:pt>
                <c:pt idx="491">
                  <c:v>40711</c:v>
                </c:pt>
                <c:pt idx="492">
                  <c:v>40714</c:v>
                </c:pt>
                <c:pt idx="493">
                  <c:v>40715</c:v>
                </c:pt>
                <c:pt idx="494">
                  <c:v>40716</c:v>
                </c:pt>
                <c:pt idx="495">
                  <c:v>40717</c:v>
                </c:pt>
                <c:pt idx="496">
                  <c:v>40718</c:v>
                </c:pt>
                <c:pt idx="497">
                  <c:v>40721</c:v>
                </c:pt>
                <c:pt idx="498">
                  <c:v>40722</c:v>
                </c:pt>
                <c:pt idx="499">
                  <c:v>40723</c:v>
                </c:pt>
                <c:pt idx="500">
                  <c:v>40724</c:v>
                </c:pt>
                <c:pt idx="501">
                  <c:v>40725</c:v>
                </c:pt>
                <c:pt idx="502">
                  <c:v>40728</c:v>
                </c:pt>
                <c:pt idx="503">
                  <c:v>40729</c:v>
                </c:pt>
                <c:pt idx="504">
                  <c:v>40730</c:v>
                </c:pt>
                <c:pt idx="505">
                  <c:v>40731</c:v>
                </c:pt>
                <c:pt idx="506">
                  <c:v>40732</c:v>
                </c:pt>
                <c:pt idx="507">
                  <c:v>40735</c:v>
                </c:pt>
                <c:pt idx="508">
                  <c:v>40736</c:v>
                </c:pt>
                <c:pt idx="509">
                  <c:v>40737</c:v>
                </c:pt>
                <c:pt idx="510">
                  <c:v>40738</c:v>
                </c:pt>
                <c:pt idx="511">
                  <c:v>40739</c:v>
                </c:pt>
                <c:pt idx="512">
                  <c:v>40742</c:v>
                </c:pt>
                <c:pt idx="513">
                  <c:v>40743</c:v>
                </c:pt>
                <c:pt idx="514">
                  <c:v>40744</c:v>
                </c:pt>
                <c:pt idx="515">
                  <c:v>40745</c:v>
                </c:pt>
                <c:pt idx="516">
                  <c:v>40746</c:v>
                </c:pt>
                <c:pt idx="517">
                  <c:v>40749</c:v>
                </c:pt>
                <c:pt idx="518">
                  <c:v>40750</c:v>
                </c:pt>
                <c:pt idx="519">
                  <c:v>40751</c:v>
                </c:pt>
                <c:pt idx="520">
                  <c:v>40752</c:v>
                </c:pt>
                <c:pt idx="521">
                  <c:v>40753</c:v>
                </c:pt>
                <c:pt idx="522">
                  <c:v>40756</c:v>
                </c:pt>
                <c:pt idx="523">
                  <c:v>40757</c:v>
                </c:pt>
                <c:pt idx="524">
                  <c:v>40758</c:v>
                </c:pt>
                <c:pt idx="525">
                  <c:v>40759</c:v>
                </c:pt>
                <c:pt idx="526">
                  <c:v>40760</c:v>
                </c:pt>
                <c:pt idx="527">
                  <c:v>40763</c:v>
                </c:pt>
                <c:pt idx="528">
                  <c:v>40764</c:v>
                </c:pt>
                <c:pt idx="529">
                  <c:v>40765</c:v>
                </c:pt>
                <c:pt idx="530">
                  <c:v>40766</c:v>
                </c:pt>
                <c:pt idx="531">
                  <c:v>40767</c:v>
                </c:pt>
                <c:pt idx="532">
                  <c:v>40770</c:v>
                </c:pt>
                <c:pt idx="533">
                  <c:v>40771</c:v>
                </c:pt>
                <c:pt idx="534">
                  <c:v>40772</c:v>
                </c:pt>
                <c:pt idx="535">
                  <c:v>40773</c:v>
                </c:pt>
                <c:pt idx="536">
                  <c:v>40774</c:v>
                </c:pt>
                <c:pt idx="537">
                  <c:v>40777</c:v>
                </c:pt>
                <c:pt idx="538">
                  <c:v>40778</c:v>
                </c:pt>
                <c:pt idx="539">
                  <c:v>40779</c:v>
                </c:pt>
                <c:pt idx="540">
                  <c:v>40780</c:v>
                </c:pt>
                <c:pt idx="541">
                  <c:v>40781</c:v>
                </c:pt>
                <c:pt idx="542">
                  <c:v>40784</c:v>
                </c:pt>
                <c:pt idx="543">
                  <c:v>40785</c:v>
                </c:pt>
                <c:pt idx="544">
                  <c:v>40786</c:v>
                </c:pt>
                <c:pt idx="545">
                  <c:v>40787</c:v>
                </c:pt>
                <c:pt idx="546">
                  <c:v>40788</c:v>
                </c:pt>
                <c:pt idx="547">
                  <c:v>40791</c:v>
                </c:pt>
                <c:pt idx="548">
                  <c:v>40792</c:v>
                </c:pt>
                <c:pt idx="549">
                  <c:v>40793</c:v>
                </c:pt>
                <c:pt idx="550">
                  <c:v>40794</c:v>
                </c:pt>
                <c:pt idx="551">
                  <c:v>40795</c:v>
                </c:pt>
                <c:pt idx="552">
                  <c:v>40799</c:v>
                </c:pt>
                <c:pt idx="553">
                  <c:v>40800</c:v>
                </c:pt>
                <c:pt idx="554">
                  <c:v>40801</c:v>
                </c:pt>
                <c:pt idx="555">
                  <c:v>40802</c:v>
                </c:pt>
                <c:pt idx="556">
                  <c:v>40805</c:v>
                </c:pt>
                <c:pt idx="557">
                  <c:v>40806</c:v>
                </c:pt>
                <c:pt idx="558">
                  <c:v>40807</c:v>
                </c:pt>
                <c:pt idx="559">
                  <c:v>40808</c:v>
                </c:pt>
                <c:pt idx="560">
                  <c:v>40809</c:v>
                </c:pt>
                <c:pt idx="561">
                  <c:v>40812</c:v>
                </c:pt>
                <c:pt idx="562">
                  <c:v>40813</c:v>
                </c:pt>
                <c:pt idx="563">
                  <c:v>40814</c:v>
                </c:pt>
                <c:pt idx="564">
                  <c:v>40815</c:v>
                </c:pt>
                <c:pt idx="565">
                  <c:v>40816</c:v>
                </c:pt>
                <c:pt idx="566">
                  <c:v>40826</c:v>
                </c:pt>
                <c:pt idx="567">
                  <c:v>40827</c:v>
                </c:pt>
                <c:pt idx="568">
                  <c:v>40828</c:v>
                </c:pt>
                <c:pt idx="569">
                  <c:v>40829</c:v>
                </c:pt>
                <c:pt idx="570">
                  <c:v>40830</c:v>
                </c:pt>
                <c:pt idx="571">
                  <c:v>40833</c:v>
                </c:pt>
                <c:pt idx="572">
                  <c:v>40834</c:v>
                </c:pt>
                <c:pt idx="573">
                  <c:v>40835</c:v>
                </c:pt>
                <c:pt idx="574">
                  <c:v>40836</c:v>
                </c:pt>
                <c:pt idx="575">
                  <c:v>40837</c:v>
                </c:pt>
                <c:pt idx="576">
                  <c:v>40840</c:v>
                </c:pt>
                <c:pt idx="577">
                  <c:v>40841</c:v>
                </c:pt>
                <c:pt idx="578">
                  <c:v>40842</c:v>
                </c:pt>
                <c:pt idx="579">
                  <c:v>40843</c:v>
                </c:pt>
                <c:pt idx="580">
                  <c:v>40844</c:v>
                </c:pt>
                <c:pt idx="581">
                  <c:v>40847</c:v>
                </c:pt>
                <c:pt idx="582">
                  <c:v>40848</c:v>
                </c:pt>
                <c:pt idx="583">
                  <c:v>40849</c:v>
                </c:pt>
                <c:pt idx="584">
                  <c:v>40850</c:v>
                </c:pt>
                <c:pt idx="585">
                  <c:v>40851</c:v>
                </c:pt>
                <c:pt idx="586">
                  <c:v>40854</c:v>
                </c:pt>
                <c:pt idx="587">
                  <c:v>40855</c:v>
                </c:pt>
                <c:pt idx="588">
                  <c:v>40856</c:v>
                </c:pt>
                <c:pt idx="589">
                  <c:v>40857</c:v>
                </c:pt>
                <c:pt idx="590">
                  <c:v>40858</c:v>
                </c:pt>
                <c:pt idx="591">
                  <c:v>40861</c:v>
                </c:pt>
                <c:pt idx="592">
                  <c:v>40862</c:v>
                </c:pt>
                <c:pt idx="593">
                  <c:v>40863</c:v>
                </c:pt>
                <c:pt idx="594">
                  <c:v>40864</c:v>
                </c:pt>
                <c:pt idx="595">
                  <c:v>40865</c:v>
                </c:pt>
                <c:pt idx="596">
                  <c:v>40868</c:v>
                </c:pt>
                <c:pt idx="597">
                  <c:v>40869</c:v>
                </c:pt>
                <c:pt idx="598">
                  <c:v>40870</c:v>
                </c:pt>
                <c:pt idx="599">
                  <c:v>40871</c:v>
                </c:pt>
                <c:pt idx="600">
                  <c:v>40872</c:v>
                </c:pt>
                <c:pt idx="601">
                  <c:v>40875</c:v>
                </c:pt>
                <c:pt idx="602">
                  <c:v>40876</c:v>
                </c:pt>
                <c:pt idx="603">
                  <c:v>40877</c:v>
                </c:pt>
                <c:pt idx="604">
                  <c:v>40878</c:v>
                </c:pt>
                <c:pt idx="605">
                  <c:v>40879</c:v>
                </c:pt>
                <c:pt idx="606">
                  <c:v>40882</c:v>
                </c:pt>
                <c:pt idx="607">
                  <c:v>40883</c:v>
                </c:pt>
                <c:pt idx="608">
                  <c:v>40884</c:v>
                </c:pt>
                <c:pt idx="609">
                  <c:v>40885</c:v>
                </c:pt>
                <c:pt idx="610">
                  <c:v>40886</c:v>
                </c:pt>
                <c:pt idx="611">
                  <c:v>40889</c:v>
                </c:pt>
                <c:pt idx="612">
                  <c:v>40890</c:v>
                </c:pt>
                <c:pt idx="613">
                  <c:v>40891</c:v>
                </c:pt>
                <c:pt idx="614">
                  <c:v>40892</c:v>
                </c:pt>
                <c:pt idx="615">
                  <c:v>40893</c:v>
                </c:pt>
                <c:pt idx="616">
                  <c:v>40896</c:v>
                </c:pt>
                <c:pt idx="617">
                  <c:v>40897</c:v>
                </c:pt>
                <c:pt idx="618">
                  <c:v>40898</c:v>
                </c:pt>
                <c:pt idx="619">
                  <c:v>40899</c:v>
                </c:pt>
                <c:pt idx="620">
                  <c:v>40900</c:v>
                </c:pt>
                <c:pt idx="621">
                  <c:v>40903</c:v>
                </c:pt>
                <c:pt idx="622">
                  <c:v>40904</c:v>
                </c:pt>
                <c:pt idx="623">
                  <c:v>40905</c:v>
                </c:pt>
                <c:pt idx="624">
                  <c:v>40906</c:v>
                </c:pt>
                <c:pt idx="625">
                  <c:v>40907</c:v>
                </c:pt>
                <c:pt idx="626">
                  <c:v>40912</c:v>
                </c:pt>
                <c:pt idx="627">
                  <c:v>40913</c:v>
                </c:pt>
                <c:pt idx="628">
                  <c:v>40914</c:v>
                </c:pt>
                <c:pt idx="629">
                  <c:v>40917</c:v>
                </c:pt>
                <c:pt idx="630">
                  <c:v>40918</c:v>
                </c:pt>
                <c:pt idx="631">
                  <c:v>40919</c:v>
                </c:pt>
                <c:pt idx="632">
                  <c:v>40920</c:v>
                </c:pt>
                <c:pt idx="633">
                  <c:v>40921</c:v>
                </c:pt>
                <c:pt idx="634">
                  <c:v>40924</c:v>
                </c:pt>
                <c:pt idx="635">
                  <c:v>40925</c:v>
                </c:pt>
                <c:pt idx="636">
                  <c:v>40926</c:v>
                </c:pt>
                <c:pt idx="637">
                  <c:v>40927</c:v>
                </c:pt>
                <c:pt idx="638">
                  <c:v>40928</c:v>
                </c:pt>
                <c:pt idx="639">
                  <c:v>40938</c:v>
                </c:pt>
                <c:pt idx="640">
                  <c:v>40939</c:v>
                </c:pt>
                <c:pt idx="641">
                  <c:v>40940</c:v>
                </c:pt>
                <c:pt idx="642">
                  <c:v>40941</c:v>
                </c:pt>
                <c:pt idx="643">
                  <c:v>40942</c:v>
                </c:pt>
                <c:pt idx="644">
                  <c:v>40945</c:v>
                </c:pt>
                <c:pt idx="645">
                  <c:v>40946</c:v>
                </c:pt>
                <c:pt idx="646">
                  <c:v>40947</c:v>
                </c:pt>
                <c:pt idx="647">
                  <c:v>40948</c:v>
                </c:pt>
                <c:pt idx="648">
                  <c:v>40949</c:v>
                </c:pt>
                <c:pt idx="649">
                  <c:v>40952</c:v>
                </c:pt>
                <c:pt idx="650">
                  <c:v>40953</c:v>
                </c:pt>
                <c:pt idx="651">
                  <c:v>40954</c:v>
                </c:pt>
                <c:pt idx="652">
                  <c:v>40955</c:v>
                </c:pt>
                <c:pt idx="653">
                  <c:v>40956</c:v>
                </c:pt>
                <c:pt idx="654">
                  <c:v>40959</c:v>
                </c:pt>
                <c:pt idx="655">
                  <c:v>40960</c:v>
                </c:pt>
                <c:pt idx="656">
                  <c:v>40961</c:v>
                </c:pt>
                <c:pt idx="657">
                  <c:v>40962</c:v>
                </c:pt>
                <c:pt idx="658">
                  <c:v>40963</c:v>
                </c:pt>
                <c:pt idx="659">
                  <c:v>40966</c:v>
                </c:pt>
                <c:pt idx="660">
                  <c:v>40967</c:v>
                </c:pt>
                <c:pt idx="661">
                  <c:v>40968</c:v>
                </c:pt>
                <c:pt idx="662">
                  <c:v>40969</c:v>
                </c:pt>
                <c:pt idx="663">
                  <c:v>40970</c:v>
                </c:pt>
                <c:pt idx="664">
                  <c:v>40973</c:v>
                </c:pt>
                <c:pt idx="665">
                  <c:v>40974</c:v>
                </c:pt>
                <c:pt idx="666">
                  <c:v>40975</c:v>
                </c:pt>
                <c:pt idx="667">
                  <c:v>40976</c:v>
                </c:pt>
                <c:pt idx="668">
                  <c:v>40977</c:v>
                </c:pt>
                <c:pt idx="669">
                  <c:v>40980</c:v>
                </c:pt>
                <c:pt idx="670">
                  <c:v>40981</c:v>
                </c:pt>
                <c:pt idx="671">
                  <c:v>40982</c:v>
                </c:pt>
                <c:pt idx="672">
                  <c:v>40983</c:v>
                </c:pt>
                <c:pt idx="673">
                  <c:v>40984</c:v>
                </c:pt>
                <c:pt idx="674">
                  <c:v>40987</c:v>
                </c:pt>
                <c:pt idx="675">
                  <c:v>40988</c:v>
                </c:pt>
                <c:pt idx="676">
                  <c:v>40989</c:v>
                </c:pt>
                <c:pt idx="677">
                  <c:v>40990</c:v>
                </c:pt>
                <c:pt idx="678">
                  <c:v>40991</c:v>
                </c:pt>
                <c:pt idx="679">
                  <c:v>40994</c:v>
                </c:pt>
                <c:pt idx="680">
                  <c:v>40995</c:v>
                </c:pt>
                <c:pt idx="681">
                  <c:v>40996</c:v>
                </c:pt>
                <c:pt idx="682">
                  <c:v>40997</c:v>
                </c:pt>
                <c:pt idx="683">
                  <c:v>40998</c:v>
                </c:pt>
                <c:pt idx="684">
                  <c:v>41004</c:v>
                </c:pt>
                <c:pt idx="685">
                  <c:v>41005</c:v>
                </c:pt>
                <c:pt idx="686">
                  <c:v>41008</c:v>
                </c:pt>
                <c:pt idx="687">
                  <c:v>41009</c:v>
                </c:pt>
                <c:pt idx="688">
                  <c:v>41010</c:v>
                </c:pt>
                <c:pt idx="689">
                  <c:v>41011</c:v>
                </c:pt>
                <c:pt idx="690">
                  <c:v>41012</c:v>
                </c:pt>
                <c:pt idx="691">
                  <c:v>41015</c:v>
                </c:pt>
                <c:pt idx="692">
                  <c:v>41016</c:v>
                </c:pt>
                <c:pt idx="693">
                  <c:v>41017</c:v>
                </c:pt>
                <c:pt idx="694">
                  <c:v>41018</c:v>
                </c:pt>
                <c:pt idx="695">
                  <c:v>41019</c:v>
                </c:pt>
                <c:pt idx="696">
                  <c:v>41022</c:v>
                </c:pt>
                <c:pt idx="697">
                  <c:v>41023</c:v>
                </c:pt>
                <c:pt idx="698">
                  <c:v>41024</c:v>
                </c:pt>
                <c:pt idx="699">
                  <c:v>41025</c:v>
                </c:pt>
                <c:pt idx="700">
                  <c:v>41026</c:v>
                </c:pt>
                <c:pt idx="701">
                  <c:v>41031</c:v>
                </c:pt>
                <c:pt idx="702">
                  <c:v>41032</c:v>
                </c:pt>
                <c:pt idx="703">
                  <c:v>41033</c:v>
                </c:pt>
                <c:pt idx="704">
                  <c:v>41036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41064</c:v>
                </c:pt>
                <c:pt idx="725">
                  <c:v>41065</c:v>
                </c:pt>
                <c:pt idx="726">
                  <c:v>41066</c:v>
                </c:pt>
                <c:pt idx="727">
                  <c:v>41067</c:v>
                </c:pt>
                <c:pt idx="728">
                  <c:v>41068</c:v>
                </c:pt>
                <c:pt idx="729">
                  <c:v>41071</c:v>
                </c:pt>
                <c:pt idx="730">
                  <c:v>41072</c:v>
                </c:pt>
                <c:pt idx="731">
                  <c:v>41073</c:v>
                </c:pt>
                <c:pt idx="732">
                  <c:v>41074</c:v>
                </c:pt>
                <c:pt idx="733">
                  <c:v>41075</c:v>
                </c:pt>
                <c:pt idx="734">
                  <c:v>41078</c:v>
                </c:pt>
                <c:pt idx="735">
                  <c:v>41079</c:v>
                </c:pt>
                <c:pt idx="736">
                  <c:v>41080</c:v>
                </c:pt>
                <c:pt idx="737">
                  <c:v>41081</c:v>
                </c:pt>
                <c:pt idx="738">
                  <c:v>41085</c:v>
                </c:pt>
                <c:pt idx="739">
                  <c:v>41086</c:v>
                </c:pt>
                <c:pt idx="740">
                  <c:v>41087</c:v>
                </c:pt>
                <c:pt idx="741">
                  <c:v>41088</c:v>
                </c:pt>
                <c:pt idx="742">
                  <c:v>41089</c:v>
                </c:pt>
              </c:numCache>
            </c:numRef>
          </c:cat>
          <c:val>
            <c:numRef>
              <c:f>数据存储区!$C$4:$C$1102</c:f>
              <c:numCache>
                <c:formatCode>0.000000_ 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-8.0850620891161021E-3</c:v>
                </c:pt>
                <c:pt idx="90">
                  <c:v>1.032436353680437E-2</c:v>
                </c:pt>
                <c:pt idx="91">
                  <c:v>2.3706397479396242E-3</c:v>
                </c:pt>
                <c:pt idx="92">
                  <c:v>-2.313956433369313E-2</c:v>
                </c:pt>
                <c:pt idx="93">
                  <c:v>-2.1643678021052791E-2</c:v>
                </c:pt>
                <c:pt idx="94">
                  <c:v>-4.031432775966369E-2</c:v>
                </c:pt>
                <c:pt idx="95">
                  <c:v>-2.7376732630287746E-2</c:v>
                </c:pt>
                <c:pt idx="96">
                  <c:v>-1.8360955019468873E-2</c:v>
                </c:pt>
                <c:pt idx="97">
                  <c:v>-1.0170337000109272E-2</c:v>
                </c:pt>
                <c:pt idx="98">
                  <c:v>-6.4775748139940048E-3</c:v>
                </c:pt>
                <c:pt idx="99">
                  <c:v>6.7674582985887558E-3</c:v>
                </c:pt>
                <c:pt idx="100">
                  <c:v>6.0412418860978489E-3</c:v>
                </c:pt>
                <c:pt idx="101">
                  <c:v>-4.994557883207457E-4</c:v>
                </c:pt>
                <c:pt idx="102">
                  <c:v>-2.6940424744948026E-3</c:v>
                </c:pt>
                <c:pt idx="103">
                  <c:v>-8.5591451137909946E-3</c:v>
                </c:pt>
                <c:pt idx="104">
                  <c:v>-1.2246460748009336E-2</c:v>
                </c:pt>
                <c:pt idx="105">
                  <c:v>-1.0766075847935349E-2</c:v>
                </c:pt>
                <c:pt idx="106">
                  <c:v>8.4504799539862913E-3</c:v>
                </c:pt>
                <c:pt idx="107">
                  <c:v>1.2076295762543269E-2</c:v>
                </c:pt>
                <c:pt idx="108">
                  <c:v>2.4359532756762919E-2</c:v>
                </c:pt>
                <c:pt idx="109">
                  <c:v>3.5066170872394636E-2</c:v>
                </c:pt>
                <c:pt idx="110">
                  <c:v>2.5885379911942605E-2</c:v>
                </c:pt>
                <c:pt idx="111">
                  <c:v>3.0874688536318962E-2</c:v>
                </c:pt>
                <c:pt idx="112">
                  <c:v>1.0874544937657764E-3</c:v>
                </c:pt>
                <c:pt idx="113">
                  <c:v>9.8593843183272523E-3</c:v>
                </c:pt>
                <c:pt idx="114">
                  <c:v>-1.9850760609208987E-2</c:v>
                </c:pt>
                <c:pt idx="115">
                  <c:v>-3.1799976441919973E-2</c:v>
                </c:pt>
                <c:pt idx="116">
                  <c:v>-1.3659386872758961E-2</c:v>
                </c:pt>
                <c:pt idx="117">
                  <c:v>-1.1432215380554108E-2</c:v>
                </c:pt>
                <c:pt idx="118">
                  <c:v>-6.2470301953689023E-3</c:v>
                </c:pt>
                <c:pt idx="119">
                  <c:v>-9.9316285741456681E-3</c:v>
                </c:pt>
                <c:pt idx="120">
                  <c:v>2.3352395094493467E-2</c:v>
                </c:pt>
                <c:pt idx="121">
                  <c:v>1.9057477413748979E-2</c:v>
                </c:pt>
                <c:pt idx="122">
                  <c:v>9.7116830212255582E-3</c:v>
                </c:pt>
                <c:pt idx="123">
                  <c:v>-1.1736580527946586E-3</c:v>
                </c:pt>
                <c:pt idx="124">
                  <c:v>-4.1083609141300166E-3</c:v>
                </c:pt>
                <c:pt idx="125">
                  <c:v>-1.0730877470421396E-2</c:v>
                </c:pt>
                <c:pt idx="126">
                  <c:v>2.5565418825874917E-2</c:v>
                </c:pt>
                <c:pt idx="127">
                  <c:v>9.1251043155103385E-3</c:v>
                </c:pt>
                <c:pt idx="128">
                  <c:v>1.8576624550452484E-3</c:v>
                </c:pt>
                <c:pt idx="129">
                  <c:v>-1.351569040000606E-2</c:v>
                </c:pt>
                <c:pt idx="130">
                  <c:v>-2.6155095604467021E-2</c:v>
                </c:pt>
                <c:pt idx="131">
                  <c:v>-2.6205095604467023E-2</c:v>
                </c:pt>
                <c:pt idx="132">
                  <c:v>-2.6205095604467023E-2</c:v>
                </c:pt>
                <c:pt idx="133">
                  <c:v>-2.6205095604467023E-2</c:v>
                </c:pt>
                <c:pt idx="134">
                  <c:v>-2.6205095604467023E-2</c:v>
                </c:pt>
                <c:pt idx="135">
                  <c:v>-2.6205095604467023E-2</c:v>
                </c:pt>
                <c:pt idx="136">
                  <c:v>-2.6205095604467023E-2</c:v>
                </c:pt>
                <c:pt idx="137">
                  <c:v>-2.6205095604467023E-2</c:v>
                </c:pt>
                <c:pt idx="138">
                  <c:v>-2.6205095604467023E-2</c:v>
                </c:pt>
                <c:pt idx="139">
                  <c:v>-2.6205095604467023E-2</c:v>
                </c:pt>
                <c:pt idx="140">
                  <c:v>-2.6205095604467023E-2</c:v>
                </c:pt>
                <c:pt idx="141">
                  <c:v>-2.6205095604467023E-2</c:v>
                </c:pt>
                <c:pt idx="142">
                  <c:v>-2.6205095604467023E-2</c:v>
                </c:pt>
                <c:pt idx="143">
                  <c:v>-2.6205095604467023E-2</c:v>
                </c:pt>
                <c:pt idx="144">
                  <c:v>-2.6205095604467023E-2</c:v>
                </c:pt>
                <c:pt idx="145">
                  <c:v>-2.6205095604467023E-2</c:v>
                </c:pt>
                <c:pt idx="146">
                  <c:v>-2.6205095604467023E-2</c:v>
                </c:pt>
                <c:pt idx="147">
                  <c:v>-2.6205095604467023E-2</c:v>
                </c:pt>
                <c:pt idx="148">
                  <c:v>-2.2639766609528433E-2</c:v>
                </c:pt>
                <c:pt idx="149">
                  <c:v>-2.9844377560537181E-2</c:v>
                </c:pt>
                <c:pt idx="150">
                  <c:v>-3.4198513990145216E-2</c:v>
                </c:pt>
                <c:pt idx="151">
                  <c:v>-2.472329533125316E-2</c:v>
                </c:pt>
                <c:pt idx="152">
                  <c:v>-3.7719685222949891E-2</c:v>
                </c:pt>
                <c:pt idx="153">
                  <c:v>-4.9424147549211789E-2</c:v>
                </c:pt>
                <c:pt idx="154">
                  <c:v>-4.79437626491378E-2</c:v>
                </c:pt>
                <c:pt idx="155">
                  <c:v>-5.8291138850172453E-2</c:v>
                </c:pt>
                <c:pt idx="156">
                  <c:v>-7.6214962599238933E-2</c:v>
                </c:pt>
                <c:pt idx="157">
                  <c:v>-7.6975418873003174E-2</c:v>
                </c:pt>
                <c:pt idx="158">
                  <c:v>-7.8497488888223971E-2</c:v>
                </c:pt>
                <c:pt idx="159">
                  <c:v>-8.1546269376028782E-2</c:v>
                </c:pt>
                <c:pt idx="160">
                  <c:v>-0.10065941922312358</c:v>
                </c:pt>
                <c:pt idx="161">
                  <c:v>-0.10143884244993571</c:v>
                </c:pt>
                <c:pt idx="162">
                  <c:v>-0.10148884244993571</c:v>
                </c:pt>
                <c:pt idx="163">
                  <c:v>-0.10148884244993571</c:v>
                </c:pt>
                <c:pt idx="164">
                  <c:v>-0.10148884244993571</c:v>
                </c:pt>
                <c:pt idx="165">
                  <c:v>-0.10148884244993571</c:v>
                </c:pt>
                <c:pt idx="166">
                  <c:v>-0.10148884244993571</c:v>
                </c:pt>
                <c:pt idx="167">
                  <c:v>-0.10148884244993571</c:v>
                </c:pt>
                <c:pt idx="168">
                  <c:v>-0.10148884244993571</c:v>
                </c:pt>
                <c:pt idx="169">
                  <c:v>-0.10148884244993571</c:v>
                </c:pt>
                <c:pt idx="170">
                  <c:v>-0.10148884244993571</c:v>
                </c:pt>
                <c:pt idx="171">
                  <c:v>-0.10148884244993571</c:v>
                </c:pt>
                <c:pt idx="172">
                  <c:v>-0.10148884244993571</c:v>
                </c:pt>
                <c:pt idx="173">
                  <c:v>-0.10148884244993571</c:v>
                </c:pt>
                <c:pt idx="174">
                  <c:v>-0.10148884244993571</c:v>
                </c:pt>
                <c:pt idx="175">
                  <c:v>-0.10148884244993571</c:v>
                </c:pt>
                <c:pt idx="176">
                  <c:v>-0.10148884244993571</c:v>
                </c:pt>
                <c:pt idx="177">
                  <c:v>-0.10148884244993571</c:v>
                </c:pt>
                <c:pt idx="178">
                  <c:v>-0.10148884244993571</c:v>
                </c:pt>
                <c:pt idx="179">
                  <c:v>-0.10148884244993571</c:v>
                </c:pt>
                <c:pt idx="180">
                  <c:v>-0.10148884244993571</c:v>
                </c:pt>
                <c:pt idx="181">
                  <c:v>-0.10148884244993571</c:v>
                </c:pt>
                <c:pt idx="182">
                  <c:v>-0.10148884244993571</c:v>
                </c:pt>
                <c:pt idx="183">
                  <c:v>-0.10148884244993571</c:v>
                </c:pt>
                <c:pt idx="184">
                  <c:v>-0.10148884244993571</c:v>
                </c:pt>
                <c:pt idx="185">
                  <c:v>-0.10148884244993571</c:v>
                </c:pt>
                <c:pt idx="186">
                  <c:v>-0.10148884244993571</c:v>
                </c:pt>
                <c:pt idx="187">
                  <c:v>-0.10148884244993571</c:v>
                </c:pt>
                <c:pt idx="188">
                  <c:v>-0.10148884244993571</c:v>
                </c:pt>
                <c:pt idx="189">
                  <c:v>-0.10148884244993571</c:v>
                </c:pt>
                <c:pt idx="190">
                  <c:v>-0.10148884244993571</c:v>
                </c:pt>
                <c:pt idx="191">
                  <c:v>-0.10148884244993571</c:v>
                </c:pt>
                <c:pt idx="192">
                  <c:v>-0.10148884244993571</c:v>
                </c:pt>
                <c:pt idx="193">
                  <c:v>-0.10148884244993571</c:v>
                </c:pt>
                <c:pt idx="194">
                  <c:v>-0.10148884244993571</c:v>
                </c:pt>
                <c:pt idx="195">
                  <c:v>-0.10148884244993571</c:v>
                </c:pt>
                <c:pt idx="196">
                  <c:v>-0.10148884244993571</c:v>
                </c:pt>
                <c:pt idx="197">
                  <c:v>-0.10148884244993571</c:v>
                </c:pt>
                <c:pt idx="198">
                  <c:v>-0.10148884244993571</c:v>
                </c:pt>
                <c:pt idx="199">
                  <c:v>-0.10148884244993571</c:v>
                </c:pt>
                <c:pt idx="200">
                  <c:v>-0.10148884244993571</c:v>
                </c:pt>
                <c:pt idx="201">
                  <c:v>-0.10148884244993571</c:v>
                </c:pt>
                <c:pt idx="202">
                  <c:v>-0.10148884244993571</c:v>
                </c:pt>
                <c:pt idx="203">
                  <c:v>-0.10148884244993571</c:v>
                </c:pt>
                <c:pt idx="204">
                  <c:v>-0.10148884244993571</c:v>
                </c:pt>
                <c:pt idx="205">
                  <c:v>-0.10148884244993571</c:v>
                </c:pt>
                <c:pt idx="206">
                  <c:v>-0.10148884244993571</c:v>
                </c:pt>
                <c:pt idx="207">
                  <c:v>-8.1492581848547907E-2</c:v>
                </c:pt>
                <c:pt idx="208">
                  <c:v>-9.5853881924133799E-2</c:v>
                </c:pt>
                <c:pt idx="209">
                  <c:v>-0.13803179603456317</c:v>
                </c:pt>
                <c:pt idx="210">
                  <c:v>-0.14363627962143269</c:v>
                </c:pt>
                <c:pt idx="211">
                  <c:v>-0.14368627962143268</c:v>
                </c:pt>
                <c:pt idx="212">
                  <c:v>-0.14368627962143268</c:v>
                </c:pt>
                <c:pt idx="213">
                  <c:v>-0.14368627962143268</c:v>
                </c:pt>
                <c:pt idx="214">
                  <c:v>-0.14368627962143268</c:v>
                </c:pt>
                <c:pt idx="215">
                  <c:v>-0.14368627962143268</c:v>
                </c:pt>
                <c:pt idx="216">
                  <c:v>-0.14368627962143268</c:v>
                </c:pt>
                <c:pt idx="217">
                  <c:v>-0.14368627962143268</c:v>
                </c:pt>
                <c:pt idx="218">
                  <c:v>-0.14368627962143268</c:v>
                </c:pt>
                <c:pt idx="219">
                  <c:v>-0.14368627962143268</c:v>
                </c:pt>
                <c:pt idx="220">
                  <c:v>-0.14368627962143268</c:v>
                </c:pt>
                <c:pt idx="221">
                  <c:v>-0.14368627962143268</c:v>
                </c:pt>
                <c:pt idx="222">
                  <c:v>-0.14368627962143268</c:v>
                </c:pt>
                <c:pt idx="223">
                  <c:v>-0.14368627962143268</c:v>
                </c:pt>
                <c:pt idx="224">
                  <c:v>-0.14368627962143268</c:v>
                </c:pt>
                <c:pt idx="225">
                  <c:v>-0.14368627962143268</c:v>
                </c:pt>
                <c:pt idx="226">
                  <c:v>-0.14368627962143268</c:v>
                </c:pt>
                <c:pt idx="227">
                  <c:v>-0.14368627962143268</c:v>
                </c:pt>
                <c:pt idx="228">
                  <c:v>-0.14368627962143268</c:v>
                </c:pt>
                <c:pt idx="229">
                  <c:v>-0.14368627962143268</c:v>
                </c:pt>
                <c:pt idx="230">
                  <c:v>-0.14368627962143268</c:v>
                </c:pt>
                <c:pt idx="231">
                  <c:v>-0.14368627962143268</c:v>
                </c:pt>
                <c:pt idx="232">
                  <c:v>-0.14368627962143268</c:v>
                </c:pt>
                <c:pt idx="233">
                  <c:v>-0.14368627962143268</c:v>
                </c:pt>
                <c:pt idx="234">
                  <c:v>-0.14368627962143268</c:v>
                </c:pt>
                <c:pt idx="235">
                  <c:v>-0.14368627962143268</c:v>
                </c:pt>
                <c:pt idx="236">
                  <c:v>-0.14368627962143268</c:v>
                </c:pt>
                <c:pt idx="237">
                  <c:v>-0.14368627962143268</c:v>
                </c:pt>
                <c:pt idx="238">
                  <c:v>-0.14368627962143268</c:v>
                </c:pt>
                <c:pt idx="239">
                  <c:v>-0.14368627962143268</c:v>
                </c:pt>
                <c:pt idx="240">
                  <c:v>-0.14368627962143268</c:v>
                </c:pt>
                <c:pt idx="241">
                  <c:v>-0.14368627962143268</c:v>
                </c:pt>
                <c:pt idx="242">
                  <c:v>-0.14368627962143268</c:v>
                </c:pt>
                <c:pt idx="243">
                  <c:v>-0.14368627962143268</c:v>
                </c:pt>
                <c:pt idx="244">
                  <c:v>-0.14368627962143268</c:v>
                </c:pt>
                <c:pt idx="245">
                  <c:v>-0.14368627962143268</c:v>
                </c:pt>
                <c:pt idx="246">
                  <c:v>-0.14368627962143268</c:v>
                </c:pt>
                <c:pt idx="247">
                  <c:v>-0.14368627962143268</c:v>
                </c:pt>
                <c:pt idx="248">
                  <c:v>-0.14368627962143268</c:v>
                </c:pt>
                <c:pt idx="249">
                  <c:v>-0.14368627962143268</c:v>
                </c:pt>
                <c:pt idx="250">
                  <c:v>-0.14368627962143268</c:v>
                </c:pt>
                <c:pt idx="251">
                  <c:v>-0.14368627962143268</c:v>
                </c:pt>
                <c:pt idx="252">
                  <c:v>-0.14368627962143268</c:v>
                </c:pt>
                <c:pt idx="253">
                  <c:v>-0.14368627962143268</c:v>
                </c:pt>
                <c:pt idx="254">
                  <c:v>-0.14368627962143268</c:v>
                </c:pt>
                <c:pt idx="255">
                  <c:v>-0.14368627962143268</c:v>
                </c:pt>
                <c:pt idx="256">
                  <c:v>-0.14368627962143268</c:v>
                </c:pt>
                <c:pt idx="257">
                  <c:v>-0.14368627962143268</c:v>
                </c:pt>
                <c:pt idx="258">
                  <c:v>-0.14368627962143268</c:v>
                </c:pt>
                <c:pt idx="259">
                  <c:v>-0.14368627962143268</c:v>
                </c:pt>
                <c:pt idx="260">
                  <c:v>-0.14368627962143268</c:v>
                </c:pt>
                <c:pt idx="261">
                  <c:v>-0.14368627962143268</c:v>
                </c:pt>
                <c:pt idx="262">
                  <c:v>-0.14368627962143268</c:v>
                </c:pt>
                <c:pt idx="263">
                  <c:v>-0.14368627962143268</c:v>
                </c:pt>
                <c:pt idx="264">
                  <c:v>-0.14368627962143268</c:v>
                </c:pt>
                <c:pt idx="265">
                  <c:v>-0.14368627962143268</c:v>
                </c:pt>
                <c:pt idx="266">
                  <c:v>-0.14368627962143268</c:v>
                </c:pt>
                <c:pt idx="267">
                  <c:v>-0.14368627962143268</c:v>
                </c:pt>
                <c:pt idx="268">
                  <c:v>-0.14368627962143268</c:v>
                </c:pt>
                <c:pt idx="269">
                  <c:v>-0.14368627962143268</c:v>
                </c:pt>
                <c:pt idx="270">
                  <c:v>-0.14368627962143268</c:v>
                </c:pt>
                <c:pt idx="271">
                  <c:v>-0.14368627962143268</c:v>
                </c:pt>
                <c:pt idx="272">
                  <c:v>-0.14368627962143268</c:v>
                </c:pt>
                <c:pt idx="273">
                  <c:v>-0.14368627962143268</c:v>
                </c:pt>
                <c:pt idx="274">
                  <c:v>-0.14368627962143268</c:v>
                </c:pt>
                <c:pt idx="275">
                  <c:v>-0.14368627962143268</c:v>
                </c:pt>
                <c:pt idx="276">
                  <c:v>-0.14368627962143268</c:v>
                </c:pt>
                <c:pt idx="277">
                  <c:v>-0.14368627962143268</c:v>
                </c:pt>
                <c:pt idx="278">
                  <c:v>-0.14368627962143268</c:v>
                </c:pt>
                <c:pt idx="279">
                  <c:v>-0.14368627962143268</c:v>
                </c:pt>
                <c:pt idx="280">
                  <c:v>-0.14368627962143268</c:v>
                </c:pt>
                <c:pt idx="281">
                  <c:v>-0.14368627962143268</c:v>
                </c:pt>
                <c:pt idx="282">
                  <c:v>-0.14368627962143268</c:v>
                </c:pt>
                <c:pt idx="283">
                  <c:v>-0.14368627962143268</c:v>
                </c:pt>
                <c:pt idx="284">
                  <c:v>-0.14368627962143268</c:v>
                </c:pt>
                <c:pt idx="285">
                  <c:v>-0.14368627962143268</c:v>
                </c:pt>
                <c:pt idx="286">
                  <c:v>-0.14368627962143268</c:v>
                </c:pt>
                <c:pt idx="287">
                  <c:v>-0.14368627962143268</c:v>
                </c:pt>
                <c:pt idx="288">
                  <c:v>-0.14368627962143268</c:v>
                </c:pt>
                <c:pt idx="289">
                  <c:v>-0.14368627962143268</c:v>
                </c:pt>
                <c:pt idx="290">
                  <c:v>-0.14368627962143268</c:v>
                </c:pt>
                <c:pt idx="291">
                  <c:v>-0.14368627962143268</c:v>
                </c:pt>
                <c:pt idx="292">
                  <c:v>-0.14368627962143268</c:v>
                </c:pt>
                <c:pt idx="293">
                  <c:v>-0.14368627962143268</c:v>
                </c:pt>
                <c:pt idx="294">
                  <c:v>-0.14368627962143268</c:v>
                </c:pt>
                <c:pt idx="295">
                  <c:v>-0.14368627962143268</c:v>
                </c:pt>
                <c:pt idx="296">
                  <c:v>-0.14368627962143268</c:v>
                </c:pt>
                <c:pt idx="297">
                  <c:v>-0.14368627962143268</c:v>
                </c:pt>
                <c:pt idx="298">
                  <c:v>-0.14368627962143268</c:v>
                </c:pt>
                <c:pt idx="299">
                  <c:v>-0.14368627962143268</c:v>
                </c:pt>
                <c:pt idx="300">
                  <c:v>-0.14368627962143268</c:v>
                </c:pt>
                <c:pt idx="301">
                  <c:v>-0.14368627962143268</c:v>
                </c:pt>
                <c:pt idx="302">
                  <c:v>-0.14368627962143268</c:v>
                </c:pt>
                <c:pt idx="303">
                  <c:v>-0.14368627962143268</c:v>
                </c:pt>
                <c:pt idx="304">
                  <c:v>-0.14368627962143268</c:v>
                </c:pt>
                <c:pt idx="305">
                  <c:v>-0.14368627962143268</c:v>
                </c:pt>
                <c:pt idx="306">
                  <c:v>-0.14368627962143268</c:v>
                </c:pt>
                <c:pt idx="307">
                  <c:v>-0.14368627962143268</c:v>
                </c:pt>
                <c:pt idx="308">
                  <c:v>-0.14368627962143268</c:v>
                </c:pt>
                <c:pt idx="309">
                  <c:v>-0.14368627962143268</c:v>
                </c:pt>
                <c:pt idx="310">
                  <c:v>-0.14368627962143268</c:v>
                </c:pt>
                <c:pt idx="311">
                  <c:v>-0.14368627962143268</c:v>
                </c:pt>
                <c:pt idx="312">
                  <c:v>-0.14368627962143268</c:v>
                </c:pt>
                <c:pt idx="313">
                  <c:v>-0.14368627962143268</c:v>
                </c:pt>
                <c:pt idx="314">
                  <c:v>-0.14368627962143268</c:v>
                </c:pt>
                <c:pt idx="315">
                  <c:v>-0.14368627962143268</c:v>
                </c:pt>
                <c:pt idx="316">
                  <c:v>-0.14368627962143268</c:v>
                </c:pt>
                <c:pt idx="317">
                  <c:v>-0.14368627962143268</c:v>
                </c:pt>
                <c:pt idx="318">
                  <c:v>-0.14368627962143268</c:v>
                </c:pt>
                <c:pt idx="319">
                  <c:v>-0.14368627962143268</c:v>
                </c:pt>
                <c:pt idx="320">
                  <c:v>-0.14368627962143268</c:v>
                </c:pt>
                <c:pt idx="321">
                  <c:v>-0.14368627962143268</c:v>
                </c:pt>
                <c:pt idx="322">
                  <c:v>-0.14368627962143268</c:v>
                </c:pt>
                <c:pt idx="323">
                  <c:v>-0.14368627962143268</c:v>
                </c:pt>
                <c:pt idx="324">
                  <c:v>-0.15539547244654486</c:v>
                </c:pt>
                <c:pt idx="325">
                  <c:v>-0.12635735992385883</c:v>
                </c:pt>
                <c:pt idx="326">
                  <c:v>-0.10783884140534022</c:v>
                </c:pt>
                <c:pt idx="327">
                  <c:v>-0.12082585439235324</c:v>
                </c:pt>
                <c:pt idx="328">
                  <c:v>-0.11731708246252875</c:v>
                </c:pt>
                <c:pt idx="329">
                  <c:v>-0.13305134819679446</c:v>
                </c:pt>
                <c:pt idx="330">
                  <c:v>-0.13305134819679446</c:v>
                </c:pt>
                <c:pt idx="331">
                  <c:v>-0.14548474073675899</c:v>
                </c:pt>
                <c:pt idx="332">
                  <c:v>-0.11580848174395322</c:v>
                </c:pt>
                <c:pt idx="333">
                  <c:v>-0.1062014948443898</c:v>
                </c:pt>
                <c:pt idx="334">
                  <c:v>-0.12696274051913031</c:v>
                </c:pt>
                <c:pt idx="335">
                  <c:v>-0.12961291719757564</c:v>
                </c:pt>
                <c:pt idx="336">
                  <c:v>-0.13847031312317348</c:v>
                </c:pt>
                <c:pt idx="337">
                  <c:v>-0.12059721214015283</c:v>
                </c:pt>
                <c:pt idx="338">
                  <c:v>-0.11971924901460412</c:v>
                </c:pt>
                <c:pt idx="339">
                  <c:v>-0.11357889813741112</c:v>
                </c:pt>
                <c:pt idx="340">
                  <c:v>-7.6961635713697102E-2</c:v>
                </c:pt>
                <c:pt idx="341">
                  <c:v>-6.8551206781821611E-2</c:v>
                </c:pt>
                <c:pt idx="342">
                  <c:v>-5.6040781427359528E-2</c:v>
                </c:pt>
                <c:pt idx="343">
                  <c:v>-8.2399924755201387E-2</c:v>
                </c:pt>
                <c:pt idx="344">
                  <c:v>-8.155390106653812E-2</c:v>
                </c:pt>
                <c:pt idx="345">
                  <c:v>-4.6308241434611791E-3</c:v>
                </c:pt>
                <c:pt idx="346">
                  <c:v>-2.0329411270619817E-2</c:v>
                </c:pt>
                <c:pt idx="347">
                  <c:v>-3.3088581924527183E-2</c:v>
                </c:pt>
                <c:pt idx="348">
                  <c:v>-9.8516691779131416E-2</c:v>
                </c:pt>
                <c:pt idx="349">
                  <c:v>-0.11753138495112801</c:v>
                </c:pt>
                <c:pt idx="350">
                  <c:v>-0.11400715587623807</c:v>
                </c:pt>
                <c:pt idx="351">
                  <c:v>-0.12366475025727416</c:v>
                </c:pt>
                <c:pt idx="352">
                  <c:v>-0.13252999848422448</c:v>
                </c:pt>
                <c:pt idx="353">
                  <c:v>-0.16115253873467172</c:v>
                </c:pt>
                <c:pt idx="354">
                  <c:v>-0.15286524591699219</c:v>
                </c:pt>
                <c:pt idx="355">
                  <c:v>-0.13186067970694648</c:v>
                </c:pt>
                <c:pt idx="356">
                  <c:v>-0.14974976736347595</c:v>
                </c:pt>
                <c:pt idx="357">
                  <c:v>-0.1506605141758621</c:v>
                </c:pt>
                <c:pt idx="358">
                  <c:v>-0.14154474389327326</c:v>
                </c:pt>
                <c:pt idx="359">
                  <c:v>-0.15057816756084325</c:v>
                </c:pt>
                <c:pt idx="360">
                  <c:v>-0.13872766619347779</c:v>
                </c:pt>
                <c:pt idx="361">
                  <c:v>-0.12611505358086511</c:v>
                </c:pt>
                <c:pt idx="362">
                  <c:v>-7.8962028669833137E-2</c:v>
                </c:pt>
                <c:pt idx="363">
                  <c:v>-7.811241099778557E-2</c:v>
                </c:pt>
                <c:pt idx="364">
                  <c:v>-9.6788132559754908E-2</c:v>
                </c:pt>
                <c:pt idx="365">
                  <c:v>-0.11235906681581025</c:v>
                </c:pt>
                <c:pt idx="366">
                  <c:v>-0.10620792446080159</c:v>
                </c:pt>
                <c:pt idx="367">
                  <c:v>-6.2539802190059224E-2</c:v>
                </c:pt>
                <c:pt idx="368">
                  <c:v>-7.3418463277925256E-2</c:v>
                </c:pt>
                <c:pt idx="369">
                  <c:v>-8.2724723853221313E-2</c:v>
                </c:pt>
                <c:pt idx="370">
                  <c:v>-8.4432665783195804E-2</c:v>
                </c:pt>
                <c:pt idx="371">
                  <c:v>-9.5553281694230788E-2</c:v>
                </c:pt>
                <c:pt idx="372">
                  <c:v>-0.11717957927208546</c:v>
                </c:pt>
                <c:pt idx="373">
                  <c:v>-9.8611940014791108E-2</c:v>
                </c:pt>
                <c:pt idx="374">
                  <c:v>-0.10555638445923556</c:v>
                </c:pt>
                <c:pt idx="375">
                  <c:v>-0.10905288795573898</c:v>
                </c:pt>
                <c:pt idx="376">
                  <c:v>-0.10729850199082673</c:v>
                </c:pt>
                <c:pt idx="377">
                  <c:v>-0.13006557729730658</c:v>
                </c:pt>
                <c:pt idx="378">
                  <c:v>-0.13813009342633883</c:v>
                </c:pt>
                <c:pt idx="379">
                  <c:v>-0.13813009342633883</c:v>
                </c:pt>
                <c:pt idx="380">
                  <c:v>-0.13090335449228283</c:v>
                </c:pt>
                <c:pt idx="381">
                  <c:v>-0.1246253275864532</c:v>
                </c:pt>
                <c:pt idx="382">
                  <c:v>-0.10947381243493806</c:v>
                </c:pt>
                <c:pt idx="383">
                  <c:v>-0.122643259318169</c:v>
                </c:pt>
                <c:pt idx="384">
                  <c:v>-0.13154005647119388</c:v>
                </c:pt>
                <c:pt idx="385">
                  <c:v>-0.12794939219830348</c:v>
                </c:pt>
                <c:pt idx="386">
                  <c:v>-0.13421057287808882</c:v>
                </c:pt>
                <c:pt idx="387">
                  <c:v>-0.12340949277007793</c:v>
                </c:pt>
                <c:pt idx="388">
                  <c:v>-0.12251902081994438</c:v>
                </c:pt>
                <c:pt idx="389">
                  <c:v>-0.10917382509040699</c:v>
                </c:pt>
                <c:pt idx="390">
                  <c:v>-0.10653993571376086</c:v>
                </c:pt>
                <c:pt idx="391">
                  <c:v>-0.10829124919887466</c:v>
                </c:pt>
                <c:pt idx="392">
                  <c:v>-0.12232633691817292</c:v>
                </c:pt>
                <c:pt idx="393">
                  <c:v>-0.11076050061924063</c:v>
                </c:pt>
                <c:pt idx="394">
                  <c:v>-0.14154326227271466</c:v>
                </c:pt>
                <c:pt idx="395">
                  <c:v>-0.13246885210937531</c:v>
                </c:pt>
                <c:pt idx="396">
                  <c:v>-0.13251885210937531</c:v>
                </c:pt>
                <c:pt idx="397">
                  <c:v>-0.13251885210937531</c:v>
                </c:pt>
                <c:pt idx="398">
                  <c:v>-0.13251885210937531</c:v>
                </c:pt>
                <c:pt idx="399">
                  <c:v>-0.13251885210937531</c:v>
                </c:pt>
                <c:pt idx="400">
                  <c:v>-0.13251885210937531</c:v>
                </c:pt>
                <c:pt idx="401">
                  <c:v>-0.13251885210937531</c:v>
                </c:pt>
                <c:pt idx="402">
                  <c:v>-0.13251885210937531</c:v>
                </c:pt>
                <c:pt idx="403">
                  <c:v>-0.13251885210937531</c:v>
                </c:pt>
                <c:pt idx="404">
                  <c:v>-0.12646064966609447</c:v>
                </c:pt>
                <c:pt idx="405">
                  <c:v>-0.13339907117520114</c:v>
                </c:pt>
                <c:pt idx="406">
                  <c:v>-0.11331173493065962</c:v>
                </c:pt>
                <c:pt idx="407">
                  <c:v>-0.11074324177997459</c:v>
                </c:pt>
                <c:pt idx="408">
                  <c:v>-0.11159721274496191</c:v>
                </c:pt>
                <c:pt idx="409">
                  <c:v>-0.11245191359966275</c:v>
                </c:pt>
                <c:pt idx="410">
                  <c:v>-0.12186166552438468</c:v>
                </c:pt>
                <c:pt idx="411">
                  <c:v>-0.11063541336548997</c:v>
                </c:pt>
                <c:pt idx="412">
                  <c:v>-0.12088306494533635</c:v>
                </c:pt>
                <c:pt idx="413">
                  <c:v>-0.13296244372014226</c:v>
                </c:pt>
                <c:pt idx="414">
                  <c:v>-0.12597554415682349</c:v>
                </c:pt>
                <c:pt idx="415">
                  <c:v>-0.13638317642048345</c:v>
                </c:pt>
                <c:pt idx="416">
                  <c:v>-0.13638317642048345</c:v>
                </c:pt>
                <c:pt idx="417">
                  <c:v>-0.13287747966325303</c:v>
                </c:pt>
                <c:pt idx="418">
                  <c:v>-0.12938402988159356</c:v>
                </c:pt>
                <c:pt idx="419">
                  <c:v>-0.1154588775752402</c:v>
                </c:pt>
                <c:pt idx="420">
                  <c:v>-0.10344171019326606</c:v>
                </c:pt>
                <c:pt idx="421">
                  <c:v>-7.7148241151705377E-2</c:v>
                </c:pt>
                <c:pt idx="422">
                  <c:v>-7.8801133713688812E-2</c:v>
                </c:pt>
                <c:pt idx="423">
                  <c:v>-8.5423650269980209E-2</c:v>
                </c:pt>
                <c:pt idx="424">
                  <c:v>-9.2090316936646877E-2</c:v>
                </c:pt>
                <c:pt idx="425">
                  <c:v>-9.8801726332620035E-2</c:v>
                </c:pt>
                <c:pt idx="426">
                  <c:v>-0.11147064525153899</c:v>
                </c:pt>
                <c:pt idx="427">
                  <c:v>-0.12430212514888718</c:v>
                </c:pt>
                <c:pt idx="428">
                  <c:v>-0.12343557402237058</c:v>
                </c:pt>
                <c:pt idx="429">
                  <c:v>-0.1156433662301628</c:v>
                </c:pt>
                <c:pt idx="430">
                  <c:v>-0.12165711193463018</c:v>
                </c:pt>
                <c:pt idx="431">
                  <c:v>-0.10609963570299667</c:v>
                </c:pt>
                <c:pt idx="432">
                  <c:v>-0.10524857187320946</c:v>
                </c:pt>
                <c:pt idx="433">
                  <c:v>-0.10269755146504625</c:v>
                </c:pt>
                <c:pt idx="434">
                  <c:v>-9.0823081575309134E-2</c:v>
                </c:pt>
                <c:pt idx="435">
                  <c:v>-8.9984858607999846E-2</c:v>
                </c:pt>
                <c:pt idx="436">
                  <c:v>-8.5797253917882538E-2</c:v>
                </c:pt>
                <c:pt idx="437">
                  <c:v>-9.5805594201452265E-2</c:v>
                </c:pt>
                <c:pt idx="438">
                  <c:v>-8.9908374319396633E-2</c:v>
                </c:pt>
                <c:pt idx="439">
                  <c:v>-9.3258458071490358E-2</c:v>
                </c:pt>
                <c:pt idx="440">
                  <c:v>-8.4855096726952572E-2</c:v>
                </c:pt>
                <c:pt idx="441">
                  <c:v>-7.2355096726952547E-2</c:v>
                </c:pt>
                <c:pt idx="442">
                  <c:v>-7.5647277796911466E-2</c:v>
                </c:pt>
                <c:pt idx="443">
                  <c:v>-7.0692694807646353E-2</c:v>
                </c:pt>
                <c:pt idx="444">
                  <c:v>-6.987100212071129E-2</c:v>
                </c:pt>
                <c:pt idx="445">
                  <c:v>-8.0544236931877053E-2</c:v>
                </c:pt>
                <c:pt idx="446">
                  <c:v>-8.3033863487893739E-2</c:v>
                </c:pt>
                <c:pt idx="447">
                  <c:v>-8.3033863487893739E-2</c:v>
                </c:pt>
                <c:pt idx="448">
                  <c:v>-8.3033863487893739E-2</c:v>
                </c:pt>
                <c:pt idx="449">
                  <c:v>-7.554634268922486E-2</c:v>
                </c:pt>
                <c:pt idx="450">
                  <c:v>-9.6190438477829321E-2</c:v>
                </c:pt>
                <c:pt idx="451">
                  <c:v>-9.2817757196210354E-2</c:v>
                </c:pt>
                <c:pt idx="452">
                  <c:v>-8.8616076523941531E-2</c:v>
                </c:pt>
                <c:pt idx="453">
                  <c:v>-9.3636997026033481E-2</c:v>
                </c:pt>
                <c:pt idx="454">
                  <c:v>-0.10288846885109666</c:v>
                </c:pt>
                <c:pt idx="455">
                  <c:v>-0.1079818474589064</c:v>
                </c:pt>
                <c:pt idx="456">
                  <c:v>-0.11139481674218293</c:v>
                </c:pt>
                <c:pt idx="457">
                  <c:v>-0.11139481674218293</c:v>
                </c:pt>
                <c:pt idx="458">
                  <c:v>-0.10882632359149791</c:v>
                </c:pt>
                <c:pt idx="459">
                  <c:v>-0.10797235262651074</c:v>
                </c:pt>
                <c:pt idx="460">
                  <c:v>-0.13015665296780765</c:v>
                </c:pt>
                <c:pt idx="461">
                  <c:v>-0.13539225506204852</c:v>
                </c:pt>
                <c:pt idx="462">
                  <c:v>-0.13544225506204852</c:v>
                </c:pt>
                <c:pt idx="463">
                  <c:v>-0.13544225506204852</c:v>
                </c:pt>
                <c:pt idx="464">
                  <c:v>-0.13544225506204852</c:v>
                </c:pt>
                <c:pt idx="465">
                  <c:v>-0.13544225506204852</c:v>
                </c:pt>
                <c:pt idx="466">
                  <c:v>-0.13544225506204852</c:v>
                </c:pt>
                <c:pt idx="467">
                  <c:v>-0.13544225506204852</c:v>
                </c:pt>
                <c:pt idx="468">
                  <c:v>-0.13544225506204852</c:v>
                </c:pt>
                <c:pt idx="469">
                  <c:v>-0.13544225506204852</c:v>
                </c:pt>
                <c:pt idx="470">
                  <c:v>-0.13544225506204852</c:v>
                </c:pt>
                <c:pt idx="471">
                  <c:v>-0.13544225506204852</c:v>
                </c:pt>
                <c:pt idx="472">
                  <c:v>-0.13544225506204852</c:v>
                </c:pt>
                <c:pt idx="473">
                  <c:v>-0.13544225506204852</c:v>
                </c:pt>
                <c:pt idx="474">
                  <c:v>-0.13544225506204852</c:v>
                </c:pt>
                <c:pt idx="475">
                  <c:v>-0.13544225506204852</c:v>
                </c:pt>
                <c:pt idx="476">
                  <c:v>-0.13544225506204852</c:v>
                </c:pt>
                <c:pt idx="477">
                  <c:v>-0.13544225506204852</c:v>
                </c:pt>
                <c:pt idx="478">
                  <c:v>-0.13544225506204852</c:v>
                </c:pt>
                <c:pt idx="479">
                  <c:v>-0.13544225506204852</c:v>
                </c:pt>
                <c:pt idx="480">
                  <c:v>-0.13544225506204852</c:v>
                </c:pt>
                <c:pt idx="481">
                  <c:v>-0.13544225506204852</c:v>
                </c:pt>
                <c:pt idx="482">
                  <c:v>-0.13544225506204852</c:v>
                </c:pt>
                <c:pt idx="483">
                  <c:v>-0.13544225506204852</c:v>
                </c:pt>
                <c:pt idx="484">
                  <c:v>-0.13544225506204852</c:v>
                </c:pt>
                <c:pt idx="485">
                  <c:v>-0.13544225506204852</c:v>
                </c:pt>
                <c:pt idx="486">
                  <c:v>-0.13544225506204852</c:v>
                </c:pt>
                <c:pt idx="487">
                  <c:v>-0.13544225506204852</c:v>
                </c:pt>
                <c:pt idx="488">
                  <c:v>-0.13544225506204852</c:v>
                </c:pt>
                <c:pt idx="489">
                  <c:v>-0.13544225506204852</c:v>
                </c:pt>
                <c:pt idx="490">
                  <c:v>-0.13544225506204852</c:v>
                </c:pt>
                <c:pt idx="491">
                  <c:v>-0.13544225506204852</c:v>
                </c:pt>
                <c:pt idx="492">
                  <c:v>-0.13544225506204852</c:v>
                </c:pt>
                <c:pt idx="493">
                  <c:v>-0.13544225506204852</c:v>
                </c:pt>
                <c:pt idx="494">
                  <c:v>-0.13544225506204852</c:v>
                </c:pt>
                <c:pt idx="495">
                  <c:v>-0.13544225506204852</c:v>
                </c:pt>
                <c:pt idx="496">
                  <c:v>-0.13544225506204852</c:v>
                </c:pt>
                <c:pt idx="497">
                  <c:v>-0.13544225506204852</c:v>
                </c:pt>
                <c:pt idx="498">
                  <c:v>-0.13544225506204852</c:v>
                </c:pt>
                <c:pt idx="499">
                  <c:v>-0.13544225506204852</c:v>
                </c:pt>
                <c:pt idx="500">
                  <c:v>-0.13544225506204852</c:v>
                </c:pt>
                <c:pt idx="501">
                  <c:v>-0.13544225506204852</c:v>
                </c:pt>
                <c:pt idx="502">
                  <c:v>-0.13544225506204852</c:v>
                </c:pt>
                <c:pt idx="503">
                  <c:v>-0.13544225506204852</c:v>
                </c:pt>
                <c:pt idx="504">
                  <c:v>-0.13544225506204852</c:v>
                </c:pt>
                <c:pt idx="505">
                  <c:v>-0.13544225506204852</c:v>
                </c:pt>
                <c:pt idx="506">
                  <c:v>-0.13544225506204852</c:v>
                </c:pt>
                <c:pt idx="507">
                  <c:v>-0.13544225506204852</c:v>
                </c:pt>
                <c:pt idx="508">
                  <c:v>-0.13544225506204852</c:v>
                </c:pt>
                <c:pt idx="509">
                  <c:v>-0.13544225506204852</c:v>
                </c:pt>
                <c:pt idx="510">
                  <c:v>-0.13544225506204852</c:v>
                </c:pt>
                <c:pt idx="511">
                  <c:v>-0.13544225506204852</c:v>
                </c:pt>
                <c:pt idx="512">
                  <c:v>-0.13544225506204852</c:v>
                </c:pt>
                <c:pt idx="513">
                  <c:v>-0.13544225506204852</c:v>
                </c:pt>
                <c:pt idx="514">
                  <c:v>-0.13544225506204852</c:v>
                </c:pt>
                <c:pt idx="515">
                  <c:v>-0.13544225506204852</c:v>
                </c:pt>
                <c:pt idx="516">
                  <c:v>-0.13544225506204852</c:v>
                </c:pt>
                <c:pt idx="517">
                  <c:v>-0.13544225506204852</c:v>
                </c:pt>
                <c:pt idx="518">
                  <c:v>-0.13544225506204852</c:v>
                </c:pt>
                <c:pt idx="519">
                  <c:v>-0.13544225506204852</c:v>
                </c:pt>
                <c:pt idx="520">
                  <c:v>-0.13544225506204852</c:v>
                </c:pt>
                <c:pt idx="521">
                  <c:v>-0.13544225506204852</c:v>
                </c:pt>
                <c:pt idx="522">
                  <c:v>-0.13544225506204852</c:v>
                </c:pt>
                <c:pt idx="523">
                  <c:v>-0.13544225506204852</c:v>
                </c:pt>
                <c:pt idx="524">
                  <c:v>-0.13544225506204852</c:v>
                </c:pt>
                <c:pt idx="525">
                  <c:v>-0.13544225506204852</c:v>
                </c:pt>
                <c:pt idx="526">
                  <c:v>-0.13544225506204852</c:v>
                </c:pt>
                <c:pt idx="527">
                  <c:v>-0.13544225506204852</c:v>
                </c:pt>
                <c:pt idx="528">
                  <c:v>-0.13544225506204852</c:v>
                </c:pt>
                <c:pt idx="529">
                  <c:v>-0.13544225506204852</c:v>
                </c:pt>
                <c:pt idx="530">
                  <c:v>-0.13544225506204852</c:v>
                </c:pt>
                <c:pt idx="531">
                  <c:v>-0.13544225506204852</c:v>
                </c:pt>
                <c:pt idx="532">
                  <c:v>-0.13544225506204852</c:v>
                </c:pt>
                <c:pt idx="533">
                  <c:v>-0.13544225506204852</c:v>
                </c:pt>
                <c:pt idx="534">
                  <c:v>-0.13544225506204852</c:v>
                </c:pt>
                <c:pt idx="535">
                  <c:v>-0.13544225506204852</c:v>
                </c:pt>
                <c:pt idx="536">
                  <c:v>-0.13544225506204852</c:v>
                </c:pt>
                <c:pt idx="537">
                  <c:v>-0.13544225506204852</c:v>
                </c:pt>
                <c:pt idx="538">
                  <c:v>-0.13544225506204852</c:v>
                </c:pt>
                <c:pt idx="539">
                  <c:v>-0.13544225506204852</c:v>
                </c:pt>
                <c:pt idx="540">
                  <c:v>-0.13544225506204852</c:v>
                </c:pt>
                <c:pt idx="541">
                  <c:v>-0.13544225506204852</c:v>
                </c:pt>
                <c:pt idx="542">
                  <c:v>-0.13544225506204852</c:v>
                </c:pt>
                <c:pt idx="543">
                  <c:v>-0.13544225506204852</c:v>
                </c:pt>
                <c:pt idx="544">
                  <c:v>-0.13544225506204852</c:v>
                </c:pt>
                <c:pt idx="545">
                  <c:v>-0.13544225506204852</c:v>
                </c:pt>
                <c:pt idx="546">
                  <c:v>-0.13544225506204852</c:v>
                </c:pt>
                <c:pt idx="547">
                  <c:v>-0.13544225506204852</c:v>
                </c:pt>
                <c:pt idx="548">
                  <c:v>-0.13544225506204852</c:v>
                </c:pt>
                <c:pt idx="549">
                  <c:v>-0.13544225506204852</c:v>
                </c:pt>
                <c:pt idx="550">
                  <c:v>-0.13544225506204852</c:v>
                </c:pt>
                <c:pt idx="551">
                  <c:v>-0.13544225506204852</c:v>
                </c:pt>
                <c:pt idx="552">
                  <c:v>-0.13544225506204852</c:v>
                </c:pt>
                <c:pt idx="553">
                  <c:v>-0.13544225506204852</c:v>
                </c:pt>
                <c:pt idx="554">
                  <c:v>-0.13544225506204852</c:v>
                </c:pt>
                <c:pt idx="555">
                  <c:v>-0.13544225506204852</c:v>
                </c:pt>
                <c:pt idx="556">
                  <c:v>-0.13544225506204852</c:v>
                </c:pt>
                <c:pt idx="557">
                  <c:v>-0.13544225506204852</c:v>
                </c:pt>
                <c:pt idx="558">
                  <c:v>-0.13544225506204852</c:v>
                </c:pt>
                <c:pt idx="559">
                  <c:v>-0.13544225506204852</c:v>
                </c:pt>
                <c:pt idx="560">
                  <c:v>-0.13544225506204852</c:v>
                </c:pt>
                <c:pt idx="561">
                  <c:v>-0.13544225506204852</c:v>
                </c:pt>
                <c:pt idx="562">
                  <c:v>-0.13544225506204852</c:v>
                </c:pt>
                <c:pt idx="563">
                  <c:v>-0.13544225506204852</c:v>
                </c:pt>
                <c:pt idx="564">
                  <c:v>-0.13544225506204852</c:v>
                </c:pt>
                <c:pt idx="565">
                  <c:v>-0.13544225506204852</c:v>
                </c:pt>
                <c:pt idx="566">
                  <c:v>-0.13544225506204852</c:v>
                </c:pt>
                <c:pt idx="567">
                  <c:v>-0.13544225506204852</c:v>
                </c:pt>
                <c:pt idx="568">
                  <c:v>-0.13544225506204852</c:v>
                </c:pt>
                <c:pt idx="569">
                  <c:v>-0.13544225506204852</c:v>
                </c:pt>
                <c:pt idx="570">
                  <c:v>-0.13544225506204852</c:v>
                </c:pt>
                <c:pt idx="571">
                  <c:v>-0.13544225506204852</c:v>
                </c:pt>
                <c:pt idx="572">
                  <c:v>-0.13544225506204852</c:v>
                </c:pt>
                <c:pt idx="573">
                  <c:v>-0.13544225506204852</c:v>
                </c:pt>
                <c:pt idx="574">
                  <c:v>-0.13544225506204852</c:v>
                </c:pt>
                <c:pt idx="575">
                  <c:v>-0.13544225506204852</c:v>
                </c:pt>
                <c:pt idx="576">
                  <c:v>-0.13544225506204852</c:v>
                </c:pt>
                <c:pt idx="577">
                  <c:v>-0.13544225506204852</c:v>
                </c:pt>
                <c:pt idx="578">
                  <c:v>-0.13544225506204852</c:v>
                </c:pt>
                <c:pt idx="579">
                  <c:v>-0.13544225506204852</c:v>
                </c:pt>
                <c:pt idx="580">
                  <c:v>-0.13544225506204852</c:v>
                </c:pt>
                <c:pt idx="581">
                  <c:v>-0.13544225506204852</c:v>
                </c:pt>
                <c:pt idx="582">
                  <c:v>-0.13544225506204852</c:v>
                </c:pt>
                <c:pt idx="583">
                  <c:v>-0.13544225506204852</c:v>
                </c:pt>
                <c:pt idx="584">
                  <c:v>-0.13544225506204852</c:v>
                </c:pt>
                <c:pt idx="585">
                  <c:v>-0.13544225506204852</c:v>
                </c:pt>
                <c:pt idx="586">
                  <c:v>-0.13544225506204852</c:v>
                </c:pt>
                <c:pt idx="587">
                  <c:v>-0.13544225506204852</c:v>
                </c:pt>
                <c:pt idx="588">
                  <c:v>-0.13544225506204852</c:v>
                </c:pt>
                <c:pt idx="589">
                  <c:v>-0.13544225506204852</c:v>
                </c:pt>
                <c:pt idx="590">
                  <c:v>-0.13544225506204852</c:v>
                </c:pt>
                <c:pt idx="591">
                  <c:v>-0.13544225506204852</c:v>
                </c:pt>
                <c:pt idx="592">
                  <c:v>-0.13544225506204852</c:v>
                </c:pt>
                <c:pt idx="593">
                  <c:v>-0.13544225506204852</c:v>
                </c:pt>
                <c:pt idx="594">
                  <c:v>-0.13544225506204852</c:v>
                </c:pt>
                <c:pt idx="595">
                  <c:v>-0.13544225506204852</c:v>
                </c:pt>
                <c:pt idx="596">
                  <c:v>-0.13544225506204852</c:v>
                </c:pt>
                <c:pt idx="597">
                  <c:v>-0.13544225506204852</c:v>
                </c:pt>
                <c:pt idx="598">
                  <c:v>-0.13544225506204852</c:v>
                </c:pt>
                <c:pt idx="599">
                  <c:v>-0.13544225506204852</c:v>
                </c:pt>
                <c:pt idx="600">
                  <c:v>-0.13544225506204852</c:v>
                </c:pt>
                <c:pt idx="601">
                  <c:v>-0.13544225506204852</c:v>
                </c:pt>
                <c:pt idx="602">
                  <c:v>-0.13544225506204852</c:v>
                </c:pt>
                <c:pt idx="603">
                  <c:v>-0.13544225506204852</c:v>
                </c:pt>
                <c:pt idx="604">
                  <c:v>-0.13544225506204852</c:v>
                </c:pt>
                <c:pt idx="605">
                  <c:v>-0.13544225506204852</c:v>
                </c:pt>
                <c:pt idx="606">
                  <c:v>-0.13544225506204852</c:v>
                </c:pt>
                <c:pt idx="607">
                  <c:v>-0.13544225506204852</c:v>
                </c:pt>
                <c:pt idx="608">
                  <c:v>-0.13544225506204852</c:v>
                </c:pt>
                <c:pt idx="609">
                  <c:v>-0.13544225506204852</c:v>
                </c:pt>
                <c:pt idx="610">
                  <c:v>-0.13544225506204852</c:v>
                </c:pt>
                <c:pt idx="611">
                  <c:v>-0.13544225506204852</c:v>
                </c:pt>
                <c:pt idx="612">
                  <c:v>-0.13544225506204852</c:v>
                </c:pt>
                <c:pt idx="613">
                  <c:v>-0.13544225506204852</c:v>
                </c:pt>
                <c:pt idx="614">
                  <c:v>-0.13544225506204852</c:v>
                </c:pt>
                <c:pt idx="615">
                  <c:v>-0.13544225506204852</c:v>
                </c:pt>
                <c:pt idx="616">
                  <c:v>-0.13544225506204852</c:v>
                </c:pt>
                <c:pt idx="617">
                  <c:v>-0.13544225506204852</c:v>
                </c:pt>
                <c:pt idx="618">
                  <c:v>-0.13544225506204852</c:v>
                </c:pt>
                <c:pt idx="619">
                  <c:v>-0.13544225506204852</c:v>
                </c:pt>
                <c:pt idx="620">
                  <c:v>-0.13544225506204852</c:v>
                </c:pt>
                <c:pt idx="621">
                  <c:v>-0.13544225506204852</c:v>
                </c:pt>
                <c:pt idx="622">
                  <c:v>-0.13544225506204852</c:v>
                </c:pt>
                <c:pt idx="623">
                  <c:v>-0.13544225506204852</c:v>
                </c:pt>
                <c:pt idx="624">
                  <c:v>-0.13544225506204852</c:v>
                </c:pt>
                <c:pt idx="625">
                  <c:v>-0.13544225506204852</c:v>
                </c:pt>
                <c:pt idx="626">
                  <c:v>-0.13544225506204852</c:v>
                </c:pt>
                <c:pt idx="627">
                  <c:v>-0.13544225506204852</c:v>
                </c:pt>
                <c:pt idx="628">
                  <c:v>-0.13544225506204852</c:v>
                </c:pt>
                <c:pt idx="629">
                  <c:v>-0.13544225506204852</c:v>
                </c:pt>
                <c:pt idx="630">
                  <c:v>-0.13544225506204852</c:v>
                </c:pt>
                <c:pt idx="631">
                  <c:v>-0.13544225506204852</c:v>
                </c:pt>
                <c:pt idx="632">
                  <c:v>-0.13544225506204852</c:v>
                </c:pt>
                <c:pt idx="633">
                  <c:v>-0.13544225506204852</c:v>
                </c:pt>
                <c:pt idx="634">
                  <c:v>-0.13544225506204852</c:v>
                </c:pt>
                <c:pt idx="635">
                  <c:v>-0.11269740867949149</c:v>
                </c:pt>
                <c:pt idx="636">
                  <c:v>-0.12238733116011161</c:v>
                </c:pt>
                <c:pt idx="637">
                  <c:v>-0.11847343683525846</c:v>
                </c:pt>
                <c:pt idx="638">
                  <c:v>-0.11847343683525846</c:v>
                </c:pt>
                <c:pt idx="639">
                  <c:v>-0.13114400213740263</c:v>
                </c:pt>
                <c:pt idx="640">
                  <c:v>-0.12324666748784685</c:v>
                </c:pt>
                <c:pt idx="641">
                  <c:v>-0.12618496327628967</c:v>
                </c:pt>
                <c:pt idx="642">
                  <c:v>-0.12323800846293002</c:v>
                </c:pt>
                <c:pt idx="643">
                  <c:v>-0.12225857653344914</c:v>
                </c:pt>
                <c:pt idx="644">
                  <c:v>-0.12128010295223585</c:v>
                </c:pt>
                <c:pt idx="645">
                  <c:v>-0.13496534244392699</c:v>
                </c:pt>
                <c:pt idx="646">
                  <c:v>-0.11811697772638488</c:v>
                </c:pt>
                <c:pt idx="647">
                  <c:v>-0.1151930011181978</c:v>
                </c:pt>
                <c:pt idx="648">
                  <c:v>-0.11324936652150185</c:v>
                </c:pt>
                <c:pt idx="649">
                  <c:v>-0.11809902704526525</c:v>
                </c:pt>
                <c:pt idx="650">
                  <c:v>-0.12004834478405663</c:v>
                </c:pt>
                <c:pt idx="651">
                  <c:v>-0.11907178228405665</c:v>
                </c:pt>
                <c:pt idx="652">
                  <c:v>-0.12687666033283715</c:v>
                </c:pt>
                <c:pt idx="653">
                  <c:v>-0.1258933761637123</c:v>
                </c:pt>
                <c:pt idx="654">
                  <c:v>-0.11508787518139407</c:v>
                </c:pt>
                <c:pt idx="655">
                  <c:v>-0.11800332707643774</c:v>
                </c:pt>
                <c:pt idx="656">
                  <c:v>-0.11702866820704204</c:v>
                </c:pt>
                <c:pt idx="657">
                  <c:v>-0.11313382886916463</c:v>
                </c:pt>
                <c:pt idx="658">
                  <c:v>-0.1014946436121327</c:v>
                </c:pt>
                <c:pt idx="659">
                  <c:v>-8.9989370361892917E-2</c:v>
                </c:pt>
                <c:pt idx="660">
                  <c:v>-8.5250033869002026E-2</c:v>
                </c:pt>
                <c:pt idx="661">
                  <c:v>-9.2797203680322793E-2</c:v>
                </c:pt>
                <c:pt idx="662">
                  <c:v>-0.10040176641796539</c:v>
                </c:pt>
                <c:pt idx="663">
                  <c:v>-8.6033950326011327E-2</c:v>
                </c:pt>
                <c:pt idx="664">
                  <c:v>-9.7365395085218048E-2</c:v>
                </c:pt>
                <c:pt idx="665">
                  <c:v>-0.11169204264968799</c:v>
                </c:pt>
                <c:pt idx="666">
                  <c:v>-0.11556801164193614</c:v>
                </c:pt>
                <c:pt idx="667">
                  <c:v>-0.11070419841236409</c:v>
                </c:pt>
                <c:pt idx="668">
                  <c:v>-0.11070419841236409</c:v>
                </c:pt>
                <c:pt idx="669">
                  <c:v>-0.11554446946754325</c:v>
                </c:pt>
                <c:pt idx="670">
                  <c:v>-0.1067896056543137</c:v>
                </c:pt>
                <c:pt idx="671">
                  <c:v>-0.12511168858584693</c:v>
                </c:pt>
                <c:pt idx="672">
                  <c:v>-0.12020009723024765</c:v>
                </c:pt>
                <c:pt idx="673">
                  <c:v>-0.11335747748440207</c:v>
                </c:pt>
                <c:pt idx="674">
                  <c:v>-0.11724097263003323</c:v>
                </c:pt>
                <c:pt idx="675">
                  <c:v>-0.12211426697701169</c:v>
                </c:pt>
                <c:pt idx="676">
                  <c:v>-0.13288801820130172</c:v>
                </c:pt>
                <c:pt idx="677">
                  <c:v>-0.13783851325080657</c:v>
                </c:pt>
                <c:pt idx="678">
                  <c:v>-0.13883353812642862</c:v>
                </c:pt>
                <c:pt idx="679">
                  <c:v>-0.13783752219017348</c:v>
                </c:pt>
                <c:pt idx="680">
                  <c:v>-0.1398275719414174</c:v>
                </c:pt>
                <c:pt idx="681">
                  <c:v>-0.15577971551070954</c:v>
                </c:pt>
                <c:pt idx="682">
                  <c:v>-0.17199045512570432</c:v>
                </c:pt>
                <c:pt idx="683">
                  <c:v>-0.17405018736051395</c:v>
                </c:pt>
                <c:pt idx="684">
                  <c:v>-0.17095421212831569</c:v>
                </c:pt>
                <c:pt idx="685">
                  <c:v>-0.17198301871267779</c:v>
                </c:pt>
                <c:pt idx="686">
                  <c:v>-0.18125181376932059</c:v>
                </c:pt>
                <c:pt idx="687">
                  <c:v>-0.17709380961131635</c:v>
                </c:pt>
                <c:pt idx="688">
                  <c:v>-0.17295302286183403</c:v>
                </c:pt>
                <c:pt idx="689">
                  <c:v>-0.15748910533606081</c:v>
                </c:pt>
                <c:pt idx="690">
                  <c:v>-0.16155001904164448</c:v>
                </c:pt>
                <c:pt idx="691">
                  <c:v>-0.16358875502533474</c:v>
                </c:pt>
                <c:pt idx="692">
                  <c:v>-0.16358875502533474</c:v>
                </c:pt>
                <c:pt idx="693">
                  <c:v>-0.15337425042880753</c:v>
                </c:pt>
                <c:pt idx="694">
                  <c:v>-0.15539649512041537</c:v>
                </c:pt>
                <c:pt idx="695">
                  <c:v>-0.14729112531291788</c:v>
                </c:pt>
                <c:pt idx="696">
                  <c:v>-0.15734137656919925</c:v>
                </c:pt>
                <c:pt idx="697">
                  <c:v>-0.15632614814280332</c:v>
                </c:pt>
                <c:pt idx="698">
                  <c:v>-0.15024095544503452</c:v>
                </c:pt>
                <c:pt idx="699">
                  <c:v>-0.15124901996116352</c:v>
                </c:pt>
                <c:pt idx="700">
                  <c:v>-0.1492308564899224</c:v>
                </c:pt>
                <c:pt idx="701">
                  <c:v>-0.12808282023614587</c:v>
                </c:pt>
                <c:pt idx="702">
                  <c:v>-0.13104140011780277</c:v>
                </c:pt>
                <c:pt idx="703">
                  <c:v>-0.13400875916824781</c:v>
                </c:pt>
                <c:pt idx="704">
                  <c:v>-0.1439293940888827</c:v>
                </c:pt>
                <c:pt idx="705">
                  <c:v>-0.14893941412896292</c:v>
                </c:pt>
                <c:pt idx="706">
                  <c:v>-0.16908040103732136</c:v>
                </c:pt>
                <c:pt idx="707">
                  <c:v>-0.17627464564163794</c:v>
                </c:pt>
                <c:pt idx="708">
                  <c:v>-0.17627464564163794</c:v>
                </c:pt>
                <c:pt idx="709">
                  <c:v>-0.17730984232900851</c:v>
                </c:pt>
                <c:pt idx="710">
                  <c:v>-0.18249118947926765</c:v>
                </c:pt>
                <c:pt idx="711">
                  <c:v>-0.19082452281260098</c:v>
                </c:pt>
                <c:pt idx="712">
                  <c:v>-0.19087452281260098</c:v>
                </c:pt>
                <c:pt idx="713">
                  <c:v>-0.19087452281260098</c:v>
                </c:pt>
                <c:pt idx="714">
                  <c:v>-0.19087452281260098</c:v>
                </c:pt>
                <c:pt idx="715">
                  <c:v>-0.19087452281260098</c:v>
                </c:pt>
                <c:pt idx="716">
                  <c:v>-0.19087452281260098</c:v>
                </c:pt>
                <c:pt idx="717">
                  <c:v>-0.19087452281260098</c:v>
                </c:pt>
                <c:pt idx="718">
                  <c:v>-0.19087452281260098</c:v>
                </c:pt>
                <c:pt idx="719">
                  <c:v>-0.19087452281260098</c:v>
                </c:pt>
                <c:pt idx="720">
                  <c:v>-0.19087452281260098</c:v>
                </c:pt>
                <c:pt idx="721">
                  <c:v>-0.19087452281260098</c:v>
                </c:pt>
                <c:pt idx="722">
                  <c:v>-0.19087452281260098</c:v>
                </c:pt>
                <c:pt idx="723">
                  <c:v>-0.19087452281260098</c:v>
                </c:pt>
                <c:pt idx="724">
                  <c:v>-0.19087452281260098</c:v>
                </c:pt>
                <c:pt idx="725">
                  <c:v>-0.19087452281260098</c:v>
                </c:pt>
                <c:pt idx="726">
                  <c:v>-0.19087452281260098</c:v>
                </c:pt>
                <c:pt idx="727">
                  <c:v>-0.19087452281260098</c:v>
                </c:pt>
                <c:pt idx="728">
                  <c:v>-0.19087452281260098</c:v>
                </c:pt>
                <c:pt idx="729">
                  <c:v>-0.19087452281260098</c:v>
                </c:pt>
                <c:pt idx="730">
                  <c:v>-0.19087452281260098</c:v>
                </c:pt>
                <c:pt idx="731">
                  <c:v>-0.19087452281260098</c:v>
                </c:pt>
                <c:pt idx="732">
                  <c:v>-0.19087452281260098</c:v>
                </c:pt>
                <c:pt idx="733">
                  <c:v>-0.19087452281260098</c:v>
                </c:pt>
                <c:pt idx="734">
                  <c:v>-0.19087452281260098</c:v>
                </c:pt>
                <c:pt idx="735">
                  <c:v>-0.19087452281260098</c:v>
                </c:pt>
                <c:pt idx="736">
                  <c:v>-0.19087452281260098</c:v>
                </c:pt>
                <c:pt idx="737">
                  <c:v>-0.19087452281260098</c:v>
                </c:pt>
                <c:pt idx="738">
                  <c:v>-0.19087452281260098</c:v>
                </c:pt>
                <c:pt idx="739">
                  <c:v>-0.19087452281260098</c:v>
                </c:pt>
                <c:pt idx="740">
                  <c:v>-0.19087452281260098</c:v>
                </c:pt>
                <c:pt idx="741">
                  <c:v>-0.19087452281260098</c:v>
                </c:pt>
                <c:pt idx="742">
                  <c:v>-0.19087452281260098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数据存储区!$D$3</c:f>
              <c:strCache>
                <c:ptCount val="1"/>
                <c:pt idx="0">
                  <c:v>多空收益</c:v>
                </c:pt>
              </c:strCache>
            </c:strRef>
          </c:tx>
          <c:spPr>
            <a:ln w="28575">
              <a:solidFill>
                <a:srgbClr val="00A652">
                  <a:alpha val="90000"/>
                </a:srgbClr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39975</c:v>
                </c:pt>
                <c:pt idx="1">
                  <c:v>39976</c:v>
                </c:pt>
                <c:pt idx="2">
                  <c:v>39979</c:v>
                </c:pt>
                <c:pt idx="3">
                  <c:v>39980</c:v>
                </c:pt>
                <c:pt idx="4">
                  <c:v>39981</c:v>
                </c:pt>
                <c:pt idx="5">
                  <c:v>39982</c:v>
                </c:pt>
                <c:pt idx="6">
                  <c:v>39983</c:v>
                </c:pt>
                <c:pt idx="7">
                  <c:v>39986</c:v>
                </c:pt>
                <c:pt idx="8">
                  <c:v>39987</c:v>
                </c:pt>
                <c:pt idx="9">
                  <c:v>39988</c:v>
                </c:pt>
                <c:pt idx="10">
                  <c:v>39989</c:v>
                </c:pt>
                <c:pt idx="11">
                  <c:v>39990</c:v>
                </c:pt>
                <c:pt idx="12">
                  <c:v>39993</c:v>
                </c:pt>
                <c:pt idx="13">
                  <c:v>39994</c:v>
                </c:pt>
                <c:pt idx="14">
                  <c:v>39995</c:v>
                </c:pt>
                <c:pt idx="15">
                  <c:v>39996</c:v>
                </c:pt>
                <c:pt idx="16">
                  <c:v>39997</c:v>
                </c:pt>
                <c:pt idx="17">
                  <c:v>40000</c:v>
                </c:pt>
                <c:pt idx="18">
                  <c:v>40001</c:v>
                </c:pt>
                <c:pt idx="19">
                  <c:v>40002</c:v>
                </c:pt>
                <c:pt idx="20">
                  <c:v>40003</c:v>
                </c:pt>
                <c:pt idx="21">
                  <c:v>40004</c:v>
                </c:pt>
                <c:pt idx="22">
                  <c:v>40007</c:v>
                </c:pt>
                <c:pt idx="23">
                  <c:v>40008</c:v>
                </c:pt>
                <c:pt idx="24">
                  <c:v>40009</c:v>
                </c:pt>
                <c:pt idx="25">
                  <c:v>40010</c:v>
                </c:pt>
                <c:pt idx="26">
                  <c:v>40011</c:v>
                </c:pt>
                <c:pt idx="27">
                  <c:v>40014</c:v>
                </c:pt>
                <c:pt idx="28">
                  <c:v>40015</c:v>
                </c:pt>
                <c:pt idx="29">
                  <c:v>40016</c:v>
                </c:pt>
                <c:pt idx="30">
                  <c:v>40017</c:v>
                </c:pt>
                <c:pt idx="31">
                  <c:v>40018</c:v>
                </c:pt>
                <c:pt idx="32">
                  <c:v>40021</c:v>
                </c:pt>
                <c:pt idx="33">
                  <c:v>40022</c:v>
                </c:pt>
                <c:pt idx="34">
                  <c:v>40023</c:v>
                </c:pt>
                <c:pt idx="35">
                  <c:v>40024</c:v>
                </c:pt>
                <c:pt idx="36">
                  <c:v>40025</c:v>
                </c:pt>
                <c:pt idx="37">
                  <c:v>40028</c:v>
                </c:pt>
                <c:pt idx="38">
                  <c:v>40029</c:v>
                </c:pt>
                <c:pt idx="39">
                  <c:v>40030</c:v>
                </c:pt>
                <c:pt idx="40">
                  <c:v>40031</c:v>
                </c:pt>
                <c:pt idx="41">
                  <c:v>40032</c:v>
                </c:pt>
                <c:pt idx="42">
                  <c:v>40035</c:v>
                </c:pt>
                <c:pt idx="43">
                  <c:v>40036</c:v>
                </c:pt>
                <c:pt idx="44">
                  <c:v>40037</c:v>
                </c:pt>
                <c:pt idx="45">
                  <c:v>40038</c:v>
                </c:pt>
                <c:pt idx="46">
                  <c:v>40039</c:v>
                </c:pt>
                <c:pt idx="47">
                  <c:v>40042</c:v>
                </c:pt>
                <c:pt idx="48">
                  <c:v>40043</c:v>
                </c:pt>
                <c:pt idx="49">
                  <c:v>40044</c:v>
                </c:pt>
                <c:pt idx="50">
                  <c:v>40045</c:v>
                </c:pt>
                <c:pt idx="51">
                  <c:v>40046</c:v>
                </c:pt>
                <c:pt idx="52">
                  <c:v>40049</c:v>
                </c:pt>
                <c:pt idx="53">
                  <c:v>40050</c:v>
                </c:pt>
                <c:pt idx="54">
                  <c:v>40051</c:v>
                </c:pt>
                <c:pt idx="55">
                  <c:v>40052</c:v>
                </c:pt>
                <c:pt idx="56">
                  <c:v>40053</c:v>
                </c:pt>
                <c:pt idx="57">
                  <c:v>40056</c:v>
                </c:pt>
                <c:pt idx="58">
                  <c:v>40057</c:v>
                </c:pt>
                <c:pt idx="59">
                  <c:v>40058</c:v>
                </c:pt>
                <c:pt idx="60">
                  <c:v>40059</c:v>
                </c:pt>
                <c:pt idx="61">
                  <c:v>40060</c:v>
                </c:pt>
                <c:pt idx="62">
                  <c:v>40063</c:v>
                </c:pt>
                <c:pt idx="63">
                  <c:v>40064</c:v>
                </c:pt>
                <c:pt idx="64">
                  <c:v>40065</c:v>
                </c:pt>
                <c:pt idx="65">
                  <c:v>40066</c:v>
                </c:pt>
                <c:pt idx="66">
                  <c:v>40067</c:v>
                </c:pt>
                <c:pt idx="67">
                  <c:v>40070</c:v>
                </c:pt>
                <c:pt idx="68">
                  <c:v>40071</c:v>
                </c:pt>
                <c:pt idx="69">
                  <c:v>40072</c:v>
                </c:pt>
                <c:pt idx="70">
                  <c:v>40073</c:v>
                </c:pt>
                <c:pt idx="71">
                  <c:v>40074</c:v>
                </c:pt>
                <c:pt idx="72">
                  <c:v>40077</c:v>
                </c:pt>
                <c:pt idx="73">
                  <c:v>40078</c:v>
                </c:pt>
                <c:pt idx="74">
                  <c:v>40079</c:v>
                </c:pt>
                <c:pt idx="75">
                  <c:v>40080</c:v>
                </c:pt>
                <c:pt idx="76">
                  <c:v>40081</c:v>
                </c:pt>
                <c:pt idx="77">
                  <c:v>40084</c:v>
                </c:pt>
                <c:pt idx="78">
                  <c:v>40085</c:v>
                </c:pt>
                <c:pt idx="79">
                  <c:v>40086</c:v>
                </c:pt>
                <c:pt idx="80">
                  <c:v>40095</c:v>
                </c:pt>
                <c:pt idx="81">
                  <c:v>40098</c:v>
                </c:pt>
                <c:pt idx="82">
                  <c:v>40099</c:v>
                </c:pt>
                <c:pt idx="83">
                  <c:v>40100</c:v>
                </c:pt>
                <c:pt idx="84">
                  <c:v>40101</c:v>
                </c:pt>
                <c:pt idx="85">
                  <c:v>40102</c:v>
                </c:pt>
                <c:pt idx="86">
                  <c:v>40105</c:v>
                </c:pt>
                <c:pt idx="87">
                  <c:v>40106</c:v>
                </c:pt>
                <c:pt idx="88">
                  <c:v>40107</c:v>
                </c:pt>
                <c:pt idx="89">
                  <c:v>40108</c:v>
                </c:pt>
                <c:pt idx="90">
                  <c:v>40109</c:v>
                </c:pt>
                <c:pt idx="91">
                  <c:v>40112</c:v>
                </c:pt>
                <c:pt idx="92">
                  <c:v>40113</c:v>
                </c:pt>
                <c:pt idx="93">
                  <c:v>40114</c:v>
                </c:pt>
                <c:pt idx="94">
                  <c:v>40115</c:v>
                </c:pt>
                <c:pt idx="95">
                  <c:v>40116</c:v>
                </c:pt>
                <c:pt idx="96">
                  <c:v>40119</c:v>
                </c:pt>
                <c:pt idx="97">
                  <c:v>40120</c:v>
                </c:pt>
                <c:pt idx="98">
                  <c:v>40121</c:v>
                </c:pt>
                <c:pt idx="99">
                  <c:v>40122</c:v>
                </c:pt>
                <c:pt idx="100">
                  <c:v>40123</c:v>
                </c:pt>
                <c:pt idx="101">
                  <c:v>40126</c:v>
                </c:pt>
                <c:pt idx="102">
                  <c:v>40127</c:v>
                </c:pt>
                <c:pt idx="103">
                  <c:v>40128</c:v>
                </c:pt>
                <c:pt idx="104">
                  <c:v>40129</c:v>
                </c:pt>
                <c:pt idx="105">
                  <c:v>40130</c:v>
                </c:pt>
                <c:pt idx="106">
                  <c:v>40133</c:v>
                </c:pt>
                <c:pt idx="107">
                  <c:v>40134</c:v>
                </c:pt>
                <c:pt idx="108">
                  <c:v>40135</c:v>
                </c:pt>
                <c:pt idx="109">
                  <c:v>40136</c:v>
                </c:pt>
                <c:pt idx="110">
                  <c:v>40137</c:v>
                </c:pt>
                <c:pt idx="111">
                  <c:v>40140</c:v>
                </c:pt>
                <c:pt idx="112">
                  <c:v>40141</c:v>
                </c:pt>
                <c:pt idx="113">
                  <c:v>40142</c:v>
                </c:pt>
                <c:pt idx="114">
                  <c:v>40143</c:v>
                </c:pt>
                <c:pt idx="115">
                  <c:v>40144</c:v>
                </c:pt>
                <c:pt idx="116">
                  <c:v>40147</c:v>
                </c:pt>
                <c:pt idx="117">
                  <c:v>40148</c:v>
                </c:pt>
                <c:pt idx="118">
                  <c:v>40149</c:v>
                </c:pt>
                <c:pt idx="119">
                  <c:v>40150</c:v>
                </c:pt>
                <c:pt idx="120">
                  <c:v>40151</c:v>
                </c:pt>
                <c:pt idx="121">
                  <c:v>40154</c:v>
                </c:pt>
                <c:pt idx="122">
                  <c:v>40155</c:v>
                </c:pt>
                <c:pt idx="123">
                  <c:v>40156</c:v>
                </c:pt>
                <c:pt idx="124">
                  <c:v>40157</c:v>
                </c:pt>
                <c:pt idx="125">
                  <c:v>40158</c:v>
                </c:pt>
                <c:pt idx="126">
                  <c:v>40161</c:v>
                </c:pt>
                <c:pt idx="127">
                  <c:v>40162</c:v>
                </c:pt>
                <c:pt idx="128">
                  <c:v>40163</c:v>
                </c:pt>
                <c:pt idx="129">
                  <c:v>40164</c:v>
                </c:pt>
                <c:pt idx="130">
                  <c:v>40165</c:v>
                </c:pt>
                <c:pt idx="131">
                  <c:v>40168</c:v>
                </c:pt>
                <c:pt idx="132">
                  <c:v>40169</c:v>
                </c:pt>
                <c:pt idx="133">
                  <c:v>40170</c:v>
                </c:pt>
                <c:pt idx="134">
                  <c:v>40171</c:v>
                </c:pt>
                <c:pt idx="135">
                  <c:v>40172</c:v>
                </c:pt>
                <c:pt idx="136">
                  <c:v>40175</c:v>
                </c:pt>
                <c:pt idx="137">
                  <c:v>40176</c:v>
                </c:pt>
                <c:pt idx="138">
                  <c:v>40177</c:v>
                </c:pt>
                <c:pt idx="139">
                  <c:v>40178</c:v>
                </c:pt>
                <c:pt idx="140">
                  <c:v>40182</c:v>
                </c:pt>
                <c:pt idx="141">
                  <c:v>40183</c:v>
                </c:pt>
                <c:pt idx="142">
                  <c:v>40184</c:v>
                </c:pt>
                <c:pt idx="143">
                  <c:v>40185</c:v>
                </c:pt>
                <c:pt idx="144">
                  <c:v>40186</c:v>
                </c:pt>
                <c:pt idx="145">
                  <c:v>40189</c:v>
                </c:pt>
                <c:pt idx="146">
                  <c:v>40190</c:v>
                </c:pt>
                <c:pt idx="147">
                  <c:v>40191</c:v>
                </c:pt>
                <c:pt idx="148">
                  <c:v>40192</c:v>
                </c:pt>
                <c:pt idx="149">
                  <c:v>40193</c:v>
                </c:pt>
                <c:pt idx="150">
                  <c:v>40196</c:v>
                </c:pt>
                <c:pt idx="151">
                  <c:v>40197</c:v>
                </c:pt>
                <c:pt idx="152">
                  <c:v>40198</c:v>
                </c:pt>
                <c:pt idx="153">
                  <c:v>40199</c:v>
                </c:pt>
                <c:pt idx="154">
                  <c:v>40200</c:v>
                </c:pt>
                <c:pt idx="155">
                  <c:v>40203</c:v>
                </c:pt>
                <c:pt idx="156">
                  <c:v>40204</c:v>
                </c:pt>
                <c:pt idx="157">
                  <c:v>40205</c:v>
                </c:pt>
                <c:pt idx="158">
                  <c:v>40206</c:v>
                </c:pt>
                <c:pt idx="159">
                  <c:v>40207</c:v>
                </c:pt>
                <c:pt idx="160">
                  <c:v>40210</c:v>
                </c:pt>
                <c:pt idx="161">
                  <c:v>40211</c:v>
                </c:pt>
                <c:pt idx="162">
                  <c:v>40212</c:v>
                </c:pt>
                <c:pt idx="163">
                  <c:v>40213</c:v>
                </c:pt>
                <c:pt idx="164">
                  <c:v>40214</c:v>
                </c:pt>
                <c:pt idx="165">
                  <c:v>40217</c:v>
                </c:pt>
                <c:pt idx="166">
                  <c:v>40218</c:v>
                </c:pt>
                <c:pt idx="167">
                  <c:v>40219</c:v>
                </c:pt>
                <c:pt idx="168">
                  <c:v>40220</c:v>
                </c:pt>
                <c:pt idx="169">
                  <c:v>40221</c:v>
                </c:pt>
                <c:pt idx="170">
                  <c:v>40231</c:v>
                </c:pt>
                <c:pt idx="171">
                  <c:v>40232</c:v>
                </c:pt>
                <c:pt idx="172">
                  <c:v>40233</c:v>
                </c:pt>
                <c:pt idx="173">
                  <c:v>40234</c:v>
                </c:pt>
                <c:pt idx="174">
                  <c:v>40235</c:v>
                </c:pt>
                <c:pt idx="175">
                  <c:v>40238</c:v>
                </c:pt>
                <c:pt idx="176">
                  <c:v>40239</c:v>
                </c:pt>
                <c:pt idx="177">
                  <c:v>40240</c:v>
                </c:pt>
                <c:pt idx="178">
                  <c:v>40241</c:v>
                </c:pt>
                <c:pt idx="179">
                  <c:v>40242</c:v>
                </c:pt>
                <c:pt idx="180">
                  <c:v>40245</c:v>
                </c:pt>
                <c:pt idx="181">
                  <c:v>40246</c:v>
                </c:pt>
                <c:pt idx="182">
                  <c:v>40247</c:v>
                </c:pt>
                <c:pt idx="183">
                  <c:v>40248</c:v>
                </c:pt>
                <c:pt idx="184">
                  <c:v>40249</c:v>
                </c:pt>
                <c:pt idx="185">
                  <c:v>40252</c:v>
                </c:pt>
                <c:pt idx="186">
                  <c:v>40253</c:v>
                </c:pt>
                <c:pt idx="187">
                  <c:v>40254</c:v>
                </c:pt>
                <c:pt idx="188">
                  <c:v>40255</c:v>
                </c:pt>
                <c:pt idx="189">
                  <c:v>40256</c:v>
                </c:pt>
                <c:pt idx="190">
                  <c:v>40259</c:v>
                </c:pt>
                <c:pt idx="191">
                  <c:v>40260</c:v>
                </c:pt>
                <c:pt idx="192">
                  <c:v>40261</c:v>
                </c:pt>
                <c:pt idx="193">
                  <c:v>40262</c:v>
                </c:pt>
                <c:pt idx="194">
                  <c:v>40263</c:v>
                </c:pt>
                <c:pt idx="195">
                  <c:v>40266</c:v>
                </c:pt>
                <c:pt idx="196">
                  <c:v>40267</c:v>
                </c:pt>
                <c:pt idx="197">
                  <c:v>40268</c:v>
                </c:pt>
                <c:pt idx="198">
                  <c:v>40269</c:v>
                </c:pt>
                <c:pt idx="199">
                  <c:v>40270</c:v>
                </c:pt>
                <c:pt idx="200">
                  <c:v>40274</c:v>
                </c:pt>
                <c:pt idx="201">
                  <c:v>40275</c:v>
                </c:pt>
                <c:pt idx="202">
                  <c:v>40276</c:v>
                </c:pt>
                <c:pt idx="203">
                  <c:v>40277</c:v>
                </c:pt>
                <c:pt idx="204">
                  <c:v>40280</c:v>
                </c:pt>
                <c:pt idx="205">
                  <c:v>40281</c:v>
                </c:pt>
                <c:pt idx="206">
                  <c:v>40282</c:v>
                </c:pt>
                <c:pt idx="207">
                  <c:v>40283</c:v>
                </c:pt>
                <c:pt idx="208">
                  <c:v>40284</c:v>
                </c:pt>
                <c:pt idx="209">
                  <c:v>40287</c:v>
                </c:pt>
                <c:pt idx="210">
                  <c:v>40288</c:v>
                </c:pt>
                <c:pt idx="211">
                  <c:v>40289</c:v>
                </c:pt>
                <c:pt idx="212">
                  <c:v>40290</c:v>
                </c:pt>
                <c:pt idx="213">
                  <c:v>40291</c:v>
                </c:pt>
                <c:pt idx="214">
                  <c:v>40294</c:v>
                </c:pt>
                <c:pt idx="215">
                  <c:v>40295</c:v>
                </c:pt>
                <c:pt idx="216">
                  <c:v>40296</c:v>
                </c:pt>
                <c:pt idx="217">
                  <c:v>40297</c:v>
                </c:pt>
                <c:pt idx="218">
                  <c:v>40298</c:v>
                </c:pt>
                <c:pt idx="219">
                  <c:v>40302</c:v>
                </c:pt>
                <c:pt idx="220">
                  <c:v>40303</c:v>
                </c:pt>
                <c:pt idx="221">
                  <c:v>40304</c:v>
                </c:pt>
                <c:pt idx="222">
                  <c:v>40305</c:v>
                </c:pt>
                <c:pt idx="223">
                  <c:v>40308</c:v>
                </c:pt>
                <c:pt idx="224">
                  <c:v>40309</c:v>
                </c:pt>
                <c:pt idx="225">
                  <c:v>40310</c:v>
                </c:pt>
                <c:pt idx="226">
                  <c:v>40311</c:v>
                </c:pt>
                <c:pt idx="227">
                  <c:v>40312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40322</c:v>
                </c:pt>
                <c:pt idx="234">
                  <c:v>40323</c:v>
                </c:pt>
                <c:pt idx="235">
                  <c:v>40324</c:v>
                </c:pt>
                <c:pt idx="236">
                  <c:v>40325</c:v>
                </c:pt>
                <c:pt idx="237">
                  <c:v>40326</c:v>
                </c:pt>
                <c:pt idx="238">
                  <c:v>40329</c:v>
                </c:pt>
                <c:pt idx="239">
                  <c:v>40330</c:v>
                </c:pt>
                <c:pt idx="240">
                  <c:v>40331</c:v>
                </c:pt>
                <c:pt idx="241">
                  <c:v>40332</c:v>
                </c:pt>
                <c:pt idx="242">
                  <c:v>40333</c:v>
                </c:pt>
                <c:pt idx="243">
                  <c:v>40336</c:v>
                </c:pt>
                <c:pt idx="244">
                  <c:v>40337</c:v>
                </c:pt>
                <c:pt idx="245">
                  <c:v>40338</c:v>
                </c:pt>
                <c:pt idx="246">
                  <c:v>40339</c:v>
                </c:pt>
                <c:pt idx="247">
                  <c:v>40340</c:v>
                </c:pt>
                <c:pt idx="248">
                  <c:v>40346</c:v>
                </c:pt>
                <c:pt idx="249">
                  <c:v>40347</c:v>
                </c:pt>
                <c:pt idx="250">
                  <c:v>40350</c:v>
                </c:pt>
                <c:pt idx="251">
                  <c:v>40351</c:v>
                </c:pt>
                <c:pt idx="252">
                  <c:v>40352</c:v>
                </c:pt>
                <c:pt idx="253">
                  <c:v>40353</c:v>
                </c:pt>
                <c:pt idx="254">
                  <c:v>40354</c:v>
                </c:pt>
                <c:pt idx="255">
                  <c:v>40357</c:v>
                </c:pt>
                <c:pt idx="256">
                  <c:v>40358</c:v>
                </c:pt>
                <c:pt idx="257">
                  <c:v>40359</c:v>
                </c:pt>
                <c:pt idx="258">
                  <c:v>40360</c:v>
                </c:pt>
                <c:pt idx="259">
                  <c:v>40361</c:v>
                </c:pt>
                <c:pt idx="260">
                  <c:v>40364</c:v>
                </c:pt>
                <c:pt idx="261">
                  <c:v>40365</c:v>
                </c:pt>
                <c:pt idx="262">
                  <c:v>40366</c:v>
                </c:pt>
                <c:pt idx="263">
                  <c:v>40367</c:v>
                </c:pt>
                <c:pt idx="264">
                  <c:v>40368</c:v>
                </c:pt>
                <c:pt idx="265">
                  <c:v>40371</c:v>
                </c:pt>
                <c:pt idx="266">
                  <c:v>40372</c:v>
                </c:pt>
                <c:pt idx="267">
                  <c:v>40373</c:v>
                </c:pt>
                <c:pt idx="268">
                  <c:v>40374</c:v>
                </c:pt>
                <c:pt idx="269">
                  <c:v>40375</c:v>
                </c:pt>
                <c:pt idx="270">
                  <c:v>40378</c:v>
                </c:pt>
                <c:pt idx="271">
                  <c:v>40379</c:v>
                </c:pt>
                <c:pt idx="272">
                  <c:v>40380</c:v>
                </c:pt>
                <c:pt idx="273">
                  <c:v>40381</c:v>
                </c:pt>
                <c:pt idx="274">
                  <c:v>40382</c:v>
                </c:pt>
                <c:pt idx="275">
                  <c:v>40385</c:v>
                </c:pt>
                <c:pt idx="276">
                  <c:v>40386</c:v>
                </c:pt>
                <c:pt idx="277">
                  <c:v>40387</c:v>
                </c:pt>
                <c:pt idx="278">
                  <c:v>40388</c:v>
                </c:pt>
                <c:pt idx="279">
                  <c:v>40389</c:v>
                </c:pt>
                <c:pt idx="280">
                  <c:v>40392</c:v>
                </c:pt>
                <c:pt idx="281">
                  <c:v>40393</c:v>
                </c:pt>
                <c:pt idx="282">
                  <c:v>40394</c:v>
                </c:pt>
                <c:pt idx="283">
                  <c:v>40395</c:v>
                </c:pt>
                <c:pt idx="284">
                  <c:v>40396</c:v>
                </c:pt>
                <c:pt idx="285">
                  <c:v>40399</c:v>
                </c:pt>
                <c:pt idx="286">
                  <c:v>40400</c:v>
                </c:pt>
                <c:pt idx="287">
                  <c:v>40401</c:v>
                </c:pt>
                <c:pt idx="288">
                  <c:v>40402</c:v>
                </c:pt>
                <c:pt idx="289">
                  <c:v>40403</c:v>
                </c:pt>
                <c:pt idx="290">
                  <c:v>40406</c:v>
                </c:pt>
                <c:pt idx="291">
                  <c:v>40407</c:v>
                </c:pt>
                <c:pt idx="292">
                  <c:v>40408</c:v>
                </c:pt>
                <c:pt idx="293">
                  <c:v>40409</c:v>
                </c:pt>
                <c:pt idx="294">
                  <c:v>40410</c:v>
                </c:pt>
                <c:pt idx="295">
                  <c:v>40413</c:v>
                </c:pt>
                <c:pt idx="296">
                  <c:v>40414</c:v>
                </c:pt>
                <c:pt idx="297">
                  <c:v>40415</c:v>
                </c:pt>
                <c:pt idx="298">
                  <c:v>40416</c:v>
                </c:pt>
                <c:pt idx="299">
                  <c:v>40417</c:v>
                </c:pt>
                <c:pt idx="300">
                  <c:v>40420</c:v>
                </c:pt>
                <c:pt idx="301">
                  <c:v>40421</c:v>
                </c:pt>
                <c:pt idx="302">
                  <c:v>40422</c:v>
                </c:pt>
                <c:pt idx="303">
                  <c:v>40423</c:v>
                </c:pt>
                <c:pt idx="304">
                  <c:v>40424</c:v>
                </c:pt>
                <c:pt idx="305">
                  <c:v>40427</c:v>
                </c:pt>
                <c:pt idx="306">
                  <c:v>40428</c:v>
                </c:pt>
                <c:pt idx="307">
                  <c:v>40429</c:v>
                </c:pt>
                <c:pt idx="308">
                  <c:v>40430</c:v>
                </c:pt>
                <c:pt idx="309">
                  <c:v>40431</c:v>
                </c:pt>
                <c:pt idx="310">
                  <c:v>40434</c:v>
                </c:pt>
                <c:pt idx="311">
                  <c:v>40435</c:v>
                </c:pt>
                <c:pt idx="312">
                  <c:v>40436</c:v>
                </c:pt>
                <c:pt idx="313">
                  <c:v>40437</c:v>
                </c:pt>
                <c:pt idx="314">
                  <c:v>40438</c:v>
                </c:pt>
                <c:pt idx="315">
                  <c:v>40441</c:v>
                </c:pt>
                <c:pt idx="316">
                  <c:v>40442</c:v>
                </c:pt>
                <c:pt idx="317">
                  <c:v>40448</c:v>
                </c:pt>
                <c:pt idx="318">
                  <c:v>40449</c:v>
                </c:pt>
                <c:pt idx="319">
                  <c:v>40450</c:v>
                </c:pt>
                <c:pt idx="320">
                  <c:v>40451</c:v>
                </c:pt>
                <c:pt idx="321">
                  <c:v>40459</c:v>
                </c:pt>
                <c:pt idx="322">
                  <c:v>40462</c:v>
                </c:pt>
                <c:pt idx="323">
                  <c:v>40463</c:v>
                </c:pt>
                <c:pt idx="324">
                  <c:v>40464</c:v>
                </c:pt>
                <c:pt idx="325">
                  <c:v>40465</c:v>
                </c:pt>
                <c:pt idx="326">
                  <c:v>40466</c:v>
                </c:pt>
                <c:pt idx="327">
                  <c:v>40469</c:v>
                </c:pt>
                <c:pt idx="328">
                  <c:v>40470</c:v>
                </c:pt>
                <c:pt idx="329">
                  <c:v>40471</c:v>
                </c:pt>
                <c:pt idx="330">
                  <c:v>40472</c:v>
                </c:pt>
                <c:pt idx="331">
                  <c:v>40473</c:v>
                </c:pt>
                <c:pt idx="332">
                  <c:v>40476</c:v>
                </c:pt>
                <c:pt idx="333">
                  <c:v>40477</c:v>
                </c:pt>
                <c:pt idx="334">
                  <c:v>40478</c:v>
                </c:pt>
                <c:pt idx="335">
                  <c:v>40479</c:v>
                </c:pt>
                <c:pt idx="336">
                  <c:v>40480</c:v>
                </c:pt>
                <c:pt idx="337">
                  <c:v>40483</c:v>
                </c:pt>
                <c:pt idx="338">
                  <c:v>40484</c:v>
                </c:pt>
                <c:pt idx="339">
                  <c:v>40485</c:v>
                </c:pt>
                <c:pt idx="340">
                  <c:v>40486</c:v>
                </c:pt>
                <c:pt idx="341">
                  <c:v>40487</c:v>
                </c:pt>
                <c:pt idx="342">
                  <c:v>40490</c:v>
                </c:pt>
                <c:pt idx="343">
                  <c:v>40491</c:v>
                </c:pt>
                <c:pt idx="344">
                  <c:v>40492</c:v>
                </c:pt>
                <c:pt idx="345">
                  <c:v>40493</c:v>
                </c:pt>
                <c:pt idx="346">
                  <c:v>40494</c:v>
                </c:pt>
                <c:pt idx="347">
                  <c:v>40497</c:v>
                </c:pt>
                <c:pt idx="348">
                  <c:v>40498</c:v>
                </c:pt>
                <c:pt idx="349">
                  <c:v>40499</c:v>
                </c:pt>
                <c:pt idx="350">
                  <c:v>40500</c:v>
                </c:pt>
                <c:pt idx="351">
                  <c:v>40501</c:v>
                </c:pt>
                <c:pt idx="352">
                  <c:v>40504</c:v>
                </c:pt>
                <c:pt idx="353">
                  <c:v>40505</c:v>
                </c:pt>
                <c:pt idx="354">
                  <c:v>40506</c:v>
                </c:pt>
                <c:pt idx="355">
                  <c:v>40507</c:v>
                </c:pt>
                <c:pt idx="356">
                  <c:v>40508</c:v>
                </c:pt>
                <c:pt idx="357">
                  <c:v>40511</c:v>
                </c:pt>
                <c:pt idx="358">
                  <c:v>40512</c:v>
                </c:pt>
                <c:pt idx="359">
                  <c:v>40513</c:v>
                </c:pt>
                <c:pt idx="360">
                  <c:v>40514</c:v>
                </c:pt>
                <c:pt idx="361">
                  <c:v>40515</c:v>
                </c:pt>
                <c:pt idx="362">
                  <c:v>40518</c:v>
                </c:pt>
                <c:pt idx="363">
                  <c:v>40519</c:v>
                </c:pt>
                <c:pt idx="364">
                  <c:v>40520</c:v>
                </c:pt>
                <c:pt idx="365">
                  <c:v>40521</c:v>
                </c:pt>
                <c:pt idx="366">
                  <c:v>40522</c:v>
                </c:pt>
                <c:pt idx="367">
                  <c:v>40525</c:v>
                </c:pt>
                <c:pt idx="368">
                  <c:v>40526</c:v>
                </c:pt>
                <c:pt idx="369">
                  <c:v>40527</c:v>
                </c:pt>
                <c:pt idx="370">
                  <c:v>40528</c:v>
                </c:pt>
                <c:pt idx="371">
                  <c:v>40529</c:v>
                </c:pt>
                <c:pt idx="372">
                  <c:v>40532</c:v>
                </c:pt>
                <c:pt idx="373">
                  <c:v>40533</c:v>
                </c:pt>
                <c:pt idx="374">
                  <c:v>40534</c:v>
                </c:pt>
                <c:pt idx="375">
                  <c:v>40535</c:v>
                </c:pt>
                <c:pt idx="376">
                  <c:v>40536</c:v>
                </c:pt>
                <c:pt idx="377">
                  <c:v>40539</c:v>
                </c:pt>
                <c:pt idx="378">
                  <c:v>40540</c:v>
                </c:pt>
                <c:pt idx="379">
                  <c:v>40541</c:v>
                </c:pt>
                <c:pt idx="380">
                  <c:v>40542</c:v>
                </c:pt>
                <c:pt idx="381">
                  <c:v>40543</c:v>
                </c:pt>
                <c:pt idx="382">
                  <c:v>40547</c:v>
                </c:pt>
                <c:pt idx="383">
                  <c:v>40548</c:v>
                </c:pt>
                <c:pt idx="384">
                  <c:v>40549</c:v>
                </c:pt>
                <c:pt idx="385">
                  <c:v>40550</c:v>
                </c:pt>
                <c:pt idx="386">
                  <c:v>40553</c:v>
                </c:pt>
                <c:pt idx="387">
                  <c:v>40554</c:v>
                </c:pt>
                <c:pt idx="388">
                  <c:v>40555</c:v>
                </c:pt>
                <c:pt idx="389">
                  <c:v>40556</c:v>
                </c:pt>
                <c:pt idx="390">
                  <c:v>40557</c:v>
                </c:pt>
                <c:pt idx="391">
                  <c:v>40560</c:v>
                </c:pt>
                <c:pt idx="392">
                  <c:v>40561</c:v>
                </c:pt>
                <c:pt idx="393">
                  <c:v>40562</c:v>
                </c:pt>
                <c:pt idx="394">
                  <c:v>40563</c:v>
                </c:pt>
                <c:pt idx="395">
                  <c:v>40564</c:v>
                </c:pt>
                <c:pt idx="396">
                  <c:v>40567</c:v>
                </c:pt>
                <c:pt idx="397">
                  <c:v>40568</c:v>
                </c:pt>
                <c:pt idx="398">
                  <c:v>40569</c:v>
                </c:pt>
                <c:pt idx="399">
                  <c:v>40570</c:v>
                </c:pt>
                <c:pt idx="400">
                  <c:v>40571</c:v>
                </c:pt>
                <c:pt idx="401">
                  <c:v>40574</c:v>
                </c:pt>
                <c:pt idx="402">
                  <c:v>40575</c:v>
                </c:pt>
                <c:pt idx="403">
                  <c:v>40583</c:v>
                </c:pt>
                <c:pt idx="404">
                  <c:v>40584</c:v>
                </c:pt>
                <c:pt idx="405">
                  <c:v>40585</c:v>
                </c:pt>
                <c:pt idx="406">
                  <c:v>40588</c:v>
                </c:pt>
                <c:pt idx="407">
                  <c:v>40589</c:v>
                </c:pt>
                <c:pt idx="408">
                  <c:v>40590</c:v>
                </c:pt>
                <c:pt idx="409">
                  <c:v>40591</c:v>
                </c:pt>
                <c:pt idx="410">
                  <c:v>40592</c:v>
                </c:pt>
                <c:pt idx="411">
                  <c:v>40595</c:v>
                </c:pt>
                <c:pt idx="412">
                  <c:v>40596</c:v>
                </c:pt>
                <c:pt idx="413">
                  <c:v>40597</c:v>
                </c:pt>
                <c:pt idx="414">
                  <c:v>40598</c:v>
                </c:pt>
                <c:pt idx="415">
                  <c:v>40599</c:v>
                </c:pt>
                <c:pt idx="416">
                  <c:v>40602</c:v>
                </c:pt>
                <c:pt idx="417">
                  <c:v>40603</c:v>
                </c:pt>
                <c:pt idx="418">
                  <c:v>40604</c:v>
                </c:pt>
                <c:pt idx="419">
                  <c:v>40605</c:v>
                </c:pt>
                <c:pt idx="420">
                  <c:v>40606</c:v>
                </c:pt>
                <c:pt idx="421">
                  <c:v>40609</c:v>
                </c:pt>
                <c:pt idx="422">
                  <c:v>40610</c:v>
                </c:pt>
                <c:pt idx="423">
                  <c:v>40611</c:v>
                </c:pt>
                <c:pt idx="424">
                  <c:v>40612</c:v>
                </c:pt>
                <c:pt idx="425">
                  <c:v>40613</c:v>
                </c:pt>
                <c:pt idx="426">
                  <c:v>40616</c:v>
                </c:pt>
                <c:pt idx="427">
                  <c:v>40617</c:v>
                </c:pt>
                <c:pt idx="428">
                  <c:v>40618</c:v>
                </c:pt>
                <c:pt idx="429">
                  <c:v>40619</c:v>
                </c:pt>
                <c:pt idx="430">
                  <c:v>40620</c:v>
                </c:pt>
                <c:pt idx="431">
                  <c:v>40623</c:v>
                </c:pt>
                <c:pt idx="432">
                  <c:v>40624</c:v>
                </c:pt>
                <c:pt idx="433">
                  <c:v>40625</c:v>
                </c:pt>
                <c:pt idx="434">
                  <c:v>40626</c:v>
                </c:pt>
                <c:pt idx="435">
                  <c:v>40627</c:v>
                </c:pt>
                <c:pt idx="436">
                  <c:v>40630</c:v>
                </c:pt>
                <c:pt idx="437">
                  <c:v>40631</c:v>
                </c:pt>
                <c:pt idx="438">
                  <c:v>40632</c:v>
                </c:pt>
                <c:pt idx="439">
                  <c:v>40633</c:v>
                </c:pt>
                <c:pt idx="440">
                  <c:v>40634</c:v>
                </c:pt>
                <c:pt idx="441">
                  <c:v>40639</c:v>
                </c:pt>
                <c:pt idx="442">
                  <c:v>40640</c:v>
                </c:pt>
                <c:pt idx="443">
                  <c:v>40641</c:v>
                </c:pt>
                <c:pt idx="444">
                  <c:v>40644</c:v>
                </c:pt>
                <c:pt idx="445">
                  <c:v>40645</c:v>
                </c:pt>
                <c:pt idx="446">
                  <c:v>40646</c:v>
                </c:pt>
                <c:pt idx="447">
                  <c:v>40647</c:v>
                </c:pt>
                <c:pt idx="448">
                  <c:v>40648</c:v>
                </c:pt>
                <c:pt idx="449">
                  <c:v>40651</c:v>
                </c:pt>
                <c:pt idx="450">
                  <c:v>40652</c:v>
                </c:pt>
                <c:pt idx="451">
                  <c:v>40653</c:v>
                </c:pt>
                <c:pt idx="452">
                  <c:v>40654</c:v>
                </c:pt>
                <c:pt idx="453">
                  <c:v>40655</c:v>
                </c:pt>
                <c:pt idx="454">
                  <c:v>40658</c:v>
                </c:pt>
                <c:pt idx="455">
                  <c:v>40659</c:v>
                </c:pt>
                <c:pt idx="456">
                  <c:v>40660</c:v>
                </c:pt>
                <c:pt idx="457">
                  <c:v>40661</c:v>
                </c:pt>
                <c:pt idx="458">
                  <c:v>40662</c:v>
                </c:pt>
                <c:pt idx="459">
                  <c:v>40666</c:v>
                </c:pt>
                <c:pt idx="460">
                  <c:v>40667</c:v>
                </c:pt>
                <c:pt idx="461">
                  <c:v>40668</c:v>
                </c:pt>
                <c:pt idx="462">
                  <c:v>40669</c:v>
                </c:pt>
                <c:pt idx="463">
                  <c:v>40672</c:v>
                </c:pt>
                <c:pt idx="464">
                  <c:v>40673</c:v>
                </c:pt>
                <c:pt idx="465">
                  <c:v>40674</c:v>
                </c:pt>
                <c:pt idx="466">
                  <c:v>40675</c:v>
                </c:pt>
                <c:pt idx="467">
                  <c:v>40676</c:v>
                </c:pt>
                <c:pt idx="468">
                  <c:v>40679</c:v>
                </c:pt>
                <c:pt idx="469">
                  <c:v>40680</c:v>
                </c:pt>
                <c:pt idx="470">
                  <c:v>40681</c:v>
                </c:pt>
                <c:pt idx="471">
                  <c:v>40682</c:v>
                </c:pt>
                <c:pt idx="472">
                  <c:v>40683</c:v>
                </c:pt>
                <c:pt idx="473">
                  <c:v>40686</c:v>
                </c:pt>
                <c:pt idx="474">
                  <c:v>40687</c:v>
                </c:pt>
                <c:pt idx="475">
                  <c:v>40688</c:v>
                </c:pt>
                <c:pt idx="476">
                  <c:v>40689</c:v>
                </c:pt>
                <c:pt idx="477">
                  <c:v>40690</c:v>
                </c:pt>
                <c:pt idx="478">
                  <c:v>40693</c:v>
                </c:pt>
                <c:pt idx="479">
                  <c:v>40694</c:v>
                </c:pt>
                <c:pt idx="480">
                  <c:v>40695</c:v>
                </c:pt>
                <c:pt idx="481">
                  <c:v>40696</c:v>
                </c:pt>
                <c:pt idx="482">
                  <c:v>40697</c:v>
                </c:pt>
                <c:pt idx="483">
                  <c:v>40701</c:v>
                </c:pt>
                <c:pt idx="484">
                  <c:v>40702</c:v>
                </c:pt>
                <c:pt idx="485">
                  <c:v>40703</c:v>
                </c:pt>
                <c:pt idx="486">
                  <c:v>40704</c:v>
                </c:pt>
                <c:pt idx="487">
                  <c:v>40707</c:v>
                </c:pt>
                <c:pt idx="488">
                  <c:v>40708</c:v>
                </c:pt>
                <c:pt idx="489">
                  <c:v>40709</c:v>
                </c:pt>
                <c:pt idx="490">
                  <c:v>40710</c:v>
                </c:pt>
                <c:pt idx="491">
                  <c:v>40711</c:v>
                </c:pt>
                <c:pt idx="492">
                  <c:v>40714</c:v>
                </c:pt>
                <c:pt idx="493">
                  <c:v>40715</c:v>
                </c:pt>
                <c:pt idx="494">
                  <c:v>40716</c:v>
                </c:pt>
                <c:pt idx="495">
                  <c:v>40717</c:v>
                </c:pt>
                <c:pt idx="496">
                  <c:v>40718</c:v>
                </c:pt>
                <c:pt idx="497">
                  <c:v>40721</c:v>
                </c:pt>
                <c:pt idx="498">
                  <c:v>40722</c:v>
                </c:pt>
                <c:pt idx="499">
                  <c:v>40723</c:v>
                </c:pt>
                <c:pt idx="500">
                  <c:v>40724</c:v>
                </c:pt>
                <c:pt idx="501">
                  <c:v>40725</c:v>
                </c:pt>
                <c:pt idx="502">
                  <c:v>40728</c:v>
                </c:pt>
                <c:pt idx="503">
                  <c:v>40729</c:v>
                </c:pt>
                <c:pt idx="504">
                  <c:v>40730</c:v>
                </c:pt>
                <c:pt idx="505">
                  <c:v>40731</c:v>
                </c:pt>
                <c:pt idx="506">
                  <c:v>40732</c:v>
                </c:pt>
                <c:pt idx="507">
                  <c:v>40735</c:v>
                </c:pt>
                <c:pt idx="508">
                  <c:v>40736</c:v>
                </c:pt>
                <c:pt idx="509">
                  <c:v>40737</c:v>
                </c:pt>
                <c:pt idx="510">
                  <c:v>40738</c:v>
                </c:pt>
                <c:pt idx="511">
                  <c:v>40739</c:v>
                </c:pt>
                <c:pt idx="512">
                  <c:v>40742</c:v>
                </c:pt>
                <c:pt idx="513">
                  <c:v>40743</c:v>
                </c:pt>
                <c:pt idx="514">
                  <c:v>40744</c:v>
                </c:pt>
                <c:pt idx="515">
                  <c:v>40745</c:v>
                </c:pt>
                <c:pt idx="516">
                  <c:v>40746</c:v>
                </c:pt>
                <c:pt idx="517">
                  <c:v>40749</c:v>
                </c:pt>
                <c:pt idx="518">
                  <c:v>40750</c:v>
                </c:pt>
                <c:pt idx="519">
                  <c:v>40751</c:v>
                </c:pt>
                <c:pt idx="520">
                  <c:v>40752</c:v>
                </c:pt>
                <c:pt idx="521">
                  <c:v>40753</c:v>
                </c:pt>
                <c:pt idx="522">
                  <c:v>40756</c:v>
                </c:pt>
                <c:pt idx="523">
                  <c:v>40757</c:v>
                </c:pt>
                <c:pt idx="524">
                  <c:v>40758</c:v>
                </c:pt>
                <c:pt idx="525">
                  <c:v>40759</c:v>
                </c:pt>
                <c:pt idx="526">
                  <c:v>40760</c:v>
                </c:pt>
                <c:pt idx="527">
                  <c:v>40763</c:v>
                </c:pt>
                <c:pt idx="528">
                  <c:v>40764</c:v>
                </c:pt>
                <c:pt idx="529">
                  <c:v>40765</c:v>
                </c:pt>
                <c:pt idx="530">
                  <c:v>40766</c:v>
                </c:pt>
                <c:pt idx="531">
                  <c:v>40767</c:v>
                </c:pt>
                <c:pt idx="532">
                  <c:v>40770</c:v>
                </c:pt>
                <c:pt idx="533">
                  <c:v>40771</c:v>
                </c:pt>
                <c:pt idx="534">
                  <c:v>40772</c:v>
                </c:pt>
                <c:pt idx="535">
                  <c:v>40773</c:v>
                </c:pt>
                <c:pt idx="536">
                  <c:v>40774</c:v>
                </c:pt>
                <c:pt idx="537">
                  <c:v>40777</c:v>
                </c:pt>
                <c:pt idx="538">
                  <c:v>40778</c:v>
                </c:pt>
                <c:pt idx="539">
                  <c:v>40779</c:v>
                </c:pt>
                <c:pt idx="540">
                  <c:v>40780</c:v>
                </c:pt>
                <c:pt idx="541">
                  <c:v>40781</c:v>
                </c:pt>
                <c:pt idx="542">
                  <c:v>40784</c:v>
                </c:pt>
                <c:pt idx="543">
                  <c:v>40785</c:v>
                </c:pt>
                <c:pt idx="544">
                  <c:v>40786</c:v>
                </c:pt>
                <c:pt idx="545">
                  <c:v>40787</c:v>
                </c:pt>
                <c:pt idx="546">
                  <c:v>40788</c:v>
                </c:pt>
                <c:pt idx="547">
                  <c:v>40791</c:v>
                </c:pt>
                <c:pt idx="548">
                  <c:v>40792</c:v>
                </c:pt>
                <c:pt idx="549">
                  <c:v>40793</c:v>
                </c:pt>
                <c:pt idx="550">
                  <c:v>40794</c:v>
                </c:pt>
                <c:pt idx="551">
                  <c:v>40795</c:v>
                </c:pt>
                <c:pt idx="552">
                  <c:v>40799</c:v>
                </c:pt>
                <c:pt idx="553">
                  <c:v>40800</c:v>
                </c:pt>
                <c:pt idx="554">
                  <c:v>40801</c:v>
                </c:pt>
                <c:pt idx="555">
                  <c:v>40802</c:v>
                </c:pt>
                <c:pt idx="556">
                  <c:v>40805</c:v>
                </c:pt>
                <c:pt idx="557">
                  <c:v>40806</c:v>
                </c:pt>
                <c:pt idx="558">
                  <c:v>40807</c:v>
                </c:pt>
                <c:pt idx="559">
                  <c:v>40808</c:v>
                </c:pt>
                <c:pt idx="560">
                  <c:v>40809</c:v>
                </c:pt>
                <c:pt idx="561">
                  <c:v>40812</c:v>
                </c:pt>
                <c:pt idx="562">
                  <c:v>40813</c:v>
                </c:pt>
                <c:pt idx="563">
                  <c:v>40814</c:v>
                </c:pt>
                <c:pt idx="564">
                  <c:v>40815</c:v>
                </c:pt>
                <c:pt idx="565">
                  <c:v>40816</c:v>
                </c:pt>
                <c:pt idx="566">
                  <c:v>40826</c:v>
                </c:pt>
                <c:pt idx="567">
                  <c:v>40827</c:v>
                </c:pt>
                <c:pt idx="568">
                  <c:v>40828</c:v>
                </c:pt>
                <c:pt idx="569">
                  <c:v>40829</c:v>
                </c:pt>
                <c:pt idx="570">
                  <c:v>40830</c:v>
                </c:pt>
                <c:pt idx="571">
                  <c:v>40833</c:v>
                </c:pt>
                <c:pt idx="572">
                  <c:v>40834</c:v>
                </c:pt>
                <c:pt idx="573">
                  <c:v>40835</c:v>
                </c:pt>
                <c:pt idx="574">
                  <c:v>40836</c:v>
                </c:pt>
                <c:pt idx="575">
                  <c:v>40837</c:v>
                </c:pt>
                <c:pt idx="576">
                  <c:v>40840</c:v>
                </c:pt>
                <c:pt idx="577">
                  <c:v>40841</c:v>
                </c:pt>
                <c:pt idx="578">
                  <c:v>40842</c:v>
                </c:pt>
                <c:pt idx="579">
                  <c:v>40843</c:v>
                </c:pt>
                <c:pt idx="580">
                  <c:v>40844</c:v>
                </c:pt>
                <c:pt idx="581">
                  <c:v>40847</c:v>
                </c:pt>
                <c:pt idx="582">
                  <c:v>40848</c:v>
                </c:pt>
                <c:pt idx="583">
                  <c:v>40849</c:v>
                </c:pt>
                <c:pt idx="584">
                  <c:v>40850</c:v>
                </c:pt>
                <c:pt idx="585">
                  <c:v>40851</c:v>
                </c:pt>
                <c:pt idx="586">
                  <c:v>40854</c:v>
                </c:pt>
                <c:pt idx="587">
                  <c:v>40855</c:v>
                </c:pt>
                <c:pt idx="588">
                  <c:v>40856</c:v>
                </c:pt>
                <c:pt idx="589">
                  <c:v>40857</c:v>
                </c:pt>
                <c:pt idx="590">
                  <c:v>40858</c:v>
                </c:pt>
                <c:pt idx="591">
                  <c:v>40861</c:v>
                </c:pt>
                <c:pt idx="592">
                  <c:v>40862</c:v>
                </c:pt>
                <c:pt idx="593">
                  <c:v>40863</c:v>
                </c:pt>
                <c:pt idx="594">
                  <c:v>40864</c:v>
                </c:pt>
                <c:pt idx="595">
                  <c:v>40865</c:v>
                </c:pt>
                <c:pt idx="596">
                  <c:v>40868</c:v>
                </c:pt>
                <c:pt idx="597">
                  <c:v>40869</c:v>
                </c:pt>
                <c:pt idx="598">
                  <c:v>40870</c:v>
                </c:pt>
                <c:pt idx="599">
                  <c:v>40871</c:v>
                </c:pt>
                <c:pt idx="600">
                  <c:v>40872</c:v>
                </c:pt>
                <c:pt idx="601">
                  <c:v>40875</c:v>
                </c:pt>
                <c:pt idx="602">
                  <c:v>40876</c:v>
                </c:pt>
                <c:pt idx="603">
                  <c:v>40877</c:v>
                </c:pt>
                <c:pt idx="604">
                  <c:v>40878</c:v>
                </c:pt>
                <c:pt idx="605">
                  <c:v>40879</c:v>
                </c:pt>
                <c:pt idx="606">
                  <c:v>40882</c:v>
                </c:pt>
                <c:pt idx="607">
                  <c:v>40883</c:v>
                </c:pt>
                <c:pt idx="608">
                  <c:v>40884</c:v>
                </c:pt>
                <c:pt idx="609">
                  <c:v>40885</c:v>
                </c:pt>
                <c:pt idx="610">
                  <c:v>40886</c:v>
                </c:pt>
                <c:pt idx="611">
                  <c:v>40889</c:v>
                </c:pt>
                <c:pt idx="612">
                  <c:v>40890</c:v>
                </c:pt>
                <c:pt idx="613">
                  <c:v>40891</c:v>
                </c:pt>
                <c:pt idx="614">
                  <c:v>40892</c:v>
                </c:pt>
                <c:pt idx="615">
                  <c:v>40893</c:v>
                </c:pt>
                <c:pt idx="616">
                  <c:v>40896</c:v>
                </c:pt>
                <c:pt idx="617">
                  <c:v>40897</c:v>
                </c:pt>
                <c:pt idx="618">
                  <c:v>40898</c:v>
                </c:pt>
                <c:pt idx="619">
                  <c:v>40899</c:v>
                </c:pt>
                <c:pt idx="620">
                  <c:v>40900</c:v>
                </c:pt>
                <c:pt idx="621">
                  <c:v>40903</c:v>
                </c:pt>
                <c:pt idx="622">
                  <c:v>40904</c:v>
                </c:pt>
                <c:pt idx="623">
                  <c:v>40905</c:v>
                </c:pt>
                <c:pt idx="624">
                  <c:v>40906</c:v>
                </c:pt>
                <c:pt idx="625">
                  <c:v>40907</c:v>
                </c:pt>
                <c:pt idx="626">
                  <c:v>40912</c:v>
                </c:pt>
                <c:pt idx="627">
                  <c:v>40913</c:v>
                </c:pt>
                <c:pt idx="628">
                  <c:v>40914</c:v>
                </c:pt>
                <c:pt idx="629">
                  <c:v>40917</c:v>
                </c:pt>
                <c:pt idx="630">
                  <c:v>40918</c:v>
                </c:pt>
                <c:pt idx="631">
                  <c:v>40919</c:v>
                </c:pt>
                <c:pt idx="632">
                  <c:v>40920</c:v>
                </c:pt>
                <c:pt idx="633">
                  <c:v>40921</c:v>
                </c:pt>
                <c:pt idx="634">
                  <c:v>40924</c:v>
                </c:pt>
                <c:pt idx="635">
                  <c:v>40925</c:v>
                </c:pt>
                <c:pt idx="636">
                  <c:v>40926</c:v>
                </c:pt>
                <c:pt idx="637">
                  <c:v>40927</c:v>
                </c:pt>
                <c:pt idx="638">
                  <c:v>40928</c:v>
                </c:pt>
                <c:pt idx="639">
                  <c:v>40938</c:v>
                </c:pt>
                <c:pt idx="640">
                  <c:v>40939</c:v>
                </c:pt>
                <c:pt idx="641">
                  <c:v>40940</c:v>
                </c:pt>
                <c:pt idx="642">
                  <c:v>40941</c:v>
                </c:pt>
                <c:pt idx="643">
                  <c:v>40942</c:v>
                </c:pt>
                <c:pt idx="644">
                  <c:v>40945</c:v>
                </c:pt>
                <c:pt idx="645">
                  <c:v>40946</c:v>
                </c:pt>
                <c:pt idx="646">
                  <c:v>40947</c:v>
                </c:pt>
                <c:pt idx="647">
                  <c:v>40948</c:v>
                </c:pt>
                <c:pt idx="648">
                  <c:v>40949</c:v>
                </c:pt>
                <c:pt idx="649">
                  <c:v>40952</c:v>
                </c:pt>
                <c:pt idx="650">
                  <c:v>40953</c:v>
                </c:pt>
                <c:pt idx="651">
                  <c:v>40954</c:v>
                </c:pt>
                <c:pt idx="652">
                  <c:v>40955</c:v>
                </c:pt>
                <c:pt idx="653">
                  <c:v>40956</c:v>
                </c:pt>
                <c:pt idx="654">
                  <c:v>40959</c:v>
                </c:pt>
                <c:pt idx="655">
                  <c:v>40960</c:v>
                </c:pt>
                <c:pt idx="656">
                  <c:v>40961</c:v>
                </c:pt>
                <c:pt idx="657">
                  <c:v>40962</c:v>
                </c:pt>
                <c:pt idx="658">
                  <c:v>40963</c:v>
                </c:pt>
                <c:pt idx="659">
                  <c:v>40966</c:v>
                </c:pt>
                <c:pt idx="660">
                  <c:v>40967</c:v>
                </c:pt>
                <c:pt idx="661">
                  <c:v>40968</c:v>
                </c:pt>
                <c:pt idx="662">
                  <c:v>40969</c:v>
                </c:pt>
                <c:pt idx="663">
                  <c:v>40970</c:v>
                </c:pt>
                <c:pt idx="664">
                  <c:v>40973</c:v>
                </c:pt>
                <c:pt idx="665">
                  <c:v>40974</c:v>
                </c:pt>
                <c:pt idx="666">
                  <c:v>40975</c:v>
                </c:pt>
                <c:pt idx="667">
                  <c:v>40976</c:v>
                </c:pt>
                <c:pt idx="668">
                  <c:v>40977</c:v>
                </c:pt>
                <c:pt idx="669">
                  <c:v>40980</c:v>
                </c:pt>
                <c:pt idx="670">
                  <c:v>40981</c:v>
                </c:pt>
                <c:pt idx="671">
                  <c:v>40982</c:v>
                </c:pt>
                <c:pt idx="672">
                  <c:v>40983</c:v>
                </c:pt>
                <c:pt idx="673">
                  <c:v>40984</c:v>
                </c:pt>
                <c:pt idx="674">
                  <c:v>40987</c:v>
                </c:pt>
                <c:pt idx="675">
                  <c:v>40988</c:v>
                </c:pt>
                <c:pt idx="676">
                  <c:v>40989</c:v>
                </c:pt>
                <c:pt idx="677">
                  <c:v>40990</c:v>
                </c:pt>
                <c:pt idx="678">
                  <c:v>40991</c:v>
                </c:pt>
                <c:pt idx="679">
                  <c:v>40994</c:v>
                </c:pt>
                <c:pt idx="680">
                  <c:v>40995</c:v>
                </c:pt>
                <c:pt idx="681">
                  <c:v>40996</c:v>
                </c:pt>
                <c:pt idx="682">
                  <c:v>40997</c:v>
                </c:pt>
                <c:pt idx="683">
                  <c:v>40998</c:v>
                </c:pt>
                <c:pt idx="684">
                  <c:v>41004</c:v>
                </c:pt>
                <c:pt idx="685">
                  <c:v>41005</c:v>
                </c:pt>
                <c:pt idx="686">
                  <c:v>41008</c:v>
                </c:pt>
                <c:pt idx="687">
                  <c:v>41009</c:v>
                </c:pt>
                <c:pt idx="688">
                  <c:v>41010</c:v>
                </c:pt>
                <c:pt idx="689">
                  <c:v>41011</c:v>
                </c:pt>
                <c:pt idx="690">
                  <c:v>41012</c:v>
                </c:pt>
                <c:pt idx="691">
                  <c:v>41015</c:v>
                </c:pt>
                <c:pt idx="692">
                  <c:v>41016</c:v>
                </c:pt>
                <c:pt idx="693">
                  <c:v>41017</c:v>
                </c:pt>
                <c:pt idx="694">
                  <c:v>41018</c:v>
                </c:pt>
                <c:pt idx="695">
                  <c:v>41019</c:v>
                </c:pt>
                <c:pt idx="696">
                  <c:v>41022</c:v>
                </c:pt>
                <c:pt idx="697">
                  <c:v>41023</c:v>
                </c:pt>
                <c:pt idx="698">
                  <c:v>41024</c:v>
                </c:pt>
                <c:pt idx="699">
                  <c:v>41025</c:v>
                </c:pt>
                <c:pt idx="700">
                  <c:v>41026</c:v>
                </c:pt>
                <c:pt idx="701">
                  <c:v>41031</c:v>
                </c:pt>
                <c:pt idx="702">
                  <c:v>41032</c:v>
                </c:pt>
                <c:pt idx="703">
                  <c:v>41033</c:v>
                </c:pt>
                <c:pt idx="704">
                  <c:v>41036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41064</c:v>
                </c:pt>
                <c:pt idx="725">
                  <c:v>41065</c:v>
                </c:pt>
                <c:pt idx="726">
                  <c:v>41066</c:v>
                </c:pt>
                <c:pt idx="727">
                  <c:v>41067</c:v>
                </c:pt>
                <c:pt idx="728">
                  <c:v>41068</c:v>
                </c:pt>
                <c:pt idx="729">
                  <c:v>41071</c:v>
                </c:pt>
                <c:pt idx="730">
                  <c:v>41072</c:v>
                </c:pt>
                <c:pt idx="731">
                  <c:v>41073</c:v>
                </c:pt>
                <c:pt idx="732">
                  <c:v>41074</c:v>
                </c:pt>
                <c:pt idx="733">
                  <c:v>41075</c:v>
                </c:pt>
                <c:pt idx="734">
                  <c:v>41078</c:v>
                </c:pt>
                <c:pt idx="735">
                  <c:v>41079</c:v>
                </c:pt>
                <c:pt idx="736">
                  <c:v>41080</c:v>
                </c:pt>
                <c:pt idx="737">
                  <c:v>41081</c:v>
                </c:pt>
                <c:pt idx="738">
                  <c:v>41085</c:v>
                </c:pt>
                <c:pt idx="739">
                  <c:v>41086</c:v>
                </c:pt>
                <c:pt idx="740">
                  <c:v>41087</c:v>
                </c:pt>
                <c:pt idx="741">
                  <c:v>41088</c:v>
                </c:pt>
                <c:pt idx="742">
                  <c:v>41089</c:v>
                </c:pt>
              </c:numCache>
            </c:numRef>
          </c:cat>
          <c:val>
            <c:numRef>
              <c:f>数据存储区!$D$4:$D$1102</c:f>
              <c:numCache>
                <c:formatCode>0.000000_ 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-2.209827213822848E-3</c:v>
                </c:pt>
                <c:pt idx="3">
                  <c:v>7.84764405054501E-3</c:v>
                </c:pt>
                <c:pt idx="4">
                  <c:v>5.9075000119802705E-4</c:v>
                </c:pt>
                <c:pt idx="5">
                  <c:v>-1.0936627520415687E-2</c:v>
                </c:pt>
                <c:pt idx="6">
                  <c:v>-1.6634633218421391E-2</c:v>
                </c:pt>
                <c:pt idx="7">
                  <c:v>-2.5133216787826561E-2</c:v>
                </c:pt>
                <c:pt idx="8">
                  <c:v>1.4768208857789469E-4</c:v>
                </c:pt>
                <c:pt idx="9">
                  <c:v>-1.2820617623237647E-2</c:v>
                </c:pt>
                <c:pt idx="10">
                  <c:v>-1.1398142516551918E-2</c:v>
                </c:pt>
                <c:pt idx="11">
                  <c:v>-7.8368889552984326E-3</c:v>
                </c:pt>
                <c:pt idx="12">
                  <c:v>-4.0002721692968146E-2</c:v>
                </c:pt>
                <c:pt idx="13">
                  <c:v>-4.2772804795461285E-2</c:v>
                </c:pt>
                <c:pt idx="14">
                  <c:v>-4.9678882143527558E-2</c:v>
                </c:pt>
                <c:pt idx="15">
                  <c:v>-8.2600692843116066E-2</c:v>
                </c:pt>
                <c:pt idx="16">
                  <c:v>-8.4592724715625983E-2</c:v>
                </c:pt>
                <c:pt idx="17">
                  <c:v>-8.9231558380304596E-2</c:v>
                </c:pt>
                <c:pt idx="18">
                  <c:v>-6.6804117747059216E-2</c:v>
                </c:pt>
                <c:pt idx="19">
                  <c:v>-5.1284549595912089E-2</c:v>
                </c:pt>
                <c:pt idx="20">
                  <c:v>-5.608235631284151E-2</c:v>
                </c:pt>
                <c:pt idx="21">
                  <c:v>-4.9261073911750129E-2</c:v>
                </c:pt>
                <c:pt idx="22">
                  <c:v>-4.0332502483178649E-2</c:v>
                </c:pt>
                <c:pt idx="23">
                  <c:v>-4.656950872018488E-2</c:v>
                </c:pt>
                <c:pt idx="24">
                  <c:v>-6.9296781447457614E-2</c:v>
                </c:pt>
                <c:pt idx="25">
                  <c:v>-6.1889374040050245E-2</c:v>
                </c:pt>
                <c:pt idx="26">
                  <c:v>-5.1712983266644523E-2</c:v>
                </c:pt>
                <c:pt idx="27">
                  <c:v>-7.9129021649098283E-2</c:v>
                </c:pt>
                <c:pt idx="28">
                  <c:v>-5.7781456605736026E-2</c:v>
                </c:pt>
                <c:pt idx="29">
                  <c:v>-0.11095119075706522</c:v>
                </c:pt>
                <c:pt idx="30">
                  <c:v>-0.10447869884768013</c:v>
                </c:pt>
                <c:pt idx="31">
                  <c:v>-0.15855036008546514</c:v>
                </c:pt>
                <c:pt idx="32">
                  <c:v>-0.17091129951686188</c:v>
                </c:pt>
                <c:pt idx="33">
                  <c:v>-0.1593117879173504</c:v>
                </c:pt>
                <c:pt idx="34">
                  <c:v>-9.9398261048913056E-2</c:v>
                </c:pt>
                <c:pt idx="35">
                  <c:v>-0.10399747261264489</c:v>
                </c:pt>
                <c:pt idx="36">
                  <c:v>-0.13277445102991114</c:v>
                </c:pt>
                <c:pt idx="37">
                  <c:v>-0.14866764874129068</c:v>
                </c:pt>
                <c:pt idx="38">
                  <c:v>-0.15054499542464495</c:v>
                </c:pt>
                <c:pt idx="39">
                  <c:v>-0.12868365876006022</c:v>
                </c:pt>
                <c:pt idx="40">
                  <c:v>-0.11271941865788908</c:v>
                </c:pt>
                <c:pt idx="41">
                  <c:v>-8.6113318722781995E-2</c:v>
                </c:pt>
                <c:pt idx="42">
                  <c:v>-7.5446652056115324E-2</c:v>
                </c:pt>
                <c:pt idx="43">
                  <c:v>-7.8815924293312134E-2</c:v>
                </c:pt>
                <c:pt idx="44">
                  <c:v>-2.8446548873567339E-2</c:v>
                </c:pt>
                <c:pt idx="45">
                  <c:v>-3.5518684658574384E-2</c:v>
                </c:pt>
                <c:pt idx="46">
                  <c:v>-1.4451268928237258E-2</c:v>
                </c:pt>
                <c:pt idx="47">
                  <c:v>4.6524340827860278E-2</c:v>
                </c:pt>
                <c:pt idx="48">
                  <c:v>3.0481560079197112E-2</c:v>
                </c:pt>
                <c:pt idx="49">
                  <c:v>5.3789830755888876E-2</c:v>
                </c:pt>
                <c:pt idx="50">
                  <c:v>-1.4724410968514554E-2</c:v>
                </c:pt>
                <c:pt idx="51">
                  <c:v>-2.1208560824422323E-2</c:v>
                </c:pt>
                <c:pt idx="52">
                  <c:v>-3.7672411933942627E-2</c:v>
                </c:pt>
                <c:pt idx="53">
                  <c:v>-3.9080862638168075E-2</c:v>
                </c:pt>
                <c:pt idx="54">
                  <c:v>-5.1035855605819261E-2</c:v>
                </c:pt>
                <c:pt idx="55">
                  <c:v>-2.393370133201797E-2</c:v>
                </c:pt>
                <c:pt idx="56">
                  <c:v>-3.933701332018015E-3</c:v>
                </c:pt>
                <c:pt idx="57">
                  <c:v>6.312169225398781E-2</c:v>
                </c:pt>
                <c:pt idx="58">
                  <c:v>5.843419225398791E-2</c:v>
                </c:pt>
                <c:pt idx="59">
                  <c:v>4.9102932533925628E-2</c:v>
                </c:pt>
                <c:pt idx="60">
                  <c:v>1.7515875523139796E-2</c:v>
                </c:pt>
                <c:pt idx="61">
                  <c:v>1.8262701512684217E-2</c:v>
                </c:pt>
                <c:pt idx="62">
                  <c:v>1.9757469823596129E-2</c:v>
                </c:pt>
                <c:pt idx="63">
                  <c:v>1.6014954853536194E-2</c:v>
                </c:pt>
                <c:pt idx="64">
                  <c:v>1.0794969767779276E-2</c:v>
                </c:pt>
                <c:pt idx="65">
                  <c:v>1.6729687868669491E-2</c:v>
                </c:pt>
                <c:pt idx="66">
                  <c:v>-1.1807598925245542E-3</c:v>
                </c:pt>
                <c:pt idx="67">
                  <c:v>-6.3127247019087391E-3</c:v>
                </c:pt>
                <c:pt idx="68">
                  <c:v>-6.3127247019087391E-3</c:v>
                </c:pt>
                <c:pt idx="69">
                  <c:v>-4.7756788206920146E-4</c:v>
                </c:pt>
                <c:pt idx="70">
                  <c:v>-1.912563829907819E-2</c:v>
                </c:pt>
                <c:pt idx="71">
                  <c:v>6.3104082125496931E-3</c:v>
                </c:pt>
                <c:pt idx="72">
                  <c:v>1.6004666228955418E-2</c:v>
                </c:pt>
                <c:pt idx="73">
                  <c:v>3.7842015626545718E-2</c:v>
                </c:pt>
                <c:pt idx="74">
                  <c:v>5.4778120322465707E-2</c:v>
                </c:pt>
                <c:pt idx="75">
                  <c:v>4.4598010690515763E-2</c:v>
                </c:pt>
                <c:pt idx="76">
                  <c:v>4.8473979682763881E-2</c:v>
                </c:pt>
                <c:pt idx="77">
                  <c:v>6.6372812367588824E-2</c:v>
                </c:pt>
                <c:pt idx="78">
                  <c:v>7.0334777502295553E-2</c:v>
                </c:pt>
                <c:pt idx="79">
                  <c:v>5.9992693174531111E-2</c:v>
                </c:pt>
                <c:pt idx="80">
                  <c:v>2.2984819158783025E-2</c:v>
                </c:pt>
                <c:pt idx="81">
                  <c:v>3.7411546569565066E-2</c:v>
                </c:pt>
                <c:pt idx="82">
                  <c:v>2.662572222441878E-2</c:v>
                </c:pt>
                <c:pt idx="83">
                  <c:v>1.2144014907345511E-2</c:v>
                </c:pt>
                <c:pt idx="84">
                  <c:v>1.6256076947235142E-3</c:v>
                </c:pt>
                <c:pt idx="85">
                  <c:v>8.8211327093157645E-4</c:v>
                </c:pt>
                <c:pt idx="86">
                  <c:v>-9.5190754363491652E-3</c:v>
                </c:pt>
                <c:pt idx="87">
                  <c:v>-2.4224957789290423E-2</c:v>
                </c:pt>
                <c:pt idx="88">
                  <c:v>-1.6253943296536712E-2</c:v>
                </c:pt>
                <c:pt idx="89">
                  <c:v>-2.4389005385652814E-2</c:v>
                </c:pt>
                <c:pt idx="90">
                  <c:v>-5.9795797597323418E-3</c:v>
                </c:pt>
                <c:pt idx="91">
                  <c:v>-1.3933303548597087E-2</c:v>
                </c:pt>
                <c:pt idx="92">
                  <c:v>-3.9443507630229843E-2</c:v>
                </c:pt>
                <c:pt idx="93">
                  <c:v>-3.7947621317589504E-2</c:v>
                </c:pt>
                <c:pt idx="94">
                  <c:v>-5.6618271056200403E-2</c:v>
                </c:pt>
                <c:pt idx="95">
                  <c:v>-4.368067592682446E-2</c:v>
                </c:pt>
                <c:pt idx="96">
                  <c:v>-3.4664898316005582E-2</c:v>
                </c:pt>
                <c:pt idx="97">
                  <c:v>-2.6474280296645981E-2</c:v>
                </c:pt>
                <c:pt idx="98">
                  <c:v>-2.2781518110530714E-2</c:v>
                </c:pt>
                <c:pt idx="99">
                  <c:v>-9.536484997947953E-3</c:v>
                </c:pt>
                <c:pt idx="100">
                  <c:v>-1.0262701410438859E-2</c:v>
                </c:pt>
                <c:pt idx="101">
                  <c:v>-1.6803399084857455E-2</c:v>
                </c:pt>
                <c:pt idx="102">
                  <c:v>-1.8997985771031511E-2</c:v>
                </c:pt>
                <c:pt idx="103">
                  <c:v>-2.4863088410327704E-2</c:v>
                </c:pt>
                <c:pt idx="104">
                  <c:v>-2.8550404044546045E-2</c:v>
                </c:pt>
                <c:pt idx="105">
                  <c:v>-2.7070019144472057E-2</c:v>
                </c:pt>
                <c:pt idx="106">
                  <c:v>-7.8534633425504166E-3</c:v>
                </c:pt>
                <c:pt idx="107">
                  <c:v>-4.2276475339934391E-3</c:v>
                </c:pt>
                <c:pt idx="108">
                  <c:v>8.0555894602262097E-3</c:v>
                </c:pt>
                <c:pt idx="109">
                  <c:v>1.8762227575857927E-2</c:v>
                </c:pt>
                <c:pt idx="110">
                  <c:v>9.5814366154058934E-3</c:v>
                </c:pt>
                <c:pt idx="111">
                  <c:v>1.4570745239782249E-2</c:v>
                </c:pt>
                <c:pt idx="112">
                  <c:v>-1.5216488802770937E-2</c:v>
                </c:pt>
                <c:pt idx="113">
                  <c:v>-6.4445589782094609E-3</c:v>
                </c:pt>
                <c:pt idx="114">
                  <c:v>-3.6154703905745697E-2</c:v>
                </c:pt>
                <c:pt idx="115">
                  <c:v>-4.8103919738456687E-2</c:v>
                </c:pt>
                <c:pt idx="116">
                  <c:v>-2.9963330169295675E-2</c:v>
                </c:pt>
                <c:pt idx="117">
                  <c:v>-2.7736158677090821E-2</c:v>
                </c:pt>
                <c:pt idx="118">
                  <c:v>-2.2550973491905615E-2</c:v>
                </c:pt>
                <c:pt idx="119">
                  <c:v>-2.623557187068238E-2</c:v>
                </c:pt>
                <c:pt idx="120">
                  <c:v>7.0484517979567535E-3</c:v>
                </c:pt>
                <c:pt idx="121">
                  <c:v>2.7535341172122653E-3</c:v>
                </c:pt>
                <c:pt idx="122">
                  <c:v>-6.5922602753111558E-3</c:v>
                </c:pt>
                <c:pt idx="123">
                  <c:v>-1.7477601349331372E-2</c:v>
                </c:pt>
                <c:pt idx="124">
                  <c:v>-2.041230421066673E-2</c:v>
                </c:pt>
                <c:pt idx="125">
                  <c:v>-2.7034820766958109E-2</c:v>
                </c:pt>
                <c:pt idx="126">
                  <c:v>9.2614755293382034E-3</c:v>
                </c:pt>
                <c:pt idx="127">
                  <c:v>-7.1788389810263746E-3</c:v>
                </c:pt>
                <c:pt idx="128">
                  <c:v>-1.4446280841491466E-2</c:v>
                </c:pt>
                <c:pt idx="129">
                  <c:v>-2.9819633696542773E-2</c:v>
                </c:pt>
                <c:pt idx="130">
                  <c:v>-4.2459038901003734E-2</c:v>
                </c:pt>
                <c:pt idx="131">
                  <c:v>-4.7830123238353152E-2</c:v>
                </c:pt>
                <c:pt idx="132">
                  <c:v>-2.6107276796405648E-2</c:v>
                </c:pt>
                <c:pt idx="133">
                  <c:v>-3.2232851068993706E-2</c:v>
                </c:pt>
                <c:pt idx="134">
                  <c:v>-4.517044619836965E-2</c:v>
                </c:pt>
                <c:pt idx="135">
                  <c:v>-3.8408612990255463E-2</c:v>
                </c:pt>
                <c:pt idx="136">
                  <c:v>-5.2024346727017924E-2</c:v>
                </c:pt>
                <c:pt idx="137">
                  <c:v>-6.3218376577764218E-2</c:v>
                </c:pt>
                <c:pt idx="138">
                  <c:v>-8.2406568459683027E-2</c:v>
                </c:pt>
                <c:pt idx="139">
                  <c:v>-8.313068142130503E-2</c:v>
                </c:pt>
                <c:pt idx="140">
                  <c:v>-6.9382490393808685E-2</c:v>
                </c:pt>
                <c:pt idx="141">
                  <c:v>-8.8458058992488056E-2</c:v>
                </c:pt>
                <c:pt idx="142">
                  <c:v>-7.4779153304942975E-2</c:v>
                </c:pt>
                <c:pt idx="143">
                  <c:v>-6.820981023924956E-2</c:v>
                </c:pt>
                <c:pt idx="144">
                  <c:v>-5.6453748519925524E-2</c:v>
                </c:pt>
                <c:pt idx="145">
                  <c:v>-7.6528097962304809E-2</c:v>
                </c:pt>
                <c:pt idx="146">
                  <c:v>-0.11734442449291696</c:v>
                </c:pt>
                <c:pt idx="147">
                  <c:v>-8.583181945090021E-2</c:v>
                </c:pt>
                <c:pt idx="148">
                  <c:v>-8.2316490455961622E-2</c:v>
                </c:pt>
                <c:pt idx="149">
                  <c:v>-8.9521101406970366E-2</c:v>
                </c:pt>
                <c:pt idx="150">
                  <c:v>-9.3875237836578404E-2</c:v>
                </c:pt>
                <c:pt idx="151">
                  <c:v>-8.4400019177686345E-2</c:v>
                </c:pt>
                <c:pt idx="152">
                  <c:v>-9.7396409069383072E-2</c:v>
                </c:pt>
                <c:pt idx="153">
                  <c:v>-0.10910087139564498</c:v>
                </c:pt>
                <c:pt idx="154">
                  <c:v>-0.10762048649557099</c:v>
                </c:pt>
                <c:pt idx="155">
                  <c:v>-0.11796786269660564</c:v>
                </c:pt>
                <c:pt idx="156">
                  <c:v>-0.13589168644567212</c:v>
                </c:pt>
                <c:pt idx="157">
                  <c:v>-0.13665214271943638</c:v>
                </c:pt>
                <c:pt idx="158">
                  <c:v>-0.13817421273465719</c:v>
                </c:pt>
                <c:pt idx="159">
                  <c:v>-0.14122299322246201</c:v>
                </c:pt>
                <c:pt idx="160">
                  <c:v>-0.16033614306955682</c:v>
                </c:pt>
                <c:pt idx="161">
                  <c:v>-0.16111556629636897</c:v>
                </c:pt>
                <c:pt idx="162">
                  <c:v>-0.17837625272382598</c:v>
                </c:pt>
                <c:pt idx="163">
                  <c:v>-0.16840692757045184</c:v>
                </c:pt>
                <c:pt idx="164">
                  <c:v>-0.15291506080050613</c:v>
                </c:pt>
                <c:pt idx="165">
                  <c:v>-0.15212827873913701</c:v>
                </c:pt>
                <c:pt idx="166">
                  <c:v>-0.15685268818795595</c:v>
                </c:pt>
                <c:pt idx="167">
                  <c:v>-0.16312228066444498</c:v>
                </c:pt>
                <c:pt idx="168">
                  <c:v>-0.16545872926257577</c:v>
                </c:pt>
                <c:pt idx="169">
                  <c:v>-0.1763367401405867</c:v>
                </c:pt>
                <c:pt idx="170">
                  <c:v>-0.16941898456795026</c:v>
                </c:pt>
                <c:pt idx="171">
                  <c:v>-0.16322703410355396</c:v>
                </c:pt>
                <c:pt idx="172">
                  <c:v>-0.17257282849607741</c:v>
                </c:pt>
                <c:pt idx="173">
                  <c:v>-0.17951727294052183</c:v>
                </c:pt>
                <c:pt idx="174">
                  <c:v>-0.1756858553160007</c:v>
                </c:pt>
                <c:pt idx="175">
                  <c:v>-0.18030123993138536</c:v>
                </c:pt>
                <c:pt idx="176">
                  <c:v>-0.17187857530657669</c:v>
                </c:pt>
                <c:pt idx="177">
                  <c:v>-0.17496737839537985</c:v>
                </c:pt>
                <c:pt idx="178">
                  <c:v>-0.15880109664018346</c:v>
                </c:pt>
                <c:pt idx="179">
                  <c:v>-0.16036604186710063</c:v>
                </c:pt>
                <c:pt idx="180">
                  <c:v>-0.16427229186710054</c:v>
                </c:pt>
                <c:pt idx="181">
                  <c:v>-0.16660692221729517</c:v>
                </c:pt>
                <c:pt idx="182">
                  <c:v>-0.16427772967071122</c:v>
                </c:pt>
                <c:pt idx="183">
                  <c:v>-0.17128162072129488</c:v>
                </c:pt>
                <c:pt idx="184">
                  <c:v>-0.16200805039671998</c:v>
                </c:pt>
                <c:pt idx="185">
                  <c:v>-0.14952755117675118</c:v>
                </c:pt>
                <c:pt idx="186">
                  <c:v>-0.14952755117675118</c:v>
                </c:pt>
                <c:pt idx="187">
                  <c:v>-0.16216578182446051</c:v>
                </c:pt>
                <c:pt idx="188">
                  <c:v>-0.16060571942196444</c:v>
                </c:pt>
                <c:pt idx="189">
                  <c:v>-0.16529321942196434</c:v>
                </c:pt>
                <c:pt idx="190">
                  <c:v>-0.1645156144452925</c:v>
                </c:pt>
                <c:pt idx="191">
                  <c:v>-0.1614027739783665</c:v>
                </c:pt>
                <c:pt idx="192">
                  <c:v>-0.15828021347875676</c:v>
                </c:pt>
                <c:pt idx="193">
                  <c:v>-0.14888318920311078</c:v>
                </c:pt>
                <c:pt idx="194">
                  <c:v>-0.15836935521101586</c:v>
                </c:pt>
                <c:pt idx="195">
                  <c:v>-0.17089872091187727</c:v>
                </c:pt>
                <c:pt idx="196">
                  <c:v>-0.17012532570692757</c:v>
                </c:pt>
                <c:pt idx="197">
                  <c:v>-0.16393337524253127</c:v>
                </c:pt>
                <c:pt idx="198">
                  <c:v>-0.16938508863816992</c:v>
                </c:pt>
                <c:pt idx="199">
                  <c:v>-0.17480724200765096</c:v>
                </c:pt>
                <c:pt idx="200">
                  <c:v>-0.17480724200765096</c:v>
                </c:pt>
                <c:pt idx="201">
                  <c:v>-0.16941432983507776</c:v>
                </c:pt>
                <c:pt idx="202">
                  <c:v>-0.1577954297576184</c:v>
                </c:pt>
                <c:pt idx="203">
                  <c:v>-0.16171392505542409</c:v>
                </c:pt>
                <c:pt idx="204">
                  <c:v>-0.15781072443091193</c:v>
                </c:pt>
                <c:pt idx="205">
                  <c:v>-0.18053799715818472</c:v>
                </c:pt>
                <c:pt idx="206">
                  <c:v>-0.17440772895895099</c:v>
                </c:pt>
                <c:pt idx="207">
                  <c:v>-0.15446146835756319</c:v>
                </c:pt>
                <c:pt idx="208">
                  <c:v>-0.16882276843314908</c:v>
                </c:pt>
                <c:pt idx="209">
                  <c:v>-0.21100068254357845</c:v>
                </c:pt>
                <c:pt idx="210">
                  <c:v>-0.21660516613044797</c:v>
                </c:pt>
                <c:pt idx="211">
                  <c:v>-0.22797730783737233</c:v>
                </c:pt>
                <c:pt idx="212">
                  <c:v>-0.2104613842704933</c:v>
                </c:pt>
                <c:pt idx="213">
                  <c:v>-0.20316802932721939</c:v>
                </c:pt>
                <c:pt idx="214">
                  <c:v>-0.19908639667415812</c:v>
                </c:pt>
                <c:pt idx="215">
                  <c:v>-0.17613557700202703</c:v>
                </c:pt>
                <c:pt idx="216">
                  <c:v>-0.18200806022350358</c:v>
                </c:pt>
                <c:pt idx="217">
                  <c:v>-0.17867194679564696</c:v>
                </c:pt>
                <c:pt idx="218">
                  <c:v>-0.19122424805087712</c:v>
                </c:pt>
                <c:pt idx="219">
                  <c:v>-0.18048044639798463</c:v>
                </c:pt>
                <c:pt idx="220">
                  <c:v>-0.17630333695771724</c:v>
                </c:pt>
                <c:pt idx="221">
                  <c:v>-0.12512884031342197</c:v>
                </c:pt>
                <c:pt idx="222">
                  <c:v>-0.10125616126832901</c:v>
                </c:pt>
                <c:pt idx="223">
                  <c:v>-0.1048793496741262</c:v>
                </c:pt>
                <c:pt idx="224">
                  <c:v>-9.5854078916003477E-2</c:v>
                </c:pt>
                <c:pt idx="225">
                  <c:v>-0.10769378747702342</c:v>
                </c:pt>
                <c:pt idx="226">
                  <c:v>-0.11759477757603343</c:v>
                </c:pt>
                <c:pt idx="227">
                  <c:v>-0.11135591839599775</c:v>
                </c:pt>
                <c:pt idx="228">
                  <c:v>-7.3687756961020173E-2</c:v>
                </c:pt>
                <c:pt idx="229">
                  <c:v>-8.8599220148345439E-2</c:v>
                </c:pt>
                <c:pt idx="230">
                  <c:v>-8.6762672857252573E-2</c:v>
                </c:pt>
                <c:pt idx="231">
                  <c:v>-8.6762672857252573E-2</c:v>
                </c:pt>
                <c:pt idx="232">
                  <c:v>-8.4002783252836805E-2</c:v>
                </c:pt>
                <c:pt idx="233">
                  <c:v>-0.10798802310523531</c:v>
                </c:pt>
                <c:pt idx="234">
                  <c:v>-8.5465500582712781E-2</c:v>
                </c:pt>
                <c:pt idx="235">
                  <c:v>-8.17788646380124E-2</c:v>
                </c:pt>
                <c:pt idx="236">
                  <c:v>-9.1954627820251017E-2</c:v>
                </c:pt>
                <c:pt idx="237">
                  <c:v>-9.5617631483254764E-2</c:v>
                </c:pt>
                <c:pt idx="238">
                  <c:v>-8.5581135132889688E-2</c:v>
                </c:pt>
                <c:pt idx="239">
                  <c:v>-8.650279411906478E-2</c:v>
                </c:pt>
                <c:pt idx="240">
                  <c:v>-7.8215501301385229E-2</c:v>
                </c:pt>
                <c:pt idx="241">
                  <c:v>-7.6354564065722899E-2</c:v>
                </c:pt>
                <c:pt idx="242">
                  <c:v>-7.5412944480035535E-2</c:v>
                </c:pt>
                <c:pt idx="243">
                  <c:v>-5.3735281897566295E-2</c:v>
                </c:pt>
                <c:pt idx="244">
                  <c:v>-5.3735281897566295E-2</c:v>
                </c:pt>
                <c:pt idx="245">
                  <c:v>-7.4929886907200094E-2</c:v>
                </c:pt>
                <c:pt idx="246">
                  <c:v>-7.7760075586445487E-2</c:v>
                </c:pt>
                <c:pt idx="247">
                  <c:v>-8.3404478220499928E-2</c:v>
                </c:pt>
                <c:pt idx="248">
                  <c:v>-8.2469024525457846E-2</c:v>
                </c:pt>
                <c:pt idx="249">
                  <c:v>-7.3105728645308066E-2</c:v>
                </c:pt>
                <c:pt idx="250">
                  <c:v>-9.295449991184862E-2</c:v>
                </c:pt>
                <c:pt idx="251">
                  <c:v>-9.017414773390614E-2</c:v>
                </c:pt>
                <c:pt idx="252">
                  <c:v>-9.1103515763645893E-2</c:v>
                </c:pt>
                <c:pt idx="253">
                  <c:v>-9.0175010656867824E-2</c:v>
                </c:pt>
                <c:pt idx="254">
                  <c:v>-8.5528170508169035E-2</c:v>
                </c:pt>
                <c:pt idx="255">
                  <c:v>-8.1793343243929922E-2</c:v>
                </c:pt>
                <c:pt idx="256">
                  <c:v>-4.6179472578512792E-2</c:v>
                </c:pt>
                <c:pt idx="257">
                  <c:v>-4.2292203385121234E-2</c:v>
                </c:pt>
                <c:pt idx="258">
                  <c:v>-3.6438544848535821E-2</c:v>
                </c:pt>
                <c:pt idx="259">
                  <c:v>-5.0177504613010855E-2</c:v>
                </c:pt>
                <c:pt idx="260">
                  <c:v>-5.1145558824046651E-2</c:v>
                </c:pt>
                <c:pt idx="261">
                  <c:v>-5.9849620719597894E-2</c:v>
                </c:pt>
                <c:pt idx="262">
                  <c:v>-5.7932075177891319E-2</c:v>
                </c:pt>
                <c:pt idx="263">
                  <c:v>-5.5050230797487922E-2</c:v>
                </c:pt>
                <c:pt idx="264">
                  <c:v>-6.9501097849510904E-2</c:v>
                </c:pt>
                <c:pt idx="265">
                  <c:v>-6.8551430233176641E-2</c:v>
                </c:pt>
                <c:pt idx="266">
                  <c:v>-5.3342304757891458E-2</c:v>
                </c:pt>
                <c:pt idx="267">
                  <c:v>-5.8168559584146351E-2</c:v>
                </c:pt>
                <c:pt idx="268">
                  <c:v>-4.5680567269064623E-2</c:v>
                </c:pt>
                <c:pt idx="269">
                  <c:v>-3.8871228747663987E-2</c:v>
                </c:pt>
                <c:pt idx="270">
                  <c:v>-4.5727252254030147E-2</c:v>
                </c:pt>
                <c:pt idx="271">
                  <c:v>-6.1291454588660511E-2</c:v>
                </c:pt>
                <c:pt idx="272">
                  <c:v>-6.1291454588660511E-2</c:v>
                </c:pt>
                <c:pt idx="273">
                  <c:v>-6.6080726619311914E-2</c:v>
                </c:pt>
                <c:pt idx="274">
                  <c:v>-7.1800459698434932E-2</c:v>
                </c:pt>
                <c:pt idx="275">
                  <c:v>-7.2748326997013113E-2</c:v>
                </c:pt>
                <c:pt idx="276">
                  <c:v>-6.517256942125553E-2</c:v>
                </c:pt>
                <c:pt idx="277">
                  <c:v>-8.2348141940339473E-2</c:v>
                </c:pt>
                <c:pt idx="278">
                  <c:v>-9.0790918675799123E-2</c:v>
                </c:pt>
                <c:pt idx="279">
                  <c:v>-8.706998844324107E-2</c:v>
                </c:pt>
                <c:pt idx="280">
                  <c:v>-9.1738522523539756E-2</c:v>
                </c:pt>
                <c:pt idx="281">
                  <c:v>-7.8727370107182823E-2</c:v>
                </c:pt>
                <c:pt idx="282">
                  <c:v>-8.4377087621307162E-2</c:v>
                </c:pt>
                <c:pt idx="283">
                  <c:v>-7.2204802977112501E-2</c:v>
                </c:pt>
                <c:pt idx="284">
                  <c:v>-8.3579210560050812E-2</c:v>
                </c:pt>
                <c:pt idx="285">
                  <c:v>-8.5453624805599038E-2</c:v>
                </c:pt>
                <c:pt idx="286">
                  <c:v>-5.9260921344420424E-2</c:v>
                </c:pt>
                <c:pt idx="287">
                  <c:v>-5.7339691757484823E-2</c:v>
                </c:pt>
                <c:pt idx="288">
                  <c:v>-4.4827660958639708E-2</c:v>
                </c:pt>
                <c:pt idx="289">
                  <c:v>-5.0675614175014025E-2</c:v>
                </c:pt>
                <c:pt idx="290">
                  <c:v>-6.4241505647882294E-2</c:v>
                </c:pt>
                <c:pt idx="291">
                  <c:v>-6.137343681423018E-2</c:v>
                </c:pt>
                <c:pt idx="292">
                  <c:v>-5.753834573081703E-2</c:v>
                </c:pt>
                <c:pt idx="293">
                  <c:v>-7.5825159975282816E-2</c:v>
                </c:pt>
                <c:pt idx="294">
                  <c:v>-6.0702286629347076E-2</c:v>
                </c:pt>
                <c:pt idx="295">
                  <c:v>-5.3984436341439179E-2</c:v>
                </c:pt>
                <c:pt idx="296">
                  <c:v>-5.5916803491197591E-2</c:v>
                </c:pt>
                <c:pt idx="297">
                  <c:v>-4.2416321331120561E-2</c:v>
                </c:pt>
                <c:pt idx="298">
                  <c:v>-4.3393838437669904E-2</c:v>
                </c:pt>
                <c:pt idx="299">
                  <c:v>-5.0229775937669932E-2</c:v>
                </c:pt>
                <c:pt idx="300">
                  <c:v>-5.4109504356680521E-2</c:v>
                </c:pt>
                <c:pt idx="301">
                  <c:v>-4.7346219332525905E-2</c:v>
                </c:pt>
                <c:pt idx="302">
                  <c:v>-4.2482406102954021E-2</c:v>
                </c:pt>
                <c:pt idx="303">
                  <c:v>-5.0302542955348944E-2</c:v>
                </c:pt>
                <c:pt idx="304">
                  <c:v>-4.3513018222080244E-2</c:v>
                </c:pt>
                <c:pt idx="305">
                  <c:v>-5.8161455722080278E-2</c:v>
                </c:pt>
                <c:pt idx="306">
                  <c:v>-5.4311600091666329E-2</c:v>
                </c:pt>
                <c:pt idx="307">
                  <c:v>-4.8514498642390921E-2</c:v>
                </c:pt>
                <c:pt idx="308">
                  <c:v>-3.8796325658911848E-2</c:v>
                </c:pt>
                <c:pt idx="309">
                  <c:v>-3.7814971390020796E-2</c:v>
                </c:pt>
                <c:pt idx="310">
                  <c:v>-4.6655835830099371E-2</c:v>
                </c:pt>
                <c:pt idx="311">
                  <c:v>-4.4708416161160759E-2</c:v>
                </c:pt>
                <c:pt idx="312">
                  <c:v>-3.9830367380672888E-2</c:v>
                </c:pt>
                <c:pt idx="313">
                  <c:v>-3.5965363595359887E-2</c:v>
                </c:pt>
                <c:pt idx="314">
                  <c:v>-3.3965363595359926E-2</c:v>
                </c:pt>
                <c:pt idx="315">
                  <c:v>-3.3965363595359926E-2</c:v>
                </c:pt>
                <c:pt idx="316">
                  <c:v>-3.4967367603375939E-2</c:v>
                </c:pt>
                <c:pt idx="317">
                  <c:v>-3.4967367603375939E-2</c:v>
                </c:pt>
                <c:pt idx="318">
                  <c:v>-2.9962362598370863E-2</c:v>
                </c:pt>
                <c:pt idx="319">
                  <c:v>-4.1028760988713039E-2</c:v>
                </c:pt>
                <c:pt idx="320">
                  <c:v>-5.3964084371797519E-2</c:v>
                </c:pt>
                <c:pt idx="321">
                  <c:v>-8.2451314234273057E-2</c:v>
                </c:pt>
                <c:pt idx="322">
                  <c:v>-0.11205971920084409</c:v>
                </c:pt>
                <c:pt idx="323">
                  <c:v>-0.14638253923794994</c:v>
                </c:pt>
                <c:pt idx="324">
                  <c:v>-0.15814173206306212</c:v>
                </c:pt>
                <c:pt idx="325">
                  <c:v>-0.12910361954037608</c:v>
                </c:pt>
                <c:pt idx="326">
                  <c:v>-0.11058510102185748</c:v>
                </c:pt>
                <c:pt idx="327">
                  <c:v>-0.1235721140088705</c:v>
                </c:pt>
                <c:pt idx="328">
                  <c:v>-0.12006334207904601</c:v>
                </c:pt>
                <c:pt idx="329">
                  <c:v>-0.13579760781331171</c:v>
                </c:pt>
                <c:pt idx="330">
                  <c:v>-0.13579760781331171</c:v>
                </c:pt>
                <c:pt idx="331">
                  <c:v>-0.14823100035327624</c:v>
                </c:pt>
                <c:pt idx="332">
                  <c:v>-0.11855474136047048</c:v>
                </c:pt>
                <c:pt idx="333">
                  <c:v>-0.10894775446090706</c:v>
                </c:pt>
                <c:pt idx="334">
                  <c:v>-0.12970900013564757</c:v>
                </c:pt>
                <c:pt idx="335">
                  <c:v>-0.1323591768140929</c:v>
                </c:pt>
                <c:pt idx="336">
                  <c:v>-0.14121657273969074</c:v>
                </c:pt>
                <c:pt idx="337">
                  <c:v>-0.12334347175667008</c:v>
                </c:pt>
                <c:pt idx="338">
                  <c:v>-0.12246550863112138</c:v>
                </c:pt>
                <c:pt idx="339">
                  <c:v>-0.11632515775392838</c:v>
                </c:pt>
                <c:pt idx="340">
                  <c:v>-7.9707895330214357E-2</c:v>
                </c:pt>
                <c:pt idx="341">
                  <c:v>-7.1297466398338866E-2</c:v>
                </c:pt>
                <c:pt idx="342">
                  <c:v>-5.8787041043876782E-2</c:v>
                </c:pt>
                <c:pt idx="343">
                  <c:v>-8.5146184371718642E-2</c:v>
                </c:pt>
                <c:pt idx="344">
                  <c:v>-8.4300160683055375E-2</c:v>
                </c:pt>
                <c:pt idx="345">
                  <c:v>-7.3770837599784339E-3</c:v>
                </c:pt>
                <c:pt idx="346">
                  <c:v>-2.3075670887137072E-2</c:v>
                </c:pt>
                <c:pt idx="347">
                  <c:v>-3.5834841541044438E-2</c:v>
                </c:pt>
                <c:pt idx="348">
                  <c:v>-0.10126295139564867</c:v>
                </c:pt>
                <c:pt idx="349">
                  <c:v>-0.12027764456764527</c:v>
                </c:pt>
                <c:pt idx="350">
                  <c:v>-0.11675341549275532</c:v>
                </c:pt>
                <c:pt idx="351">
                  <c:v>-0.12641100987379142</c:v>
                </c:pt>
                <c:pt idx="352">
                  <c:v>-0.13527625810074173</c:v>
                </c:pt>
                <c:pt idx="353">
                  <c:v>-0.16389879835118898</c:v>
                </c:pt>
                <c:pt idx="354">
                  <c:v>-0.15561150553350944</c:v>
                </c:pt>
                <c:pt idx="355">
                  <c:v>-0.13460693932346374</c:v>
                </c:pt>
                <c:pt idx="356">
                  <c:v>-0.1524960269799932</c:v>
                </c:pt>
                <c:pt idx="357">
                  <c:v>-0.15340677379237935</c:v>
                </c:pt>
                <c:pt idx="358">
                  <c:v>-0.14429100350979052</c:v>
                </c:pt>
                <c:pt idx="359">
                  <c:v>-0.1533244271773605</c:v>
                </c:pt>
                <c:pt idx="360">
                  <c:v>-0.14147392580999504</c:v>
                </c:pt>
                <c:pt idx="361">
                  <c:v>-0.12886131319738237</c:v>
                </c:pt>
                <c:pt idx="362">
                  <c:v>-8.1708288286350392E-2</c:v>
                </c:pt>
                <c:pt idx="363">
                  <c:v>-8.0858670614302824E-2</c:v>
                </c:pt>
                <c:pt idx="364">
                  <c:v>-9.9534392176272163E-2</c:v>
                </c:pt>
                <c:pt idx="365">
                  <c:v>-0.1151053264323275</c:v>
                </c:pt>
                <c:pt idx="366">
                  <c:v>-0.10895418407731884</c:v>
                </c:pt>
                <c:pt idx="367">
                  <c:v>-6.5286061806576479E-2</c:v>
                </c:pt>
                <c:pt idx="368">
                  <c:v>-7.616472289444251E-2</c:v>
                </c:pt>
                <c:pt idx="369">
                  <c:v>-8.5470983469738568E-2</c:v>
                </c:pt>
                <c:pt idx="370">
                  <c:v>-8.7178925399713059E-2</c:v>
                </c:pt>
                <c:pt idx="371">
                  <c:v>-9.8299541310748043E-2</c:v>
                </c:pt>
                <c:pt idx="372">
                  <c:v>-0.11992583888860271</c:v>
                </c:pt>
                <c:pt idx="373">
                  <c:v>-0.10135819963130836</c:v>
                </c:pt>
                <c:pt idx="374">
                  <c:v>-0.10830264407575281</c:v>
                </c:pt>
                <c:pt idx="375">
                  <c:v>-0.11179914757225623</c:v>
                </c:pt>
                <c:pt idx="376">
                  <c:v>-0.11004476160734399</c:v>
                </c:pt>
                <c:pt idx="377">
                  <c:v>-0.13281183691382384</c:v>
                </c:pt>
                <c:pt idx="378">
                  <c:v>-0.14087635304285609</c:v>
                </c:pt>
                <c:pt idx="379">
                  <c:v>-0.14087635304285609</c:v>
                </c:pt>
                <c:pt idx="380">
                  <c:v>-0.13364961410880008</c:v>
                </c:pt>
                <c:pt idx="381">
                  <c:v>-0.12737158720297045</c:v>
                </c:pt>
                <c:pt idx="382">
                  <c:v>-0.11222007205145532</c:v>
                </c:pt>
                <c:pt idx="383">
                  <c:v>-0.12538951893468625</c:v>
                </c:pt>
                <c:pt idx="384">
                  <c:v>-0.13428631608771113</c:v>
                </c:pt>
                <c:pt idx="385">
                  <c:v>-0.13069565181482073</c:v>
                </c:pt>
                <c:pt idx="386">
                  <c:v>-0.13695683249460608</c:v>
                </c:pt>
                <c:pt idx="387">
                  <c:v>-0.12615575238659518</c:v>
                </c:pt>
                <c:pt idx="388">
                  <c:v>-0.12526528043646162</c:v>
                </c:pt>
                <c:pt idx="389">
                  <c:v>-0.11192008470692423</c:v>
                </c:pt>
                <c:pt idx="390">
                  <c:v>-0.10928619533027811</c:v>
                </c:pt>
                <c:pt idx="391">
                  <c:v>-0.11103750881539191</c:v>
                </c:pt>
                <c:pt idx="392">
                  <c:v>-0.12507259653469016</c:v>
                </c:pt>
                <c:pt idx="393">
                  <c:v>-0.11350676023575787</c:v>
                </c:pt>
                <c:pt idx="394">
                  <c:v>-0.14428952188923189</c:v>
                </c:pt>
                <c:pt idx="395">
                  <c:v>-0.13521511172589254</c:v>
                </c:pt>
                <c:pt idx="396">
                  <c:v>-0.14970360093452564</c:v>
                </c:pt>
                <c:pt idx="397">
                  <c:v>-0.14172487753027033</c:v>
                </c:pt>
                <c:pt idx="398">
                  <c:v>-0.14440584267772352</c:v>
                </c:pt>
                <c:pt idx="399">
                  <c:v>-0.15688356103779472</c:v>
                </c:pt>
                <c:pt idx="400">
                  <c:v>-0.14984130751666794</c:v>
                </c:pt>
                <c:pt idx="401">
                  <c:v>-0.16225265503439848</c:v>
                </c:pt>
                <c:pt idx="402">
                  <c:v>-0.18501973034087832</c:v>
                </c:pt>
                <c:pt idx="403">
                  <c:v>-0.16618411390252225</c:v>
                </c:pt>
                <c:pt idx="404">
                  <c:v>-0.1601759114592414</c:v>
                </c:pt>
                <c:pt idx="405">
                  <c:v>-0.16711433296834807</c:v>
                </c:pt>
                <c:pt idx="406">
                  <c:v>-0.14702699672380654</c:v>
                </c:pt>
                <c:pt idx="407">
                  <c:v>-0.14445850357312151</c:v>
                </c:pt>
                <c:pt idx="408">
                  <c:v>-0.14531247453810883</c:v>
                </c:pt>
                <c:pt idx="409">
                  <c:v>-0.14616717539280966</c:v>
                </c:pt>
                <c:pt idx="410">
                  <c:v>-0.15557692731753159</c:v>
                </c:pt>
                <c:pt idx="411">
                  <c:v>-0.14435067515863687</c:v>
                </c:pt>
                <c:pt idx="412">
                  <c:v>-0.15459832673848323</c:v>
                </c:pt>
                <c:pt idx="413">
                  <c:v>-0.16667770551328914</c:v>
                </c:pt>
                <c:pt idx="414">
                  <c:v>-0.15969080594997037</c:v>
                </c:pt>
                <c:pt idx="415">
                  <c:v>-0.17009843821363033</c:v>
                </c:pt>
                <c:pt idx="416">
                  <c:v>-0.17009843821363033</c:v>
                </c:pt>
                <c:pt idx="417">
                  <c:v>-0.16659274145639991</c:v>
                </c:pt>
                <c:pt idx="418">
                  <c:v>-0.16309929167474044</c:v>
                </c:pt>
                <c:pt idx="419">
                  <c:v>-0.14917413936838708</c:v>
                </c:pt>
                <c:pt idx="420">
                  <c:v>-0.13715697198641294</c:v>
                </c:pt>
                <c:pt idx="421">
                  <c:v>-0.11086350294485225</c:v>
                </c:pt>
                <c:pt idx="422">
                  <c:v>-0.11251639550683569</c:v>
                </c:pt>
                <c:pt idx="423">
                  <c:v>-0.11913891206312709</c:v>
                </c:pt>
                <c:pt idx="424">
                  <c:v>-0.12580557872979375</c:v>
                </c:pt>
                <c:pt idx="425">
                  <c:v>-0.13251698812576693</c:v>
                </c:pt>
                <c:pt idx="426">
                  <c:v>-0.14518590704468587</c:v>
                </c:pt>
                <c:pt idx="427">
                  <c:v>-0.15801738694203407</c:v>
                </c:pt>
                <c:pt idx="428">
                  <c:v>-0.15715083581551748</c:v>
                </c:pt>
                <c:pt idx="429">
                  <c:v>-0.14935862802330971</c:v>
                </c:pt>
                <c:pt idx="430">
                  <c:v>-0.1553723737277771</c:v>
                </c:pt>
                <c:pt idx="431">
                  <c:v>-0.13981489749614359</c:v>
                </c:pt>
                <c:pt idx="432">
                  <c:v>-0.13896383366635637</c:v>
                </c:pt>
                <c:pt idx="433">
                  <c:v>-0.13641281325819316</c:v>
                </c:pt>
                <c:pt idx="434">
                  <c:v>-0.12453834336845604</c:v>
                </c:pt>
                <c:pt idx="435">
                  <c:v>-0.12370012040114675</c:v>
                </c:pt>
                <c:pt idx="436">
                  <c:v>-0.11951251571102944</c:v>
                </c:pt>
                <c:pt idx="437">
                  <c:v>-0.12952085599459917</c:v>
                </c:pt>
                <c:pt idx="438">
                  <c:v>-0.12362363611254354</c:v>
                </c:pt>
                <c:pt idx="439">
                  <c:v>-0.12697371986463726</c:v>
                </c:pt>
                <c:pt idx="440">
                  <c:v>-0.11857035852009948</c:v>
                </c:pt>
                <c:pt idx="441">
                  <c:v>-0.10607035852009945</c:v>
                </c:pt>
                <c:pt idx="442">
                  <c:v>-0.10936253959005837</c:v>
                </c:pt>
                <c:pt idx="443">
                  <c:v>-0.10440795660079326</c:v>
                </c:pt>
                <c:pt idx="444">
                  <c:v>-0.1035862639138582</c:v>
                </c:pt>
                <c:pt idx="445">
                  <c:v>-0.11425949872502396</c:v>
                </c:pt>
                <c:pt idx="446">
                  <c:v>-0.11674912528104064</c:v>
                </c:pt>
                <c:pt idx="447">
                  <c:v>-0.11674912528104064</c:v>
                </c:pt>
                <c:pt idx="448">
                  <c:v>-0.11674912528104064</c:v>
                </c:pt>
                <c:pt idx="449">
                  <c:v>-0.10926160448237177</c:v>
                </c:pt>
                <c:pt idx="450">
                  <c:v>-0.12990570027097623</c:v>
                </c:pt>
                <c:pt idx="451">
                  <c:v>-0.12653301898935726</c:v>
                </c:pt>
                <c:pt idx="452">
                  <c:v>-0.12233133831708844</c:v>
                </c:pt>
                <c:pt idx="453">
                  <c:v>-0.12735225881918039</c:v>
                </c:pt>
                <c:pt idx="454">
                  <c:v>-0.13660373064424355</c:v>
                </c:pt>
                <c:pt idx="455">
                  <c:v>-0.14169710925205328</c:v>
                </c:pt>
                <c:pt idx="456">
                  <c:v>-0.14511007853532981</c:v>
                </c:pt>
                <c:pt idx="457">
                  <c:v>-0.14511007853532981</c:v>
                </c:pt>
                <c:pt idx="458">
                  <c:v>-0.14254158538464479</c:v>
                </c:pt>
                <c:pt idx="459">
                  <c:v>-0.1416876144196576</c:v>
                </c:pt>
                <c:pt idx="460">
                  <c:v>-0.1638719147609545</c:v>
                </c:pt>
                <c:pt idx="461">
                  <c:v>-0.16910751685519537</c:v>
                </c:pt>
                <c:pt idx="462">
                  <c:v>-0.14727769229379187</c:v>
                </c:pt>
                <c:pt idx="463">
                  <c:v>-0.14727769229379187</c:v>
                </c:pt>
                <c:pt idx="464">
                  <c:v>-0.1517619972265272</c:v>
                </c:pt>
                <c:pt idx="465">
                  <c:v>-0.14997628294081294</c:v>
                </c:pt>
                <c:pt idx="466">
                  <c:v>-0.13655946719841577</c:v>
                </c:pt>
                <c:pt idx="467">
                  <c:v>-0.14562565033531527</c:v>
                </c:pt>
                <c:pt idx="468">
                  <c:v>-0.13843786956262882</c:v>
                </c:pt>
                <c:pt idx="469">
                  <c:v>-0.13572293743593189</c:v>
                </c:pt>
                <c:pt idx="470">
                  <c:v>-0.13572293743593189</c:v>
                </c:pt>
                <c:pt idx="471">
                  <c:v>-0.13753781946859972</c:v>
                </c:pt>
                <c:pt idx="472">
                  <c:v>-0.14116100787439689</c:v>
                </c:pt>
                <c:pt idx="473">
                  <c:v>-0.12220793928233906</c:v>
                </c:pt>
                <c:pt idx="474">
                  <c:v>-0.10288871205142838</c:v>
                </c:pt>
                <c:pt idx="475">
                  <c:v>-0.11977426552234768</c:v>
                </c:pt>
                <c:pt idx="476">
                  <c:v>-0.12346430242271678</c:v>
                </c:pt>
                <c:pt idx="477">
                  <c:v>-0.13173636124624619</c:v>
                </c:pt>
                <c:pt idx="478">
                  <c:v>-0.13264793827450505</c:v>
                </c:pt>
                <c:pt idx="479">
                  <c:v>-0.13538017871166347</c:v>
                </c:pt>
                <c:pt idx="480">
                  <c:v>-0.13842811442792832</c:v>
                </c:pt>
                <c:pt idx="481">
                  <c:v>-0.1236951494187202</c:v>
                </c:pt>
                <c:pt idx="482">
                  <c:v>-0.12462972885797269</c:v>
                </c:pt>
                <c:pt idx="483">
                  <c:v>-0.13583421065068971</c:v>
                </c:pt>
                <c:pt idx="484">
                  <c:v>-0.13675757168485406</c:v>
                </c:pt>
                <c:pt idx="485">
                  <c:v>-0.13399004400957737</c:v>
                </c:pt>
                <c:pt idx="486">
                  <c:v>-0.13584018276998436</c:v>
                </c:pt>
                <c:pt idx="487">
                  <c:v>-0.13491682173582001</c:v>
                </c:pt>
                <c:pt idx="488">
                  <c:v>-0.13953789382454448</c:v>
                </c:pt>
                <c:pt idx="489">
                  <c:v>-0.14413770983190424</c:v>
                </c:pt>
                <c:pt idx="490">
                  <c:v>-0.12582269151688599</c:v>
                </c:pt>
                <c:pt idx="491">
                  <c:v>-0.13048687062136349</c:v>
                </c:pt>
                <c:pt idx="492">
                  <c:v>-0.12027331444680459</c:v>
                </c:pt>
                <c:pt idx="493">
                  <c:v>-0.12121140075074453</c:v>
                </c:pt>
                <c:pt idx="494">
                  <c:v>-0.12308581499629276</c:v>
                </c:pt>
                <c:pt idx="495">
                  <c:v>-0.12776308347150331</c:v>
                </c:pt>
                <c:pt idx="496">
                  <c:v>-0.13521187304319793</c:v>
                </c:pt>
                <c:pt idx="497">
                  <c:v>-0.13521187304319793</c:v>
                </c:pt>
                <c:pt idx="498">
                  <c:v>-0.12966658653672838</c:v>
                </c:pt>
                <c:pt idx="499">
                  <c:v>-0.13152532259620789</c:v>
                </c:pt>
                <c:pt idx="500">
                  <c:v>-0.14172940422886107</c:v>
                </c:pt>
                <c:pt idx="501">
                  <c:v>-0.13621976235558278</c:v>
                </c:pt>
                <c:pt idx="502">
                  <c:v>-0.147300094765555</c:v>
                </c:pt>
                <c:pt idx="503">
                  <c:v>-0.14547361074729021</c:v>
                </c:pt>
                <c:pt idx="504">
                  <c:v>-0.15736748082963245</c:v>
                </c:pt>
                <c:pt idx="505">
                  <c:v>-0.14651757124554557</c:v>
                </c:pt>
                <c:pt idx="506">
                  <c:v>-0.14103311055084733</c:v>
                </c:pt>
                <c:pt idx="507">
                  <c:v>-0.14103311055084733</c:v>
                </c:pt>
                <c:pt idx="508">
                  <c:v>-0.12632722819790615</c:v>
                </c:pt>
                <c:pt idx="509">
                  <c:v>-0.13005857148148817</c:v>
                </c:pt>
                <c:pt idx="510">
                  <c:v>-0.13284667557070745</c:v>
                </c:pt>
                <c:pt idx="511">
                  <c:v>-0.13006632339276497</c:v>
                </c:pt>
                <c:pt idx="512">
                  <c:v>-0.12356074718458651</c:v>
                </c:pt>
                <c:pt idx="513">
                  <c:v>-0.12262529348954443</c:v>
                </c:pt>
                <c:pt idx="514">
                  <c:v>-0.12449795266557435</c:v>
                </c:pt>
                <c:pt idx="515">
                  <c:v>-0.11608673771230334</c:v>
                </c:pt>
                <c:pt idx="516">
                  <c:v>-0.11325921650589435</c:v>
                </c:pt>
                <c:pt idx="517">
                  <c:v>-9.2465265655232665E-2</c:v>
                </c:pt>
                <c:pt idx="518">
                  <c:v>-0.11563128882125585</c:v>
                </c:pt>
                <c:pt idx="519">
                  <c:v>-0.12789543976465215</c:v>
                </c:pt>
                <c:pt idx="520">
                  <c:v>-0.13348723845989899</c:v>
                </c:pt>
                <c:pt idx="521">
                  <c:v>-0.12329261380744307</c:v>
                </c:pt>
                <c:pt idx="522">
                  <c:v>-0.12048362504339818</c:v>
                </c:pt>
                <c:pt idx="523">
                  <c:v>-0.10170428232039339</c:v>
                </c:pt>
                <c:pt idx="524">
                  <c:v>-0.10170428232039339</c:v>
                </c:pt>
                <c:pt idx="525">
                  <c:v>-0.10170428232039339</c:v>
                </c:pt>
                <c:pt idx="526">
                  <c:v>-7.5866961746230741E-2</c:v>
                </c:pt>
                <c:pt idx="527">
                  <c:v>-4.4432777070395744E-2</c:v>
                </c:pt>
                <c:pt idx="528">
                  <c:v>-3.4290789240781175E-2</c:v>
                </c:pt>
                <c:pt idx="529">
                  <c:v>-4.3512100716190993E-2</c:v>
                </c:pt>
                <c:pt idx="530">
                  <c:v>-5.0618699700962597E-2</c:v>
                </c:pt>
                <c:pt idx="531">
                  <c:v>-5.565902228160783E-2</c:v>
                </c:pt>
                <c:pt idx="532">
                  <c:v>-6.2680085471176386E-2</c:v>
                </c:pt>
                <c:pt idx="533">
                  <c:v>-5.570797391739167E-2</c:v>
                </c:pt>
                <c:pt idx="534">
                  <c:v>-5.4704964890310445E-2</c:v>
                </c:pt>
                <c:pt idx="535">
                  <c:v>-4.5668820311997031E-2</c:v>
                </c:pt>
                <c:pt idx="536">
                  <c:v>-3.9589792956374062E-2</c:v>
                </c:pt>
                <c:pt idx="537">
                  <c:v>-3.5512320988993741E-2</c:v>
                </c:pt>
                <c:pt idx="538">
                  <c:v>-4.7794818430140211E-2</c:v>
                </c:pt>
                <c:pt idx="539">
                  <c:v>-4.2739206701120927E-2</c:v>
                </c:pt>
                <c:pt idx="540">
                  <c:v>-6.9161970928763181E-2</c:v>
                </c:pt>
                <c:pt idx="541">
                  <c:v>-6.3221376869357193E-2</c:v>
                </c:pt>
                <c:pt idx="542">
                  <c:v>-5.3261217506807429E-2</c:v>
                </c:pt>
                <c:pt idx="543">
                  <c:v>-5.1249145072199825E-2</c:v>
                </c:pt>
                <c:pt idx="544">
                  <c:v>-4.7216887007683783E-2</c:v>
                </c:pt>
                <c:pt idx="545">
                  <c:v>-4.4180449760720109E-2</c:v>
                </c:pt>
                <c:pt idx="546">
                  <c:v>-3.6058622349552587E-2</c:v>
                </c:pt>
                <c:pt idx="547">
                  <c:v>-1.8658417641261908E-2</c:v>
                </c:pt>
                <c:pt idx="548">
                  <c:v>-2.9075084307928538E-2</c:v>
                </c:pt>
                <c:pt idx="549">
                  <c:v>-3.8353434823392443E-2</c:v>
                </c:pt>
                <c:pt idx="550">
                  <c:v>-3.7331984363739759E-2</c:v>
                </c:pt>
                <c:pt idx="551">
                  <c:v>-4.039946902631656E-2</c:v>
                </c:pt>
                <c:pt idx="552">
                  <c:v>-3.2244525091556106E-2</c:v>
                </c:pt>
                <c:pt idx="553">
                  <c:v>-3.9438769695872684E-2</c:v>
                </c:pt>
                <c:pt idx="554">
                  <c:v>-4.681513006894443E-2</c:v>
                </c:pt>
                <c:pt idx="555">
                  <c:v>-4.4755397834134819E-2</c:v>
                </c:pt>
                <c:pt idx="556">
                  <c:v>-3.2371496905342328E-2</c:v>
                </c:pt>
                <c:pt idx="557">
                  <c:v>-3.864108938183141E-2</c:v>
                </c:pt>
                <c:pt idx="558">
                  <c:v>-5.317899177020096E-2</c:v>
                </c:pt>
                <c:pt idx="559">
                  <c:v>-3.5778787061910282E-2</c:v>
                </c:pt>
                <c:pt idx="560">
                  <c:v>-3.2653787061910348E-2</c:v>
                </c:pt>
                <c:pt idx="561">
                  <c:v>-3.892337953839943E-2</c:v>
                </c:pt>
                <c:pt idx="562">
                  <c:v>-4.6192330732584115E-2</c:v>
                </c:pt>
                <c:pt idx="563">
                  <c:v>-5.2377897742893448E-2</c:v>
                </c:pt>
                <c:pt idx="564">
                  <c:v>-5.7500848562565654E-2</c:v>
                </c:pt>
                <c:pt idx="565">
                  <c:v>-6.3617056513635861E-2</c:v>
                </c:pt>
                <c:pt idx="566">
                  <c:v>-5.24721730283269E-2</c:v>
                </c:pt>
                <c:pt idx="567">
                  <c:v>-5.7595123847999107E-2</c:v>
                </c:pt>
                <c:pt idx="568">
                  <c:v>-7.4924379709365052E-2</c:v>
                </c:pt>
                <c:pt idx="569">
                  <c:v>-7.5926383717381057E-2</c:v>
                </c:pt>
                <c:pt idx="570">
                  <c:v>-6.5916373707371079E-2</c:v>
                </c:pt>
                <c:pt idx="571">
                  <c:v>-6.8949740744782537E-2</c:v>
                </c:pt>
                <c:pt idx="572">
                  <c:v>-4.9796514938330975E-2</c:v>
                </c:pt>
                <c:pt idx="573">
                  <c:v>-5.0824264167519034E-2</c:v>
                </c:pt>
                <c:pt idx="574">
                  <c:v>-5.0824264167519034E-2</c:v>
                </c:pt>
                <c:pt idx="575">
                  <c:v>-4.1584017760948208E-2</c:v>
                </c:pt>
                <c:pt idx="576">
                  <c:v>-6.0236867501880821E-2</c:v>
                </c:pt>
                <c:pt idx="577">
                  <c:v>-6.3288749495776994E-2</c:v>
                </c:pt>
                <c:pt idx="578">
                  <c:v>-6.5317147061700054E-2</c:v>
                </c:pt>
                <c:pt idx="579">
                  <c:v>-6.632929281068789E-2</c:v>
                </c:pt>
                <c:pt idx="580">
                  <c:v>-7.5429393922922458E-2</c:v>
                </c:pt>
                <c:pt idx="581">
                  <c:v>-6.5409353842762169E-2</c:v>
                </c:pt>
                <c:pt idx="582">
                  <c:v>-6.6421499591750005E-2</c:v>
                </c:pt>
                <c:pt idx="583">
                  <c:v>-7.3499356012376935E-2</c:v>
                </c:pt>
                <c:pt idx="584">
                  <c:v>-7.3499356012376935E-2</c:v>
                </c:pt>
                <c:pt idx="585">
                  <c:v>-8.855959697623221E-2</c:v>
                </c:pt>
                <c:pt idx="586">
                  <c:v>-8.163575919186028E-2</c:v>
                </c:pt>
                <c:pt idx="587">
                  <c:v>-9.0599902618155259E-2</c:v>
                </c:pt>
                <c:pt idx="588">
                  <c:v>-9.6522903605321966E-2</c:v>
                </c:pt>
                <c:pt idx="589">
                  <c:v>-8.3765298109738151E-2</c:v>
                </c:pt>
                <c:pt idx="590">
                  <c:v>-8.6747405465602903E-2</c:v>
                </c:pt>
                <c:pt idx="591">
                  <c:v>-9.5667127963125181E-2</c:v>
                </c:pt>
                <c:pt idx="592">
                  <c:v>-8.9773218336406072E-2</c:v>
                </c:pt>
                <c:pt idx="593">
                  <c:v>-7.0010372486603772E-2</c:v>
                </c:pt>
                <c:pt idx="594">
                  <c:v>-6.9002307970474755E-2</c:v>
                </c:pt>
                <c:pt idx="595">
                  <c:v>-5.8911490614268938E-2</c:v>
                </c:pt>
                <c:pt idx="596">
                  <c:v>-5.6872754630578691E-2</c:v>
                </c:pt>
                <c:pt idx="597">
                  <c:v>-5.4829853711273323E-2</c:v>
                </c:pt>
                <c:pt idx="598">
                  <c:v>-4.7665063537271249E-2</c:v>
                </c:pt>
                <c:pt idx="599">
                  <c:v>-4.5603207867168198E-2</c:v>
                </c:pt>
                <c:pt idx="600">
                  <c:v>-4.2504034313449256E-2</c:v>
                </c:pt>
                <c:pt idx="601">
                  <c:v>-4.9757920323811981E-2</c:v>
                </c:pt>
                <c:pt idx="602">
                  <c:v>-5.4901953245622567E-2</c:v>
                </c:pt>
                <c:pt idx="603">
                  <c:v>-2.3172168189327914E-2</c:v>
                </c:pt>
                <c:pt idx="604">
                  <c:v>-3.6914240070934572E-2</c:v>
                </c:pt>
                <c:pt idx="605">
                  <c:v>-4.0042498673645663E-2</c:v>
                </c:pt>
                <c:pt idx="606">
                  <c:v>-4.4200502831649918E-2</c:v>
                </c:pt>
                <c:pt idx="607">
                  <c:v>-4.8341289581132235E-2</c:v>
                </c:pt>
                <c:pt idx="608">
                  <c:v>-4.8341289581132235E-2</c:v>
                </c:pt>
                <c:pt idx="609">
                  <c:v>-4.6279433911029184E-2</c:v>
                </c:pt>
                <c:pt idx="610">
                  <c:v>-4.4213318208549887E-2</c:v>
                </c:pt>
                <c:pt idx="611">
                  <c:v>-3.2826154647473342E-2</c:v>
                </c:pt>
                <c:pt idx="612">
                  <c:v>-3.3873275066321484E-2</c:v>
                </c:pt>
                <c:pt idx="613">
                  <c:v>-4.2241475903141576E-2</c:v>
                </c:pt>
                <c:pt idx="614">
                  <c:v>-2.8755998724718259E-2</c:v>
                </c:pt>
                <c:pt idx="615">
                  <c:v>-4.1374295254686819E-2</c:v>
                </c:pt>
                <c:pt idx="616">
                  <c:v>-4.1374295254686819E-2</c:v>
                </c:pt>
                <c:pt idx="617">
                  <c:v>-4.6566403250533024E-2</c:v>
                </c:pt>
                <c:pt idx="618">
                  <c:v>-4.8632518953012321E-2</c:v>
                </c:pt>
                <c:pt idx="619">
                  <c:v>-5.3787158128270125E-2</c:v>
                </c:pt>
                <c:pt idx="620">
                  <c:v>-6.1992286333398337E-2</c:v>
                </c:pt>
                <c:pt idx="621">
                  <c:v>-4.9784758357813472E-2</c:v>
                </c:pt>
                <c:pt idx="622">
                  <c:v>-4.6695160005599146E-2</c:v>
                </c:pt>
                <c:pt idx="623">
                  <c:v>-5.5992680666756153E-2</c:v>
                </c:pt>
                <c:pt idx="624">
                  <c:v>-5.8039763573613838E-2</c:v>
                </c:pt>
                <c:pt idx="625">
                  <c:v>-5.2932511275350411E-2</c:v>
                </c:pt>
                <c:pt idx="626">
                  <c:v>-5.3959205320524929E-2</c:v>
                </c:pt>
                <c:pt idx="627">
                  <c:v>-5.9087410448730129E-2</c:v>
                </c:pt>
                <c:pt idx="628">
                  <c:v>-7.5413941060975043E-2</c:v>
                </c:pt>
                <c:pt idx="629">
                  <c:v>-8.2442053510774091E-2</c:v>
                </c:pt>
                <c:pt idx="630">
                  <c:v>-9.1415134268500897E-2</c:v>
                </c:pt>
                <c:pt idx="631">
                  <c:v>-8.3509995928579939E-2</c:v>
                </c:pt>
                <c:pt idx="632">
                  <c:v>-8.5502027801090036E-2</c:v>
                </c:pt>
                <c:pt idx="633">
                  <c:v>-9.9418528795125694E-2</c:v>
                </c:pt>
                <c:pt idx="634">
                  <c:v>-8.863421506963555E-2</c:v>
                </c:pt>
                <c:pt idx="635">
                  <c:v>-6.5939368687078517E-2</c:v>
                </c:pt>
                <c:pt idx="636">
                  <c:v>-7.5629291167698634E-2</c:v>
                </c:pt>
                <c:pt idx="637">
                  <c:v>-7.1715396842845489E-2</c:v>
                </c:pt>
                <c:pt idx="638">
                  <c:v>-7.1715396842845489E-2</c:v>
                </c:pt>
                <c:pt idx="639">
                  <c:v>-8.438596214498964E-2</c:v>
                </c:pt>
                <c:pt idx="640">
                  <c:v>-7.6488627495433864E-2</c:v>
                </c:pt>
                <c:pt idx="641">
                  <c:v>-7.9426923283876683E-2</c:v>
                </c:pt>
                <c:pt idx="642">
                  <c:v>-7.6479968470517037E-2</c:v>
                </c:pt>
                <c:pt idx="643">
                  <c:v>-7.5500536541036153E-2</c:v>
                </c:pt>
                <c:pt idx="644">
                  <c:v>-7.452206295982286E-2</c:v>
                </c:pt>
                <c:pt idx="645">
                  <c:v>-8.8207302451514022E-2</c:v>
                </c:pt>
                <c:pt idx="646">
                  <c:v>-7.1358937733971908E-2</c:v>
                </c:pt>
                <c:pt idx="647">
                  <c:v>-6.8434961125784829E-2</c:v>
                </c:pt>
                <c:pt idx="648">
                  <c:v>-6.6491326529088873E-2</c:v>
                </c:pt>
                <c:pt idx="649">
                  <c:v>-7.1340987052852273E-2</c:v>
                </c:pt>
                <c:pt idx="650">
                  <c:v>-7.3290304791643654E-2</c:v>
                </c:pt>
                <c:pt idx="651">
                  <c:v>-7.2313742291643668E-2</c:v>
                </c:pt>
                <c:pt idx="652">
                  <c:v>-8.0118620340424163E-2</c:v>
                </c:pt>
                <c:pt idx="653">
                  <c:v>-7.9135336171299309E-2</c:v>
                </c:pt>
                <c:pt idx="654">
                  <c:v>-6.8329835188981086E-2</c:v>
                </c:pt>
                <c:pt idx="655">
                  <c:v>-7.124528708402475E-2</c:v>
                </c:pt>
                <c:pt idx="656">
                  <c:v>-7.0270628214629052E-2</c:v>
                </c:pt>
                <c:pt idx="657">
                  <c:v>-6.6375788876751649E-2</c:v>
                </c:pt>
                <c:pt idx="658">
                  <c:v>-5.4736603619719715E-2</c:v>
                </c:pt>
                <c:pt idx="659">
                  <c:v>-4.3231330369479924E-2</c:v>
                </c:pt>
                <c:pt idx="660">
                  <c:v>-3.8491993876589033E-2</c:v>
                </c:pt>
                <c:pt idx="661">
                  <c:v>-4.6039163687909793E-2</c:v>
                </c:pt>
                <c:pt idx="662">
                  <c:v>-5.3643726425552388E-2</c:v>
                </c:pt>
                <c:pt idx="663">
                  <c:v>-3.9275910333598327E-2</c:v>
                </c:pt>
                <c:pt idx="664">
                  <c:v>-5.0607355092805048E-2</c:v>
                </c:pt>
                <c:pt idx="665">
                  <c:v>-6.4934002657275003E-2</c:v>
                </c:pt>
                <c:pt idx="666">
                  <c:v>-6.8809971649523155E-2</c:v>
                </c:pt>
                <c:pt idx="667">
                  <c:v>-6.3946158419951105E-2</c:v>
                </c:pt>
                <c:pt idx="668">
                  <c:v>-6.3946158419951105E-2</c:v>
                </c:pt>
                <c:pt idx="669">
                  <c:v>-6.8786429475130265E-2</c:v>
                </c:pt>
                <c:pt idx="670">
                  <c:v>-6.003156566190071E-2</c:v>
                </c:pt>
                <c:pt idx="671">
                  <c:v>-7.8353648593433939E-2</c:v>
                </c:pt>
                <c:pt idx="672">
                  <c:v>-7.344205723783466E-2</c:v>
                </c:pt>
                <c:pt idx="673">
                  <c:v>-6.6599437491989086E-2</c:v>
                </c:pt>
                <c:pt idx="674">
                  <c:v>-7.0482932637620246E-2</c:v>
                </c:pt>
                <c:pt idx="675">
                  <c:v>-7.5356226984598706E-2</c:v>
                </c:pt>
                <c:pt idx="676">
                  <c:v>-8.6129978208888736E-2</c:v>
                </c:pt>
                <c:pt idx="677">
                  <c:v>-9.1080473258393579E-2</c:v>
                </c:pt>
                <c:pt idx="678">
                  <c:v>-9.2075498134015624E-2</c:v>
                </c:pt>
                <c:pt idx="679">
                  <c:v>-9.1079482197760492E-2</c:v>
                </c:pt>
                <c:pt idx="680">
                  <c:v>-9.3069531949004414E-2</c:v>
                </c:pt>
                <c:pt idx="681">
                  <c:v>-0.10902167551829656</c:v>
                </c:pt>
                <c:pt idx="682">
                  <c:v>-0.12523241513329134</c:v>
                </c:pt>
                <c:pt idx="683">
                  <c:v>-0.12729214736810096</c:v>
                </c:pt>
                <c:pt idx="684">
                  <c:v>-0.1241961721359027</c:v>
                </c:pt>
                <c:pt idx="685">
                  <c:v>-0.12522497872026481</c:v>
                </c:pt>
                <c:pt idx="686">
                  <c:v>-0.1344937737769076</c:v>
                </c:pt>
                <c:pt idx="687">
                  <c:v>-0.13033576961890336</c:v>
                </c:pt>
                <c:pt idx="688">
                  <c:v>-0.12619498286942105</c:v>
                </c:pt>
                <c:pt idx="689">
                  <c:v>-0.11073106534364781</c:v>
                </c:pt>
                <c:pt idx="690">
                  <c:v>-0.11479197904923148</c:v>
                </c:pt>
                <c:pt idx="691">
                  <c:v>-0.11683071503292174</c:v>
                </c:pt>
                <c:pt idx="692">
                  <c:v>-0.11683071503292174</c:v>
                </c:pt>
                <c:pt idx="693">
                  <c:v>-0.10661621043639452</c:v>
                </c:pt>
                <c:pt idx="694">
                  <c:v>-0.10863845512800234</c:v>
                </c:pt>
                <c:pt idx="695">
                  <c:v>-0.10053308532050487</c:v>
                </c:pt>
                <c:pt idx="696">
                  <c:v>-0.11058333657678623</c:v>
                </c:pt>
                <c:pt idx="697">
                  <c:v>-0.10956810815039032</c:v>
                </c:pt>
                <c:pt idx="698">
                  <c:v>-0.1034829154526215</c:v>
                </c:pt>
                <c:pt idx="699">
                  <c:v>-0.10449097996875052</c:v>
                </c:pt>
                <c:pt idx="700">
                  <c:v>-0.10247281649750939</c:v>
                </c:pt>
                <c:pt idx="701">
                  <c:v>-8.1324780243732867E-2</c:v>
                </c:pt>
                <c:pt idx="702">
                  <c:v>-8.4283360125389784E-2</c:v>
                </c:pt>
                <c:pt idx="703">
                  <c:v>-8.7250719175834823E-2</c:v>
                </c:pt>
                <c:pt idx="704">
                  <c:v>-9.7171354096469709E-2</c:v>
                </c:pt>
                <c:pt idx="705">
                  <c:v>-0.10218137413654994</c:v>
                </c:pt>
                <c:pt idx="706">
                  <c:v>-0.12232236104490839</c:v>
                </c:pt>
                <c:pt idx="707">
                  <c:v>-0.12951660564922496</c:v>
                </c:pt>
                <c:pt idx="708">
                  <c:v>-0.12951660564922496</c:v>
                </c:pt>
                <c:pt idx="709">
                  <c:v>-0.13055180233659552</c:v>
                </c:pt>
                <c:pt idx="710">
                  <c:v>-0.13573314948685467</c:v>
                </c:pt>
                <c:pt idx="711">
                  <c:v>-0.144066482820188</c:v>
                </c:pt>
                <c:pt idx="712">
                  <c:v>-0.15362026433279302</c:v>
                </c:pt>
                <c:pt idx="713">
                  <c:v>-0.14321443706952564</c:v>
                </c:pt>
                <c:pt idx="714">
                  <c:v>-0.14426596178035631</c:v>
                </c:pt>
                <c:pt idx="715">
                  <c:v>-0.14846764245262531</c:v>
                </c:pt>
                <c:pt idx="716">
                  <c:v>-0.14846764245262531</c:v>
                </c:pt>
                <c:pt idx="717">
                  <c:v>-0.14323751692961267</c:v>
                </c:pt>
                <c:pt idx="718">
                  <c:v>-0.14008294279712064</c:v>
                </c:pt>
                <c:pt idx="719">
                  <c:v>-0.14852176136252149</c:v>
                </c:pt>
                <c:pt idx="720">
                  <c:v>-0.15061381157172646</c:v>
                </c:pt>
                <c:pt idx="721">
                  <c:v>-0.14748228756337578</c:v>
                </c:pt>
                <c:pt idx="722">
                  <c:v>-0.13701108337489395</c:v>
                </c:pt>
                <c:pt idx="723">
                  <c:v>-0.13806928443309519</c:v>
                </c:pt>
                <c:pt idx="724">
                  <c:v>-0.12115596519419454</c:v>
                </c:pt>
                <c:pt idx="725">
                  <c:v>-0.12438177164580737</c:v>
                </c:pt>
                <c:pt idx="726">
                  <c:v>-0.12438177164580737</c:v>
                </c:pt>
                <c:pt idx="727">
                  <c:v>-0.12058463477429912</c:v>
                </c:pt>
                <c:pt idx="728">
                  <c:v>-0.11839405427046545</c:v>
                </c:pt>
                <c:pt idx="729">
                  <c:v>-0.12937100267880808</c:v>
                </c:pt>
                <c:pt idx="730">
                  <c:v>-0.12502789735850395</c:v>
                </c:pt>
                <c:pt idx="731">
                  <c:v>-0.12720892244029233</c:v>
                </c:pt>
                <c:pt idx="732">
                  <c:v>-0.12612078315846428</c:v>
                </c:pt>
                <c:pt idx="733">
                  <c:v>-0.12938875701467356</c:v>
                </c:pt>
                <c:pt idx="734">
                  <c:v>-0.13264608600490149</c:v>
                </c:pt>
                <c:pt idx="735">
                  <c:v>-0.12723483059364601</c:v>
                </c:pt>
                <c:pt idx="736">
                  <c:v>-0.13485180556644255</c:v>
                </c:pt>
                <c:pt idx="737">
                  <c:v>-0.11973301506968223</c:v>
                </c:pt>
                <c:pt idx="738">
                  <c:v>-0.11534705015740163</c:v>
                </c:pt>
                <c:pt idx="739">
                  <c:v>-0.11094176381378919</c:v>
                </c:pt>
                <c:pt idx="740">
                  <c:v>-0.10983556912352373</c:v>
                </c:pt>
                <c:pt idx="741">
                  <c:v>-0.10429847056316947</c:v>
                </c:pt>
                <c:pt idx="742">
                  <c:v>-0.11209357078588665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69056"/>
        <c:axId val="67070592"/>
      </c:lineChart>
      <c:dateAx>
        <c:axId val="6706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50"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67070592"/>
        <c:crossesAt val="-1.5"/>
        <c:auto val="1"/>
        <c:lblOffset val="100"/>
        <c:baseTimeUnit val="days"/>
        <c:majorUnit val="1"/>
        <c:minorUnit val="1"/>
      </c:dateAx>
      <c:valAx>
        <c:axId val="670705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noFill/>
          </a:ln>
        </c:spPr>
        <c:txPr>
          <a:bodyPr/>
          <a:lstStyle/>
          <a:p>
            <a:pPr>
              <a:defRPr sz="1050" b="1"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67069056"/>
        <c:crossesAt val="39448"/>
        <c:crossBetween val="between"/>
      </c:valAx>
      <c:spPr>
        <a:solidFill>
          <a:srgbClr val="B9CDE5">
            <a:alpha val="0"/>
          </a:srgbClr>
        </a:solidFill>
      </c:spPr>
    </c:plotArea>
    <c:legend>
      <c:legendPos val="t"/>
      <c:legendEntry>
        <c:idx val="0"/>
        <c:txPr>
          <a:bodyPr/>
          <a:lstStyle/>
          <a:p>
            <a:pPr>
              <a:defRPr sz="1200" b="1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200" b="1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200" b="1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6258782128785064E-3"/>
          <c:y val="1.3634531638601408E-2"/>
          <c:w val="0.43146067415730494"/>
          <c:h val="0.1073671864769617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59</xdr:row>
      <xdr:rowOff>0</xdr:rowOff>
    </xdr:from>
    <xdr:to>
      <xdr:col>9</xdr:col>
      <xdr:colOff>9525</xdr:colOff>
      <xdr:row>88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20</xdr:row>
      <xdr:rowOff>304800</xdr:rowOff>
    </xdr:from>
    <xdr:to>
      <xdr:col>9</xdr:col>
      <xdr:colOff>1</xdr:colOff>
      <xdr:row>48</xdr:row>
      <xdr:rowOff>238125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8</xdr:row>
      <xdr:rowOff>66675</xdr:rowOff>
    </xdr:from>
    <xdr:to>
      <xdr:col>4</xdr:col>
      <xdr:colOff>642549</xdr:colOff>
      <xdr:row>12</xdr:row>
      <xdr:rowOff>57590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657350"/>
          <a:ext cx="2109399" cy="6767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9</xdr:col>
          <xdr:colOff>19050</xdr:colOff>
          <xdr:row>127</xdr:row>
          <xdr:rowOff>66675</xdr:rowOff>
        </xdr:to>
        <xdr:pic>
          <xdr:nvPicPr>
            <xdr:cNvPr id="1111" name="图片 10"/>
            <xdr:cNvPicPr>
              <a:picLocks noChangeAspect="1" noChangeArrowheads="1"/>
              <a:extLst>
                <a:ext uri="{84589F7E-364E-4C9E-8A38-B11213B215E9}">
                  <a14:cameraTool cellRange="指标计算区!$B$4:$I$32" spid="_x0000_s11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85950" y="18440400"/>
              <a:ext cx="6800850" cy="5638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3"/>
  <sheetViews>
    <sheetView showGridLines="0" tabSelected="1" workbookViewId="0">
      <selection activeCell="A3" sqref="A3"/>
    </sheetView>
  </sheetViews>
  <sheetFormatPr defaultColWidth="9" defaultRowHeight="13.5" x14ac:dyDescent="0.15"/>
  <cols>
    <col min="1" max="1" width="6.25" style="3" customWidth="1"/>
    <col min="2" max="2" width="5.5" style="3" customWidth="1"/>
    <col min="3" max="3" width="13" style="3" customWidth="1"/>
    <col min="4" max="4" width="19.25" style="3" bestFit="1" customWidth="1"/>
    <col min="5" max="5" width="13.5" style="3" customWidth="1"/>
    <col min="6" max="6" width="13.875" style="3" bestFit="1" customWidth="1"/>
    <col min="7" max="7" width="16.375" style="3" customWidth="1"/>
    <col min="8" max="8" width="9" style="3" customWidth="1"/>
    <col min="9" max="9" width="17" style="3" customWidth="1"/>
    <col min="10" max="10" width="14.625" style="3" customWidth="1"/>
    <col min="11" max="11" width="16.125" style="3" bestFit="1" customWidth="1"/>
    <col min="12" max="16384" width="9" style="3"/>
  </cols>
  <sheetData>
    <row r="2" spans="1:10" ht="30.75" customHeight="1" x14ac:dyDescent="0.15"/>
    <row r="3" spans="1:10" x14ac:dyDescent="0.15">
      <c r="A3" s="3" t="s">
        <v>41</v>
      </c>
      <c r="C3" s="17"/>
      <c r="D3" s="17"/>
      <c r="E3" s="17"/>
      <c r="F3" s="17"/>
      <c r="G3" s="17"/>
      <c r="H3" s="17"/>
      <c r="I3" s="17"/>
      <c r="J3" s="18"/>
    </row>
    <row r="4" spans="1:10" x14ac:dyDescent="0.15">
      <c r="C4" s="17"/>
      <c r="D4" s="17"/>
      <c r="E4" s="17"/>
      <c r="F4" s="17"/>
      <c r="G4" s="17"/>
      <c r="H4" s="17"/>
      <c r="I4" s="17"/>
      <c r="J4" s="18"/>
    </row>
    <row r="5" spans="1:10" x14ac:dyDescent="0.15">
      <c r="C5" s="9"/>
      <c r="D5" s="9"/>
      <c r="E5" s="9"/>
      <c r="F5" s="9"/>
      <c r="G5" s="9"/>
      <c r="H5" s="9"/>
      <c r="I5" s="9"/>
      <c r="J5" s="10"/>
    </row>
    <row r="6" spans="1:10" x14ac:dyDescent="0.15">
      <c r="C6" s="4"/>
      <c r="D6" s="4"/>
      <c r="E6" s="4"/>
      <c r="F6" s="4"/>
      <c r="G6" s="4"/>
      <c r="H6" s="4"/>
      <c r="I6" s="4"/>
      <c r="J6" s="5"/>
    </row>
    <row r="7" spans="1:10" x14ac:dyDescent="0.15">
      <c r="C7" s="4"/>
      <c r="D7" s="4"/>
      <c r="E7" s="4"/>
      <c r="F7" s="4"/>
      <c r="G7" s="4"/>
      <c r="H7" s="4"/>
      <c r="I7" s="4"/>
      <c r="J7" s="5"/>
    </row>
    <row r="8" spans="1:10" x14ac:dyDescent="0.15">
      <c r="C8" s="4"/>
      <c r="D8" s="4"/>
      <c r="E8" s="4"/>
      <c r="F8" s="4"/>
      <c r="G8" s="4"/>
      <c r="H8" s="4"/>
      <c r="I8" s="4"/>
      <c r="J8" s="5"/>
    </row>
    <row r="9" spans="1:10" x14ac:dyDescent="0.15">
      <c r="C9" s="4"/>
      <c r="D9" s="4"/>
      <c r="E9" s="4"/>
      <c r="F9" s="4"/>
      <c r="G9" s="4"/>
      <c r="H9" s="4"/>
      <c r="I9" s="4"/>
      <c r="J9" s="5"/>
    </row>
    <row r="10" spans="1:10" x14ac:dyDescent="0.15">
      <c r="C10" s="4"/>
      <c r="D10" s="4"/>
      <c r="E10" s="4"/>
      <c r="F10" s="4"/>
      <c r="G10" s="4"/>
      <c r="H10" s="4"/>
      <c r="I10" s="4"/>
      <c r="J10" s="5"/>
    </row>
    <row r="11" spans="1:10" x14ac:dyDescent="0.15">
      <c r="C11" s="4"/>
      <c r="D11" s="4"/>
      <c r="E11" s="4"/>
      <c r="F11" s="4"/>
      <c r="G11" s="4"/>
      <c r="H11" s="4"/>
      <c r="I11" s="4"/>
      <c r="J11" s="5"/>
    </row>
    <row r="12" spans="1:10" x14ac:dyDescent="0.15">
      <c r="C12" s="4"/>
      <c r="D12" s="4"/>
      <c r="E12" s="4"/>
      <c r="F12" s="4"/>
      <c r="G12" s="4"/>
      <c r="H12" s="4"/>
      <c r="I12" s="4"/>
      <c r="J12" s="5"/>
    </row>
    <row r="13" spans="1:10" ht="32.25" x14ac:dyDescent="0.5">
      <c r="C13" s="4"/>
      <c r="D13" s="38" t="s">
        <v>9</v>
      </c>
      <c r="E13" s="38"/>
      <c r="F13" s="4"/>
      <c r="G13" s="4"/>
      <c r="H13" s="4"/>
      <c r="I13" s="4"/>
      <c r="J13" s="5"/>
    </row>
    <row r="14" spans="1:10" x14ac:dyDescent="0.15">
      <c r="C14" s="4"/>
      <c r="D14" s="4"/>
      <c r="E14" s="4"/>
      <c r="F14" s="4"/>
      <c r="G14" s="4"/>
      <c r="H14" s="4"/>
      <c r="I14" s="4"/>
      <c r="J14" s="5"/>
    </row>
    <row r="15" spans="1:10" x14ac:dyDescent="0.15">
      <c r="C15" s="4"/>
      <c r="D15" s="4"/>
      <c r="E15" s="4"/>
      <c r="F15" s="4"/>
      <c r="G15" s="4"/>
      <c r="H15" s="4"/>
      <c r="I15" s="4"/>
      <c r="J15" s="5"/>
    </row>
    <row r="16" spans="1:10" ht="24.75" customHeight="1" x14ac:dyDescent="0.15">
      <c r="C16" s="4"/>
      <c r="D16" s="4"/>
      <c r="E16" s="4"/>
      <c r="F16" s="4"/>
      <c r="G16" s="4"/>
      <c r="H16" s="4"/>
      <c r="I16" s="4"/>
      <c r="J16" s="4"/>
    </row>
    <row r="17" spans="3:10" ht="10.5" customHeight="1" x14ac:dyDescent="0.15">
      <c r="C17" s="4"/>
      <c r="D17" s="4"/>
      <c r="E17" s="4"/>
      <c r="F17" s="4"/>
      <c r="G17" s="4"/>
      <c r="H17" s="4"/>
      <c r="I17" s="4"/>
      <c r="J17" s="5"/>
    </row>
    <row r="18" spans="3:10" x14ac:dyDescent="0.15">
      <c r="C18" s="4"/>
      <c r="D18" s="4"/>
      <c r="E18" s="4"/>
      <c r="F18" s="4"/>
      <c r="G18" s="4"/>
      <c r="H18" s="4"/>
      <c r="I18" s="4"/>
      <c r="J18" s="5"/>
    </row>
    <row r="19" spans="3:10" ht="35.25" x14ac:dyDescent="0.4">
      <c r="C19" s="4"/>
      <c r="D19" s="25" t="s">
        <v>12</v>
      </c>
      <c r="E19" s="26"/>
      <c r="F19" s="20"/>
      <c r="G19" s="20"/>
      <c r="H19" s="20"/>
      <c r="I19" s="20"/>
      <c r="J19" s="5"/>
    </row>
    <row r="20" spans="3:10" ht="19.5" customHeight="1" x14ac:dyDescent="0.3">
      <c r="C20" s="4"/>
      <c r="D20" s="12"/>
      <c r="E20" s="13"/>
      <c r="F20" s="13"/>
      <c r="G20" s="13"/>
      <c r="H20" s="13"/>
      <c r="I20" s="13"/>
      <c r="J20" s="5"/>
    </row>
    <row r="21" spans="3:10" ht="24.75" customHeight="1" x14ac:dyDescent="0.25">
      <c r="C21" s="4"/>
      <c r="D21" s="15" t="s">
        <v>10</v>
      </c>
      <c r="E21" s="16"/>
      <c r="F21" s="16"/>
      <c r="G21" s="14"/>
      <c r="H21" s="13"/>
      <c r="I21" s="13"/>
      <c r="J21" s="5"/>
    </row>
    <row r="22" spans="3:10" ht="20.25" customHeight="1" x14ac:dyDescent="0.15">
      <c r="C22" s="4"/>
      <c r="D22" s="4"/>
      <c r="E22" s="4"/>
      <c r="F22" s="4"/>
      <c r="G22" s="4"/>
      <c r="H22" s="4"/>
      <c r="I22" s="4"/>
      <c r="J22" s="5"/>
    </row>
    <row r="23" spans="3:10" x14ac:dyDescent="0.15">
      <c r="C23" s="4"/>
      <c r="D23" s="4"/>
      <c r="E23" s="4"/>
      <c r="F23" s="4"/>
      <c r="G23" s="4"/>
      <c r="H23" s="4"/>
      <c r="I23" s="4"/>
      <c r="J23" s="5"/>
    </row>
    <row r="24" spans="3:10" x14ac:dyDescent="0.15">
      <c r="C24" s="4"/>
      <c r="D24" s="4"/>
      <c r="E24" s="4"/>
      <c r="F24" s="4"/>
      <c r="G24" s="4"/>
      <c r="H24" s="4"/>
      <c r="I24" s="4"/>
      <c r="J24" s="5"/>
    </row>
    <row r="25" spans="3:10" x14ac:dyDescent="0.15">
      <c r="C25" s="4"/>
      <c r="D25" s="4"/>
      <c r="E25" s="4"/>
      <c r="F25" s="4"/>
      <c r="G25" s="4"/>
      <c r="H25" s="4"/>
      <c r="I25" s="4"/>
      <c r="J25" s="5"/>
    </row>
    <row r="26" spans="3:10" x14ac:dyDescent="0.15">
      <c r="C26" s="4"/>
      <c r="D26" s="4"/>
      <c r="E26" s="4"/>
      <c r="F26" s="4"/>
      <c r="G26" s="4"/>
      <c r="H26" s="4"/>
      <c r="I26" s="4"/>
      <c r="J26" s="5"/>
    </row>
    <row r="27" spans="3:10" x14ac:dyDescent="0.15">
      <c r="C27" s="4"/>
      <c r="D27" s="4"/>
      <c r="E27" s="4"/>
      <c r="F27" s="4"/>
      <c r="G27" s="4"/>
      <c r="H27" s="4"/>
      <c r="I27" s="4"/>
      <c r="J27" s="5"/>
    </row>
    <row r="28" spans="3:10" x14ac:dyDescent="0.15">
      <c r="C28" s="4"/>
      <c r="D28" s="4"/>
      <c r="E28" s="4"/>
      <c r="F28" s="4"/>
      <c r="G28" s="4"/>
      <c r="H28" s="4"/>
      <c r="I28" s="4"/>
      <c r="J28" s="5"/>
    </row>
    <row r="29" spans="3:10" x14ac:dyDescent="0.15">
      <c r="C29" s="4"/>
      <c r="D29" s="4"/>
      <c r="E29" s="4"/>
      <c r="F29" s="4"/>
      <c r="G29" s="4"/>
      <c r="H29" s="4"/>
      <c r="I29" s="4"/>
      <c r="J29" s="5"/>
    </row>
    <row r="30" spans="3:10" x14ac:dyDescent="0.15">
      <c r="C30" s="4"/>
      <c r="D30" s="4"/>
      <c r="E30" s="4"/>
      <c r="F30" s="4"/>
      <c r="G30" s="4"/>
      <c r="H30" s="4"/>
      <c r="I30" s="4"/>
      <c r="J30" s="5"/>
    </row>
    <row r="31" spans="3:10" x14ac:dyDescent="0.15">
      <c r="C31" s="4"/>
      <c r="D31" s="4"/>
      <c r="E31" s="4"/>
      <c r="F31" s="4"/>
      <c r="G31" s="4"/>
      <c r="H31" s="4"/>
      <c r="I31" s="4"/>
      <c r="J31" s="5"/>
    </row>
    <row r="32" spans="3:10" x14ac:dyDescent="0.15">
      <c r="C32" s="4"/>
      <c r="D32" s="4"/>
      <c r="E32" s="4"/>
      <c r="F32" s="4"/>
      <c r="G32" s="4"/>
      <c r="H32" s="4"/>
      <c r="I32" s="4"/>
      <c r="J32" s="5"/>
    </row>
    <row r="33" spans="3:10" x14ac:dyDescent="0.15">
      <c r="C33" s="4"/>
      <c r="D33" s="4"/>
      <c r="E33" s="4"/>
      <c r="F33" s="4"/>
      <c r="G33" s="4"/>
      <c r="H33" s="4"/>
      <c r="I33" s="4"/>
      <c r="J33" s="5"/>
    </row>
    <row r="34" spans="3:10" x14ac:dyDescent="0.15">
      <c r="C34" s="4"/>
      <c r="D34" s="4"/>
      <c r="E34" s="4"/>
      <c r="F34" s="4"/>
      <c r="G34" s="4"/>
      <c r="H34" s="4"/>
      <c r="I34" s="4"/>
      <c r="J34" s="5"/>
    </row>
    <row r="35" spans="3:10" x14ac:dyDescent="0.15">
      <c r="C35" s="4"/>
      <c r="D35" s="4"/>
      <c r="E35" s="4"/>
      <c r="F35" s="4"/>
      <c r="G35" s="4"/>
      <c r="H35" s="4"/>
      <c r="I35" s="4"/>
      <c r="J35" s="5"/>
    </row>
    <row r="36" spans="3:10" x14ac:dyDescent="0.15">
      <c r="C36" s="4"/>
      <c r="D36" s="4"/>
      <c r="E36" s="4"/>
      <c r="F36" s="4"/>
      <c r="G36" s="4"/>
      <c r="H36" s="4"/>
      <c r="I36" s="4"/>
      <c r="J36" s="5"/>
    </row>
    <row r="37" spans="3:10" x14ac:dyDescent="0.15">
      <c r="C37" s="4"/>
      <c r="D37" s="4"/>
      <c r="E37" s="4"/>
      <c r="F37" s="4"/>
      <c r="G37" s="4"/>
      <c r="H37" s="4"/>
      <c r="I37" s="4"/>
      <c r="J37" s="5"/>
    </row>
    <row r="38" spans="3:10" x14ac:dyDescent="0.15">
      <c r="C38" s="4"/>
      <c r="D38" s="4"/>
      <c r="E38" s="4"/>
      <c r="F38" s="4"/>
      <c r="G38" s="4"/>
      <c r="H38" s="4"/>
      <c r="I38" s="4"/>
      <c r="J38" s="5"/>
    </row>
    <row r="39" spans="3:10" x14ac:dyDescent="0.15">
      <c r="C39" s="4"/>
      <c r="D39" s="4"/>
      <c r="E39" s="4"/>
      <c r="F39" s="4"/>
      <c r="G39" s="4"/>
      <c r="H39" s="4"/>
      <c r="I39" s="4"/>
      <c r="J39" s="5"/>
    </row>
    <row r="40" spans="3:10" x14ac:dyDescent="0.15">
      <c r="C40" s="4"/>
      <c r="D40" s="4"/>
      <c r="E40" s="4"/>
      <c r="F40" s="4"/>
      <c r="G40" s="4"/>
      <c r="H40" s="4"/>
      <c r="I40" s="4"/>
      <c r="J40" s="5"/>
    </row>
    <row r="41" spans="3:10" x14ac:dyDescent="0.15">
      <c r="C41" s="4"/>
      <c r="D41" s="4"/>
      <c r="E41" s="4"/>
      <c r="F41" s="4"/>
      <c r="G41" s="4"/>
      <c r="H41" s="4"/>
      <c r="I41" s="4"/>
      <c r="J41" s="5"/>
    </row>
    <row r="42" spans="3:10" x14ac:dyDescent="0.15">
      <c r="C42" s="4"/>
      <c r="D42" s="4"/>
      <c r="E42" s="4"/>
      <c r="F42" s="4"/>
      <c r="G42" s="4"/>
      <c r="H42" s="4"/>
      <c r="I42" s="4"/>
      <c r="J42" s="5"/>
    </row>
    <row r="43" spans="3:10" x14ac:dyDescent="0.15">
      <c r="C43" s="4"/>
      <c r="D43" s="4"/>
      <c r="E43" s="4"/>
      <c r="F43" s="4"/>
      <c r="G43" s="4"/>
      <c r="H43" s="4"/>
      <c r="I43" s="4"/>
      <c r="J43" s="5"/>
    </row>
    <row r="44" spans="3:10" x14ac:dyDescent="0.15">
      <c r="C44" s="4"/>
      <c r="D44" s="4"/>
      <c r="E44" s="4"/>
      <c r="F44" s="4"/>
      <c r="G44" s="4"/>
      <c r="H44" s="4"/>
      <c r="I44" s="4"/>
      <c r="J44" s="5"/>
    </row>
    <row r="45" spans="3:10" x14ac:dyDescent="0.15">
      <c r="C45" s="4"/>
      <c r="D45" s="4"/>
      <c r="E45" s="4"/>
      <c r="F45" s="4"/>
      <c r="G45" s="4"/>
      <c r="H45" s="4"/>
      <c r="I45" s="4"/>
      <c r="J45" s="5"/>
    </row>
    <row r="46" spans="3:10" x14ac:dyDescent="0.15">
      <c r="C46" s="4"/>
      <c r="D46" s="4"/>
      <c r="E46" s="4"/>
      <c r="F46" s="4"/>
      <c r="G46" s="4"/>
      <c r="H46" s="4"/>
      <c r="I46" s="4"/>
      <c r="J46" s="5"/>
    </row>
    <row r="47" spans="3:10" ht="21.75" customHeight="1" x14ac:dyDescent="0.15">
      <c r="C47" s="4"/>
      <c r="D47" s="4"/>
      <c r="E47" s="4"/>
      <c r="F47" s="4"/>
      <c r="G47" s="4"/>
      <c r="H47" s="4"/>
      <c r="I47" s="4"/>
      <c r="J47" s="5"/>
    </row>
    <row r="48" spans="3:10" ht="21.75" customHeight="1" x14ac:dyDescent="0.15">
      <c r="C48" s="4"/>
      <c r="D48" s="4"/>
      <c r="E48" s="4"/>
      <c r="F48" s="4"/>
      <c r="G48" s="4"/>
      <c r="H48" s="4"/>
      <c r="I48" s="4"/>
      <c r="J48" s="5"/>
    </row>
    <row r="49" spans="3:10" ht="21.75" customHeight="1" x14ac:dyDescent="0.15">
      <c r="C49" s="4"/>
      <c r="D49" s="4"/>
      <c r="E49" s="4"/>
      <c r="F49" s="4"/>
      <c r="G49" s="4"/>
      <c r="H49" s="4"/>
      <c r="I49" s="4"/>
      <c r="J49" s="5"/>
    </row>
    <row r="50" spans="3:10" ht="20.25" x14ac:dyDescent="0.35">
      <c r="C50" s="4"/>
      <c r="D50" s="19" t="s">
        <v>5</v>
      </c>
      <c r="E50" s="4"/>
      <c r="F50" s="4"/>
      <c r="G50" s="4"/>
      <c r="H50" s="4"/>
      <c r="I50" s="4"/>
      <c r="J50" s="5"/>
    </row>
    <row r="51" spans="3:10" ht="3.75" customHeight="1" x14ac:dyDescent="0.15">
      <c r="C51" s="4"/>
      <c r="D51" s="11"/>
      <c r="E51" s="11"/>
      <c r="F51" s="11"/>
      <c r="G51" s="11"/>
      <c r="H51" s="11"/>
      <c r="I51" s="11"/>
      <c r="J51" s="5"/>
    </row>
    <row r="52" spans="3:10" x14ac:dyDescent="0.15">
      <c r="C52" s="4"/>
      <c r="D52" s="4"/>
      <c r="E52" s="4"/>
      <c r="F52" s="4"/>
      <c r="G52" s="4"/>
      <c r="H52" s="4"/>
      <c r="I52" s="4"/>
      <c r="J52" s="5"/>
    </row>
    <row r="53" spans="3:10" x14ac:dyDescent="0.15">
      <c r="C53" s="4"/>
      <c r="D53" s="4"/>
      <c r="E53" s="4"/>
      <c r="F53" s="4"/>
      <c r="G53" s="4"/>
      <c r="H53" s="4"/>
      <c r="I53" s="4"/>
      <c r="J53" s="5"/>
    </row>
    <row r="54" spans="3:10" x14ac:dyDescent="0.15">
      <c r="C54" s="4"/>
      <c r="D54" s="4"/>
      <c r="E54" s="4"/>
      <c r="F54" s="4"/>
      <c r="G54" s="4"/>
      <c r="H54" s="4"/>
      <c r="I54" s="4"/>
      <c r="J54" s="5"/>
    </row>
    <row r="55" spans="3:10" x14ac:dyDescent="0.15">
      <c r="C55" s="4"/>
      <c r="D55" s="4"/>
      <c r="E55" s="4"/>
      <c r="F55" s="4"/>
      <c r="G55" s="4"/>
      <c r="H55" s="4"/>
      <c r="I55" s="4"/>
      <c r="J55" s="5"/>
    </row>
    <row r="56" spans="3:10" x14ac:dyDescent="0.15">
      <c r="C56" s="4"/>
      <c r="D56" s="4"/>
      <c r="E56" s="4"/>
      <c r="F56" s="4"/>
      <c r="G56" s="4"/>
      <c r="H56" s="4"/>
      <c r="I56" s="4"/>
      <c r="J56" s="5"/>
    </row>
    <row r="57" spans="3:10" ht="34.5" customHeight="1" x14ac:dyDescent="0.4">
      <c r="C57" s="4"/>
      <c r="D57" s="23" t="s">
        <v>6</v>
      </c>
      <c r="E57" s="24"/>
      <c r="F57" s="24"/>
      <c r="G57" s="24"/>
      <c r="H57" s="24"/>
      <c r="I57" s="24"/>
      <c r="J57" s="5"/>
    </row>
    <row r="58" spans="3:10" ht="18" customHeight="1" x14ac:dyDescent="0.3">
      <c r="C58" s="4"/>
      <c r="D58" s="12"/>
      <c r="E58" s="13"/>
      <c r="F58" s="13"/>
      <c r="G58" s="13"/>
      <c r="H58" s="13"/>
      <c r="I58" s="13"/>
      <c r="J58" s="5"/>
    </row>
    <row r="59" spans="3:10" ht="28.5" customHeight="1" x14ac:dyDescent="0.25">
      <c r="C59" s="4"/>
      <c r="D59" s="15" t="s">
        <v>11</v>
      </c>
      <c r="E59" s="15"/>
      <c r="F59" s="13"/>
      <c r="G59" s="13"/>
      <c r="H59" s="13"/>
      <c r="I59" s="13"/>
      <c r="J59" s="5"/>
    </row>
    <row r="60" spans="3:10" x14ac:dyDescent="0.15">
      <c r="C60" s="4"/>
      <c r="D60" s="4"/>
      <c r="E60" s="4"/>
      <c r="F60" s="4"/>
      <c r="G60" s="4"/>
      <c r="H60" s="4"/>
      <c r="I60" s="4"/>
      <c r="J60" s="5"/>
    </row>
    <row r="61" spans="3:10" x14ac:dyDescent="0.15">
      <c r="C61" s="4"/>
      <c r="D61" s="4"/>
      <c r="E61" s="4"/>
      <c r="F61" s="4"/>
      <c r="G61" s="4"/>
      <c r="H61" s="4"/>
      <c r="I61" s="4"/>
      <c r="J61" s="5"/>
    </row>
    <row r="62" spans="3:10" x14ac:dyDescent="0.15">
      <c r="C62" s="4"/>
      <c r="D62" s="4"/>
      <c r="E62" s="4"/>
      <c r="F62" s="4"/>
      <c r="G62" s="4"/>
      <c r="H62" s="4"/>
      <c r="I62" s="4"/>
      <c r="J62" s="5"/>
    </row>
    <row r="63" spans="3:10" x14ac:dyDescent="0.15">
      <c r="C63" s="4"/>
      <c r="D63" s="4"/>
      <c r="E63" s="4"/>
      <c r="F63" s="4"/>
      <c r="G63" s="4"/>
      <c r="H63" s="4"/>
      <c r="I63" s="4"/>
      <c r="J63" s="5"/>
    </row>
    <row r="64" spans="3:10" x14ac:dyDescent="0.15">
      <c r="C64" s="4"/>
      <c r="D64" s="4"/>
      <c r="E64" s="4"/>
      <c r="F64" s="4"/>
      <c r="G64" s="4"/>
      <c r="H64" s="4"/>
      <c r="I64" s="4"/>
      <c r="J64" s="5"/>
    </row>
    <row r="65" spans="3:10" x14ac:dyDescent="0.15">
      <c r="C65" s="4"/>
      <c r="D65" s="4"/>
      <c r="E65" s="4"/>
      <c r="F65" s="4"/>
      <c r="G65" s="4"/>
      <c r="H65" s="4"/>
      <c r="I65" s="4"/>
      <c r="J65" s="5"/>
    </row>
    <row r="66" spans="3:10" x14ac:dyDescent="0.15">
      <c r="C66" s="4"/>
      <c r="D66" s="4"/>
      <c r="E66" s="4"/>
      <c r="F66" s="4"/>
      <c r="G66" s="4"/>
      <c r="H66" s="4"/>
      <c r="I66" s="4"/>
      <c r="J66" s="5"/>
    </row>
    <row r="67" spans="3:10" x14ac:dyDescent="0.15">
      <c r="C67" s="4"/>
      <c r="D67" s="4"/>
      <c r="E67" s="4"/>
      <c r="F67" s="4"/>
      <c r="G67" s="4"/>
      <c r="H67" s="4"/>
      <c r="I67" s="4"/>
      <c r="J67" s="5"/>
    </row>
    <row r="68" spans="3:10" x14ac:dyDescent="0.15">
      <c r="C68" s="4"/>
      <c r="D68" s="4"/>
      <c r="E68" s="4"/>
      <c r="F68" s="4"/>
      <c r="G68" s="4"/>
      <c r="H68" s="4"/>
      <c r="I68" s="4"/>
      <c r="J68" s="5"/>
    </row>
    <row r="69" spans="3:10" x14ac:dyDescent="0.15">
      <c r="C69" s="4"/>
      <c r="D69" s="4"/>
      <c r="E69" s="4"/>
      <c r="F69" s="4"/>
      <c r="G69" s="4"/>
      <c r="H69" s="4"/>
      <c r="I69" s="4"/>
      <c r="J69" s="5"/>
    </row>
    <row r="70" spans="3:10" x14ac:dyDescent="0.15">
      <c r="C70" s="4"/>
      <c r="D70" s="4"/>
      <c r="E70" s="4"/>
      <c r="F70" s="4"/>
      <c r="G70" s="4"/>
      <c r="H70" s="4"/>
      <c r="I70" s="4"/>
      <c r="J70" s="5"/>
    </row>
    <row r="71" spans="3:10" x14ac:dyDescent="0.15">
      <c r="C71" s="4"/>
      <c r="D71" s="4"/>
      <c r="E71" s="4"/>
      <c r="F71" s="4"/>
      <c r="G71" s="4"/>
      <c r="H71" s="4"/>
      <c r="I71" s="4"/>
      <c r="J71" s="5"/>
    </row>
    <row r="72" spans="3:10" x14ac:dyDescent="0.15">
      <c r="C72" s="4"/>
      <c r="D72" s="4"/>
      <c r="E72" s="4"/>
      <c r="F72" s="4"/>
      <c r="G72" s="4"/>
      <c r="H72" s="4"/>
      <c r="I72" s="4"/>
      <c r="J72" s="5"/>
    </row>
    <row r="73" spans="3:10" x14ac:dyDescent="0.15">
      <c r="C73" s="4"/>
      <c r="D73" s="4"/>
      <c r="E73" s="4"/>
      <c r="F73" s="4"/>
      <c r="G73" s="4"/>
      <c r="H73" s="4"/>
      <c r="I73" s="4"/>
      <c r="J73" s="5"/>
    </row>
    <row r="74" spans="3:10" x14ac:dyDescent="0.15">
      <c r="C74" s="4"/>
      <c r="D74" s="4"/>
      <c r="E74" s="4"/>
      <c r="F74" s="4"/>
      <c r="G74" s="4"/>
      <c r="H74" s="4"/>
      <c r="I74" s="4"/>
      <c r="J74" s="5"/>
    </row>
    <row r="75" spans="3:10" x14ac:dyDescent="0.15">
      <c r="C75" s="4"/>
      <c r="D75" s="4"/>
      <c r="E75" s="4"/>
      <c r="F75" s="4"/>
      <c r="G75" s="4"/>
      <c r="H75" s="4"/>
      <c r="I75" s="4"/>
      <c r="J75" s="5"/>
    </row>
    <row r="76" spans="3:10" x14ac:dyDescent="0.15">
      <c r="C76" s="4"/>
      <c r="D76" s="4"/>
      <c r="E76" s="4"/>
      <c r="F76" s="4"/>
      <c r="G76" s="4"/>
      <c r="H76" s="4"/>
      <c r="I76" s="4"/>
      <c r="J76" s="5"/>
    </row>
    <row r="77" spans="3:10" x14ac:dyDescent="0.15">
      <c r="C77" s="4"/>
      <c r="D77" s="4"/>
      <c r="E77" s="4"/>
      <c r="F77" s="4"/>
      <c r="G77" s="4"/>
      <c r="H77" s="4"/>
      <c r="I77" s="4"/>
      <c r="J77" s="5"/>
    </row>
    <row r="78" spans="3:10" x14ac:dyDescent="0.15">
      <c r="C78" s="4"/>
      <c r="D78" s="4"/>
      <c r="E78" s="4"/>
      <c r="F78" s="4"/>
      <c r="G78" s="4"/>
      <c r="H78" s="4"/>
      <c r="I78" s="4"/>
      <c r="J78" s="5"/>
    </row>
    <row r="79" spans="3:10" x14ac:dyDescent="0.15">
      <c r="C79" s="4"/>
      <c r="D79" s="4"/>
      <c r="E79" s="4"/>
      <c r="F79" s="4"/>
      <c r="G79" s="4"/>
      <c r="H79" s="4"/>
      <c r="I79" s="4"/>
      <c r="J79" s="5"/>
    </row>
    <row r="80" spans="3:10" x14ac:dyDescent="0.15">
      <c r="C80" s="4"/>
      <c r="D80" s="4"/>
      <c r="E80" s="4"/>
      <c r="F80" s="4"/>
      <c r="G80" s="4"/>
      <c r="H80" s="4"/>
      <c r="I80" s="4"/>
      <c r="J80" s="5"/>
    </row>
    <row r="81" spans="3:10" x14ac:dyDescent="0.15">
      <c r="C81" s="4"/>
      <c r="D81" s="4"/>
      <c r="E81" s="4"/>
      <c r="F81" s="4"/>
      <c r="G81" s="4"/>
      <c r="H81" s="4"/>
      <c r="I81" s="4"/>
      <c r="J81" s="5"/>
    </row>
    <row r="82" spans="3:10" x14ac:dyDescent="0.15">
      <c r="C82" s="4"/>
      <c r="D82" s="4"/>
      <c r="E82" s="4"/>
      <c r="F82" s="4"/>
      <c r="G82" s="4"/>
      <c r="H82" s="4"/>
      <c r="I82" s="4"/>
      <c r="J82" s="5"/>
    </row>
    <row r="83" spans="3:10" x14ac:dyDescent="0.15">
      <c r="C83" s="4"/>
      <c r="D83" s="4"/>
      <c r="E83" s="4"/>
      <c r="F83" s="4"/>
      <c r="G83" s="4"/>
      <c r="H83" s="4"/>
      <c r="I83" s="4"/>
      <c r="J83" s="5"/>
    </row>
    <row r="84" spans="3:10" x14ac:dyDescent="0.15">
      <c r="C84" s="4"/>
      <c r="D84" s="4"/>
      <c r="E84" s="4"/>
      <c r="F84" s="4"/>
      <c r="G84" s="4"/>
      <c r="H84" s="4"/>
      <c r="I84" s="4"/>
      <c r="J84" s="5"/>
    </row>
    <row r="85" spans="3:10" x14ac:dyDescent="0.15">
      <c r="C85" s="4"/>
      <c r="D85" s="4"/>
      <c r="E85" s="4"/>
      <c r="F85" s="4"/>
      <c r="G85" s="4"/>
      <c r="H85" s="4"/>
      <c r="I85" s="4"/>
      <c r="J85" s="5"/>
    </row>
    <row r="86" spans="3:10" x14ac:dyDescent="0.15">
      <c r="C86" s="4"/>
      <c r="D86" s="4"/>
      <c r="E86" s="4"/>
      <c r="F86" s="4"/>
      <c r="G86" s="4"/>
      <c r="H86" s="4"/>
      <c r="I86" s="4"/>
      <c r="J86" s="5"/>
    </row>
    <row r="87" spans="3:10" x14ac:dyDescent="0.15">
      <c r="C87" s="4"/>
      <c r="D87" s="4"/>
      <c r="E87" s="4"/>
      <c r="F87" s="4"/>
      <c r="G87" s="4"/>
      <c r="H87" s="4"/>
      <c r="I87" s="4"/>
      <c r="J87" s="5"/>
    </row>
    <row r="88" spans="3:10" x14ac:dyDescent="0.15">
      <c r="C88" s="4"/>
      <c r="D88" s="4"/>
      <c r="E88" s="4"/>
      <c r="F88" s="4"/>
      <c r="G88" s="4"/>
      <c r="H88" s="4"/>
      <c r="I88" s="4"/>
      <c r="J88" s="5"/>
    </row>
    <row r="89" spans="3:10" ht="20.25" x14ac:dyDescent="0.35">
      <c r="C89" s="4"/>
      <c r="D89" s="19" t="s">
        <v>5</v>
      </c>
      <c r="E89" s="4"/>
      <c r="F89" s="4"/>
      <c r="G89" s="4"/>
      <c r="H89" s="4"/>
      <c r="I89" s="4"/>
      <c r="J89" s="5"/>
    </row>
    <row r="90" spans="3:10" ht="3.75" customHeight="1" x14ac:dyDescent="0.15">
      <c r="C90" s="4"/>
      <c r="D90" s="11"/>
      <c r="E90" s="11"/>
      <c r="F90" s="11"/>
      <c r="G90" s="11"/>
      <c r="H90" s="11"/>
      <c r="I90" s="11"/>
      <c r="J90" s="5"/>
    </row>
    <row r="91" spans="3:10" x14ac:dyDescent="0.15">
      <c r="C91" s="4"/>
      <c r="D91" s="4"/>
      <c r="E91" s="4"/>
      <c r="F91" s="4"/>
      <c r="G91" s="4"/>
      <c r="H91" s="4"/>
      <c r="I91" s="4"/>
      <c r="J91" s="5"/>
    </row>
    <row r="92" spans="3:10" x14ac:dyDescent="0.15">
      <c r="C92" s="4"/>
      <c r="D92" s="4"/>
      <c r="E92" s="4"/>
      <c r="F92" s="4"/>
      <c r="G92" s="4"/>
      <c r="H92" s="4"/>
      <c r="I92" s="4"/>
      <c r="J92" s="5"/>
    </row>
    <row r="93" spans="3:10" x14ac:dyDescent="0.15">
      <c r="C93" s="4"/>
      <c r="D93" s="4"/>
      <c r="E93" s="4"/>
      <c r="F93" s="4"/>
      <c r="G93" s="4"/>
      <c r="H93" s="4"/>
      <c r="I93" s="4"/>
      <c r="J93" s="5"/>
    </row>
    <row r="94" spans="3:10" x14ac:dyDescent="0.15">
      <c r="C94" s="4"/>
      <c r="D94" s="4"/>
      <c r="E94" s="4"/>
      <c r="F94" s="4"/>
      <c r="G94" s="4"/>
      <c r="H94" s="4"/>
      <c r="I94" s="4"/>
      <c r="J94" s="5"/>
    </row>
    <row r="95" spans="3:10" ht="33.75" x14ac:dyDescent="0.4">
      <c r="C95" s="4"/>
      <c r="D95" s="21" t="s">
        <v>8</v>
      </c>
      <c r="E95" s="22"/>
      <c r="F95" s="22"/>
      <c r="G95" s="22"/>
      <c r="H95" s="22"/>
      <c r="I95" s="22"/>
      <c r="J95" s="5"/>
    </row>
    <row r="96" spans="3:10" x14ac:dyDescent="0.15">
      <c r="C96" s="4"/>
      <c r="D96" s="4"/>
      <c r="E96" s="4"/>
      <c r="F96" s="4"/>
      <c r="G96" s="4"/>
      <c r="H96" s="4"/>
      <c r="I96" s="4"/>
      <c r="J96" s="5"/>
    </row>
    <row r="97" spans="3:10" x14ac:dyDescent="0.15">
      <c r="C97" s="4"/>
      <c r="D97" s="4"/>
      <c r="E97" s="4"/>
      <c r="F97" s="4"/>
      <c r="G97" s="4"/>
      <c r="H97" s="4"/>
      <c r="I97" s="4"/>
      <c r="J97" s="5"/>
    </row>
    <row r="98" spans="3:10" x14ac:dyDescent="0.15">
      <c r="C98" s="4"/>
      <c r="D98" s="4"/>
      <c r="E98" s="4"/>
      <c r="F98" s="4"/>
      <c r="G98" s="4"/>
      <c r="H98" s="4"/>
      <c r="I98" s="4"/>
      <c r="J98" s="5"/>
    </row>
    <row r="99" spans="3:10" x14ac:dyDescent="0.15">
      <c r="C99" s="4"/>
      <c r="D99" s="4"/>
      <c r="E99" s="4"/>
      <c r="F99" s="4"/>
      <c r="G99" s="4"/>
      <c r="H99" s="4"/>
      <c r="I99" s="4"/>
      <c r="J99" s="5"/>
    </row>
    <row r="100" spans="3:10" x14ac:dyDescent="0.15">
      <c r="C100" s="4"/>
      <c r="D100" s="4"/>
      <c r="E100" s="4"/>
      <c r="F100" s="4"/>
      <c r="G100" s="4"/>
      <c r="H100" s="4"/>
      <c r="I100" s="4"/>
      <c r="J100" s="5"/>
    </row>
    <row r="101" spans="3:10" x14ac:dyDescent="0.15">
      <c r="C101" s="4"/>
      <c r="D101" s="4"/>
      <c r="E101" s="4"/>
      <c r="F101" s="4"/>
      <c r="G101" s="4"/>
      <c r="H101" s="4"/>
      <c r="I101" s="4"/>
      <c r="J101" s="5"/>
    </row>
    <row r="102" spans="3:10" x14ac:dyDescent="0.15">
      <c r="C102" s="4"/>
      <c r="D102" s="4"/>
      <c r="E102" s="4"/>
      <c r="F102" s="4"/>
      <c r="G102" s="4"/>
      <c r="H102" s="4"/>
      <c r="I102" s="4"/>
      <c r="J102" s="5"/>
    </row>
    <row r="103" spans="3:10" x14ac:dyDescent="0.15">
      <c r="C103" s="4"/>
      <c r="D103" s="4"/>
      <c r="E103" s="4"/>
      <c r="F103" s="4"/>
      <c r="G103" s="4"/>
      <c r="H103" s="4"/>
      <c r="I103" s="4"/>
      <c r="J103" s="5"/>
    </row>
    <row r="104" spans="3:10" x14ac:dyDescent="0.15">
      <c r="C104" s="4"/>
      <c r="D104" s="4"/>
      <c r="E104" s="4"/>
      <c r="F104" s="4"/>
      <c r="G104" s="4"/>
      <c r="H104" s="4"/>
      <c r="I104" s="4"/>
      <c r="J104" s="5"/>
    </row>
    <row r="105" spans="3:10" x14ac:dyDescent="0.15">
      <c r="C105" s="4"/>
      <c r="D105" s="4"/>
      <c r="E105" s="4"/>
      <c r="F105" s="4"/>
      <c r="G105" s="4"/>
      <c r="H105" s="4"/>
      <c r="I105" s="4"/>
      <c r="J105" s="5"/>
    </row>
    <row r="106" spans="3:10" ht="20.25" x14ac:dyDescent="0.35">
      <c r="C106" s="4"/>
      <c r="D106" s="19" t="s">
        <v>5</v>
      </c>
      <c r="E106" s="4"/>
      <c r="F106" s="4"/>
      <c r="G106" s="4"/>
      <c r="H106" s="4"/>
      <c r="I106" s="4"/>
      <c r="J106" s="5"/>
    </row>
    <row r="107" spans="3:10" x14ac:dyDescent="0.15">
      <c r="C107" s="4"/>
      <c r="D107" s="4"/>
      <c r="E107" s="4"/>
      <c r="F107" s="4"/>
      <c r="G107" s="4"/>
      <c r="H107" s="4"/>
      <c r="I107" s="4"/>
      <c r="J107" s="5"/>
    </row>
    <row r="108" spans="3:10" x14ac:dyDescent="0.15">
      <c r="C108" s="4"/>
      <c r="D108" s="4"/>
      <c r="E108" s="4"/>
      <c r="F108" s="4"/>
      <c r="G108" s="4"/>
      <c r="H108" s="4"/>
      <c r="I108" s="4"/>
      <c r="J108" s="5"/>
    </row>
    <row r="109" spans="3:10" x14ac:dyDescent="0.15">
      <c r="C109" s="4"/>
      <c r="D109" s="4"/>
      <c r="E109" s="4"/>
      <c r="F109" s="4"/>
      <c r="G109" s="4"/>
      <c r="H109" s="4"/>
      <c r="I109" s="4"/>
      <c r="J109" s="5"/>
    </row>
    <row r="110" spans="3:10" x14ac:dyDescent="0.15">
      <c r="C110" s="4"/>
      <c r="D110" s="4"/>
      <c r="E110" s="4"/>
      <c r="F110" s="4"/>
      <c r="G110" s="4"/>
      <c r="H110" s="4"/>
      <c r="I110" s="4"/>
      <c r="J110" s="5"/>
    </row>
    <row r="111" spans="3:10" x14ac:dyDescent="0.15">
      <c r="C111" s="4"/>
      <c r="D111" s="4"/>
      <c r="E111" s="4"/>
      <c r="F111" s="4"/>
      <c r="G111" s="4"/>
      <c r="H111" s="4"/>
      <c r="I111" s="4"/>
      <c r="J111" s="5"/>
    </row>
    <row r="112" spans="3:10" x14ac:dyDescent="0.15">
      <c r="C112" s="4"/>
      <c r="D112" s="4"/>
      <c r="E112" s="4"/>
      <c r="F112" s="4"/>
      <c r="G112" s="4"/>
      <c r="H112" s="4"/>
      <c r="I112" s="4"/>
      <c r="J112" s="5"/>
    </row>
    <row r="113" spans="3:10" x14ac:dyDescent="0.15">
      <c r="C113" s="4"/>
      <c r="D113" s="4"/>
      <c r="E113" s="4"/>
      <c r="F113" s="4"/>
      <c r="G113" s="4"/>
      <c r="H113" s="4"/>
      <c r="I113" s="4"/>
      <c r="J113" s="5"/>
    </row>
    <row r="114" spans="3:10" x14ac:dyDescent="0.15">
      <c r="C114" s="4"/>
      <c r="D114" s="4"/>
      <c r="E114" s="4"/>
      <c r="F114" s="4"/>
      <c r="G114" s="4"/>
      <c r="H114" s="4"/>
      <c r="I114" s="4"/>
      <c r="J114" s="5"/>
    </row>
    <row r="115" spans="3:10" x14ac:dyDescent="0.15">
      <c r="C115" s="4"/>
      <c r="D115" s="4"/>
      <c r="E115" s="4"/>
      <c r="F115" s="4"/>
      <c r="G115" s="4"/>
      <c r="H115" s="4"/>
      <c r="I115" s="4"/>
      <c r="J115" s="5"/>
    </row>
    <row r="116" spans="3:10" x14ac:dyDescent="0.15">
      <c r="C116" s="4"/>
      <c r="D116" s="4"/>
      <c r="E116" s="4"/>
      <c r="F116" s="4"/>
      <c r="G116" s="4"/>
      <c r="H116" s="4"/>
      <c r="I116" s="4"/>
      <c r="J116" s="5"/>
    </row>
    <row r="117" spans="3:10" x14ac:dyDescent="0.15">
      <c r="C117" s="4"/>
      <c r="D117" s="4"/>
      <c r="E117" s="4"/>
      <c r="F117" s="4"/>
      <c r="G117" s="4"/>
      <c r="H117" s="4"/>
      <c r="I117" s="4"/>
      <c r="J117" s="5"/>
    </row>
    <row r="118" spans="3:10" x14ac:dyDescent="0.15">
      <c r="C118" s="4"/>
      <c r="D118" s="4"/>
      <c r="E118" s="4"/>
      <c r="F118" s="4"/>
      <c r="G118" s="4"/>
      <c r="H118" s="4"/>
      <c r="I118" s="4"/>
      <c r="J118" s="5"/>
    </row>
    <row r="119" spans="3:10" x14ac:dyDescent="0.15">
      <c r="C119" s="4"/>
      <c r="D119" s="4"/>
      <c r="E119" s="4"/>
      <c r="F119" s="4"/>
      <c r="G119" s="4"/>
      <c r="H119" s="4"/>
      <c r="I119" s="4"/>
      <c r="J119" s="5"/>
    </row>
    <row r="120" spans="3:10" x14ac:dyDescent="0.15">
      <c r="C120" s="4"/>
      <c r="D120" s="4"/>
      <c r="E120" s="4"/>
      <c r="F120" s="4"/>
      <c r="G120" s="4"/>
      <c r="H120" s="4"/>
      <c r="I120" s="4"/>
      <c r="J120" s="5"/>
    </row>
    <row r="121" spans="3:10" x14ac:dyDescent="0.15">
      <c r="C121" s="4"/>
      <c r="D121" s="4"/>
      <c r="E121" s="4"/>
      <c r="F121" s="4"/>
      <c r="G121" s="4"/>
      <c r="H121" s="4"/>
      <c r="I121" s="4"/>
      <c r="J121" s="5"/>
    </row>
    <row r="122" spans="3:10" x14ac:dyDescent="0.15">
      <c r="C122" s="4"/>
      <c r="D122" s="4"/>
      <c r="E122" s="4"/>
      <c r="F122" s="4"/>
      <c r="G122" s="4"/>
      <c r="H122" s="4"/>
      <c r="I122" s="4"/>
      <c r="J122" s="5"/>
    </row>
    <row r="123" spans="3:10" x14ac:dyDescent="0.15">
      <c r="C123" s="4"/>
      <c r="D123" s="4"/>
      <c r="E123" s="4"/>
      <c r="F123" s="4"/>
      <c r="G123" s="4"/>
      <c r="H123" s="4"/>
      <c r="I123" s="4"/>
      <c r="J123" s="5"/>
    </row>
    <row r="124" spans="3:10" x14ac:dyDescent="0.15">
      <c r="C124" s="4"/>
      <c r="D124" s="4"/>
      <c r="E124" s="4"/>
      <c r="F124" s="4"/>
      <c r="G124" s="4"/>
      <c r="H124" s="4"/>
      <c r="I124" s="4"/>
      <c r="J124" s="5"/>
    </row>
    <row r="125" spans="3:10" x14ac:dyDescent="0.15">
      <c r="C125" s="4"/>
      <c r="D125" s="4"/>
      <c r="E125" s="4"/>
      <c r="F125" s="4"/>
      <c r="G125" s="4"/>
      <c r="H125" s="4"/>
      <c r="I125" s="4"/>
      <c r="J125" s="5"/>
    </row>
    <row r="126" spans="3:10" x14ac:dyDescent="0.15">
      <c r="C126" s="4"/>
      <c r="D126" s="4"/>
      <c r="E126" s="4"/>
      <c r="F126" s="4"/>
      <c r="G126" s="4"/>
      <c r="H126" s="4"/>
      <c r="I126" s="4"/>
      <c r="J126" s="5"/>
    </row>
    <row r="127" spans="3:10" x14ac:dyDescent="0.15">
      <c r="C127" s="4"/>
      <c r="D127" s="4"/>
      <c r="E127" s="4"/>
      <c r="F127" s="4"/>
      <c r="G127" s="4"/>
      <c r="H127" s="4"/>
      <c r="I127" s="4"/>
      <c r="J127" s="5"/>
    </row>
    <row r="128" spans="3:10" x14ac:dyDescent="0.15">
      <c r="C128" s="4"/>
      <c r="D128" s="4"/>
      <c r="E128" s="4"/>
      <c r="F128" s="4"/>
      <c r="G128" s="4"/>
      <c r="H128" s="4"/>
      <c r="I128" s="4"/>
      <c r="J128" s="5"/>
    </row>
    <row r="129" spans="3:10" x14ac:dyDescent="0.15">
      <c r="C129" s="4"/>
      <c r="D129" s="4"/>
      <c r="E129" s="4"/>
      <c r="F129" s="4"/>
      <c r="G129" s="4"/>
      <c r="H129" s="4"/>
      <c r="I129" s="4"/>
      <c r="J129" s="5"/>
    </row>
    <row r="130" spans="3:10" x14ac:dyDescent="0.15">
      <c r="C130" s="4"/>
      <c r="D130" s="4"/>
      <c r="E130" s="4"/>
      <c r="F130" s="4"/>
      <c r="G130" s="4"/>
      <c r="H130" s="4"/>
      <c r="I130" s="4"/>
      <c r="J130" s="5"/>
    </row>
    <row r="131" spans="3:10" x14ac:dyDescent="0.15">
      <c r="C131" s="4"/>
      <c r="D131" s="4"/>
      <c r="E131" s="4"/>
      <c r="F131" s="4"/>
      <c r="G131" s="4"/>
      <c r="H131" s="4"/>
      <c r="I131" s="4"/>
      <c r="J131" s="5"/>
    </row>
    <row r="132" spans="3:10" x14ac:dyDescent="0.15">
      <c r="C132" s="4"/>
      <c r="D132" s="4"/>
      <c r="E132" s="4"/>
      <c r="F132" s="4"/>
      <c r="G132" s="4"/>
      <c r="H132" s="4"/>
      <c r="I132" s="4"/>
      <c r="J132" s="5"/>
    </row>
    <row r="133" spans="3:10" ht="14.25" thickBot="1" x14ac:dyDescent="0.2">
      <c r="C133" s="6"/>
      <c r="D133" s="6"/>
      <c r="E133" s="6"/>
      <c r="F133" s="6"/>
      <c r="G133" s="6"/>
      <c r="H133" s="6"/>
      <c r="I133" s="6"/>
      <c r="J133" s="7"/>
    </row>
  </sheetData>
  <mergeCells count="1">
    <mergeCell ref="D13:E13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0"/>
  <sheetViews>
    <sheetView workbookViewId="0">
      <selection activeCell="B4" sqref="B4:E746"/>
    </sheetView>
  </sheetViews>
  <sheetFormatPr defaultRowHeight="13.5" x14ac:dyDescent="0.15"/>
  <cols>
    <col min="1" max="1" width="11.625" style="2" customWidth="1"/>
    <col min="2" max="2" width="20.875" style="30" customWidth="1"/>
    <col min="3" max="3" width="20.375" style="30" customWidth="1"/>
    <col min="4" max="4" width="14.125" style="30" customWidth="1"/>
    <col min="5" max="5" width="11" customWidth="1"/>
  </cols>
  <sheetData>
    <row r="1" spans="1:5" x14ac:dyDescent="0.15">
      <c r="B1" s="30" t="s">
        <v>0</v>
      </c>
    </row>
    <row r="3" spans="1:5" x14ac:dyDescent="0.15">
      <c r="A3" s="2" t="s">
        <v>1</v>
      </c>
      <c r="B3" s="30" t="s">
        <v>2</v>
      </c>
      <c r="C3" s="30" t="s">
        <v>3</v>
      </c>
      <c r="D3" s="30" t="s">
        <v>4</v>
      </c>
      <c r="E3" t="s">
        <v>13</v>
      </c>
    </row>
    <row r="4" spans="1:5" x14ac:dyDescent="0.15">
      <c r="A4" s="2">
        <v>39975</v>
      </c>
      <c r="B4" s="30">
        <v>0</v>
      </c>
      <c r="C4" s="30">
        <v>0</v>
      </c>
      <c r="D4" s="30">
        <v>0</v>
      </c>
      <c r="E4">
        <v>-9.3557666577467891E-3</v>
      </c>
    </row>
    <row r="5" spans="1:5" x14ac:dyDescent="0.15">
      <c r="A5" s="2">
        <v>39976</v>
      </c>
      <c r="B5" s="30">
        <v>0</v>
      </c>
      <c r="C5" s="30">
        <v>0</v>
      </c>
      <c r="D5" s="30">
        <v>0</v>
      </c>
      <c r="E5">
        <v>-2.8041422867334125E-2</v>
      </c>
    </row>
    <row r="6" spans="1:5" x14ac:dyDescent="0.15">
      <c r="A6" s="2">
        <v>39979</v>
      </c>
      <c r="B6" s="30">
        <v>-2.209827213822848E-3</v>
      </c>
      <c r="C6" s="30">
        <v>0</v>
      </c>
      <c r="D6" s="30">
        <v>-2.209827213822848E-3</v>
      </c>
      <c r="E6">
        <v>-7.4309538501334711E-3</v>
      </c>
    </row>
    <row r="7" spans="1:5" x14ac:dyDescent="0.15">
      <c r="A7" s="2">
        <v>39980</v>
      </c>
      <c r="B7" s="30">
        <v>7.84764405054501E-3</v>
      </c>
      <c r="C7" s="30">
        <v>0</v>
      </c>
      <c r="D7" s="30">
        <v>7.84764405054501E-3</v>
      </c>
      <c r="E7">
        <v>-9.1065039666129461E-3</v>
      </c>
    </row>
    <row r="8" spans="1:5" x14ac:dyDescent="0.15">
      <c r="A8" s="2">
        <v>39981</v>
      </c>
      <c r="B8" s="30">
        <v>5.9075000119802705E-4</v>
      </c>
      <c r="C8" s="30">
        <v>0</v>
      </c>
      <c r="D8" s="30">
        <v>5.9075000119802705E-4</v>
      </c>
      <c r="E8">
        <v>7.5656784446906222E-3</v>
      </c>
    </row>
    <row r="9" spans="1:5" x14ac:dyDescent="0.15">
      <c r="A9" s="2">
        <v>39982</v>
      </c>
      <c r="B9" s="30">
        <v>-1.0936627520415687E-2</v>
      </c>
      <c r="C9" s="30">
        <v>0</v>
      </c>
      <c r="D9" s="30">
        <v>-1.0936627520415687E-2</v>
      </c>
      <c r="E9">
        <v>2.3124090583175001E-2</v>
      </c>
    </row>
    <row r="10" spans="1:5" x14ac:dyDescent="0.15">
      <c r="A10" s="2">
        <v>39983</v>
      </c>
      <c r="B10" s="30">
        <v>-1.6634633218421391E-2</v>
      </c>
      <c r="C10" s="30">
        <v>0</v>
      </c>
      <c r="D10" s="30">
        <v>-1.6634633218421391E-2</v>
      </c>
      <c r="E10">
        <v>3.0506107505884651E-2</v>
      </c>
    </row>
    <row r="11" spans="1:5" x14ac:dyDescent="0.15">
      <c r="A11" s="2">
        <v>39986</v>
      </c>
      <c r="B11" s="30">
        <v>-2.5133216787826561E-2</v>
      </c>
      <c r="C11" s="30">
        <v>0</v>
      </c>
      <c r="D11" s="30">
        <v>-2.5133216787826561E-2</v>
      </c>
      <c r="E11">
        <v>3.1337276337053466E-2</v>
      </c>
    </row>
    <row r="12" spans="1:5" x14ac:dyDescent="0.15">
      <c r="A12" s="2">
        <v>39987</v>
      </c>
      <c r="B12" s="30">
        <v>1.4768208857789469E-4</v>
      </c>
      <c r="C12" s="30">
        <v>0</v>
      </c>
      <c r="D12" s="30">
        <v>1.4768208857789469E-4</v>
      </c>
      <c r="E12">
        <v>3.1771979960016246E-2</v>
      </c>
    </row>
    <row r="13" spans="1:5" x14ac:dyDescent="0.15">
      <c r="A13" s="2">
        <v>39988</v>
      </c>
      <c r="B13" s="30">
        <v>-1.2820617623237647E-2</v>
      </c>
      <c r="C13" s="30">
        <v>0</v>
      </c>
      <c r="D13" s="30">
        <v>-1.2820617623237647E-2</v>
      </c>
      <c r="E13">
        <v>4.371464995580078E-2</v>
      </c>
    </row>
    <row r="14" spans="1:5" x14ac:dyDescent="0.15">
      <c r="A14" s="2">
        <v>39989</v>
      </c>
      <c r="B14" s="30">
        <v>-1.1398142516551918E-2</v>
      </c>
      <c r="C14" s="30">
        <v>0</v>
      </c>
      <c r="D14" s="30">
        <v>-1.1398142516551918E-2</v>
      </c>
      <c r="E14">
        <v>4.2814219607773256E-2</v>
      </c>
    </row>
    <row r="15" spans="1:5" x14ac:dyDescent="0.15">
      <c r="A15" s="2">
        <v>39990</v>
      </c>
      <c r="B15" s="30">
        <v>-7.8368889552984326E-3</v>
      </c>
      <c r="C15" s="30">
        <v>0</v>
      </c>
      <c r="D15" s="30">
        <v>-7.8368889552984326E-3</v>
      </c>
      <c r="E15">
        <v>4.6181849309625773E-2</v>
      </c>
    </row>
    <row r="16" spans="1:5" x14ac:dyDescent="0.15">
      <c r="A16" s="2">
        <v>39993</v>
      </c>
      <c r="B16" s="30">
        <v>-4.0002721692968146E-2</v>
      </c>
      <c r="C16" s="30">
        <v>0</v>
      </c>
      <c r="D16" s="30">
        <v>-4.0002721692968146E-2</v>
      </c>
      <c r="E16">
        <v>6.2659815823073367E-2</v>
      </c>
    </row>
    <row r="17" spans="1:5" x14ac:dyDescent="0.15">
      <c r="A17" s="2">
        <v>39994</v>
      </c>
      <c r="B17" s="30">
        <v>-4.2772804795461285E-2</v>
      </c>
      <c r="C17" s="30">
        <v>0</v>
      </c>
      <c r="D17" s="30">
        <v>-4.2772804795461285E-2</v>
      </c>
      <c r="E17">
        <v>5.8414492753987808E-2</v>
      </c>
    </row>
    <row r="18" spans="1:5" x14ac:dyDescent="0.15">
      <c r="A18" s="2">
        <v>39995</v>
      </c>
      <c r="B18" s="30">
        <v>-4.9678882143527558E-2</v>
      </c>
      <c r="C18" s="30">
        <v>0</v>
      </c>
      <c r="D18" s="30">
        <v>-4.9678882143527558E-2</v>
      </c>
      <c r="E18">
        <v>8.0972735844874605E-2</v>
      </c>
    </row>
    <row r="19" spans="1:5" x14ac:dyDescent="0.15">
      <c r="A19" s="2">
        <v>39996</v>
      </c>
      <c r="B19" s="30">
        <v>-8.2600692843116066E-2</v>
      </c>
      <c r="C19" s="30">
        <v>0</v>
      </c>
      <c r="D19" s="30">
        <v>-8.2600692843116066E-2</v>
      </c>
      <c r="E19">
        <v>9.4703857868408389E-2</v>
      </c>
    </row>
    <row r="20" spans="1:5" x14ac:dyDescent="0.15">
      <c r="A20" s="2">
        <v>39997</v>
      </c>
      <c r="B20" s="30">
        <v>-8.4592724715625983E-2</v>
      </c>
      <c r="C20" s="30">
        <v>0</v>
      </c>
      <c r="D20" s="30">
        <v>-8.4592724715625983E-2</v>
      </c>
      <c r="E20">
        <v>0.10834648085918325</v>
      </c>
    </row>
    <row r="21" spans="1:5" x14ac:dyDescent="0.15">
      <c r="A21" s="2">
        <v>40000</v>
      </c>
      <c r="B21" s="30">
        <v>-8.9231558380304596E-2</v>
      </c>
      <c r="C21" s="30">
        <v>0</v>
      </c>
      <c r="D21" s="30">
        <v>-8.9231558380304596E-2</v>
      </c>
      <c r="E21">
        <v>0.12265606807222512</v>
      </c>
    </row>
    <row r="22" spans="1:5" x14ac:dyDescent="0.15">
      <c r="A22" s="2">
        <v>40001</v>
      </c>
      <c r="B22" s="30">
        <v>-6.6804117747059216E-2</v>
      </c>
      <c r="C22" s="30">
        <v>0</v>
      </c>
      <c r="D22" s="30">
        <v>-6.6804117747059216E-2</v>
      </c>
      <c r="E22">
        <v>0.11250420497125461</v>
      </c>
    </row>
    <row r="23" spans="1:5" x14ac:dyDescent="0.15">
      <c r="A23" s="2">
        <v>40002</v>
      </c>
      <c r="B23" s="30">
        <v>-5.1284549595912089E-2</v>
      </c>
      <c r="C23" s="30">
        <v>0</v>
      </c>
      <c r="D23" s="30">
        <v>-5.1284549595912089E-2</v>
      </c>
      <c r="E23">
        <v>0.11603063372871242</v>
      </c>
    </row>
    <row r="24" spans="1:5" x14ac:dyDescent="0.15">
      <c r="A24" s="2">
        <v>40003</v>
      </c>
      <c r="B24" s="30">
        <v>-5.608235631284151E-2</v>
      </c>
      <c r="C24" s="30">
        <v>0</v>
      </c>
      <c r="D24" s="30">
        <v>-5.608235631284151E-2</v>
      </c>
      <c r="E24">
        <v>0.12916501729566859</v>
      </c>
    </row>
    <row r="25" spans="1:5" x14ac:dyDescent="0.15">
      <c r="A25" s="2">
        <v>40004</v>
      </c>
      <c r="B25" s="30">
        <v>-4.9261073911750129E-2</v>
      </c>
      <c r="C25" s="30">
        <v>0</v>
      </c>
      <c r="D25" s="30">
        <v>-4.9261073911750129E-2</v>
      </c>
      <c r="E25">
        <v>0.12975683780622413</v>
      </c>
    </row>
    <row r="26" spans="1:5" x14ac:dyDescent="0.15">
      <c r="A26" s="2">
        <v>40007</v>
      </c>
      <c r="B26" s="30">
        <v>-4.0332502483178649E-2</v>
      </c>
      <c r="C26" s="30">
        <v>0</v>
      </c>
      <c r="D26" s="30">
        <v>-4.0332502483178649E-2</v>
      </c>
      <c r="E26">
        <v>0.11878079383142497</v>
      </c>
    </row>
    <row r="27" spans="1:5" x14ac:dyDescent="0.15">
      <c r="A27" s="2">
        <v>40008</v>
      </c>
      <c r="B27" s="30">
        <v>-4.656950872018488E-2</v>
      </c>
      <c r="C27" s="30">
        <v>0</v>
      </c>
      <c r="D27" s="30">
        <v>-4.656950872018488E-2</v>
      </c>
      <c r="E27">
        <v>0.14667121962605212</v>
      </c>
    </row>
    <row r="28" spans="1:5" x14ac:dyDescent="0.15">
      <c r="A28" s="2">
        <v>40009</v>
      </c>
      <c r="B28" s="30">
        <v>-6.9296781447457614E-2</v>
      </c>
      <c r="C28" s="30">
        <v>0</v>
      </c>
      <c r="D28" s="30">
        <v>-6.9296781447457614E-2</v>
      </c>
      <c r="E28">
        <v>0.15783266401421334</v>
      </c>
    </row>
    <row r="29" spans="1:5" x14ac:dyDescent="0.15">
      <c r="A29" s="2">
        <v>40010</v>
      </c>
      <c r="B29" s="30">
        <v>-6.1889374040050245E-2</v>
      </c>
      <c r="C29" s="30">
        <v>0</v>
      </c>
      <c r="D29" s="30">
        <v>-6.1889374040050245E-2</v>
      </c>
      <c r="E29">
        <v>0.16010271734472217</v>
      </c>
    </row>
    <row r="30" spans="1:5" x14ac:dyDescent="0.15">
      <c r="A30" s="2">
        <v>40011</v>
      </c>
      <c r="B30" s="30">
        <v>-5.1712983266644523E-2</v>
      </c>
      <c r="C30" s="30">
        <v>0</v>
      </c>
      <c r="D30" s="30">
        <v>-5.1712983266644523E-2</v>
      </c>
      <c r="E30">
        <v>0.16540655255738973</v>
      </c>
    </row>
    <row r="31" spans="1:5" x14ac:dyDescent="0.15">
      <c r="A31" s="2">
        <v>40014</v>
      </c>
      <c r="B31" s="30">
        <v>-7.9129021649098283E-2</v>
      </c>
      <c r="C31" s="30">
        <v>0</v>
      </c>
      <c r="D31" s="30">
        <v>-7.9129021649098283E-2</v>
      </c>
      <c r="E31">
        <v>0.18566616884349607</v>
      </c>
    </row>
    <row r="32" spans="1:5" x14ac:dyDescent="0.15">
      <c r="A32" s="2">
        <v>40015</v>
      </c>
      <c r="B32" s="30">
        <v>-5.7781456605736026E-2</v>
      </c>
      <c r="C32" s="30">
        <v>0</v>
      </c>
      <c r="D32" s="30">
        <v>-5.7781456605736026E-2</v>
      </c>
      <c r="E32">
        <v>0.17138371657233833</v>
      </c>
    </row>
    <row r="33" spans="1:5" x14ac:dyDescent="0.15">
      <c r="A33" s="2">
        <v>40016</v>
      </c>
      <c r="B33" s="30">
        <v>-0.11095119075706522</v>
      </c>
      <c r="C33" s="30">
        <v>0</v>
      </c>
      <c r="D33" s="30">
        <v>-0.11095119075706522</v>
      </c>
      <c r="E33">
        <v>0.19033660414038542</v>
      </c>
    </row>
    <row r="34" spans="1:5" x14ac:dyDescent="0.15">
      <c r="A34" s="2">
        <v>40017</v>
      </c>
      <c r="B34" s="30">
        <v>-0.10447869884768013</v>
      </c>
      <c r="C34" s="30">
        <v>0</v>
      </c>
      <c r="D34" s="30">
        <v>-0.10447869884768013</v>
      </c>
      <c r="E34">
        <v>0.20282648470330328</v>
      </c>
    </row>
    <row r="35" spans="1:5" x14ac:dyDescent="0.15">
      <c r="A35" s="2">
        <v>40018</v>
      </c>
      <c r="B35" s="30">
        <v>-0.15855036008546514</v>
      </c>
      <c r="C35" s="30">
        <v>0</v>
      </c>
      <c r="D35" s="30">
        <v>-0.15855036008546514</v>
      </c>
      <c r="E35">
        <v>0.20709541352801983</v>
      </c>
    </row>
    <row r="36" spans="1:5" x14ac:dyDescent="0.15">
      <c r="A36" s="2">
        <v>40021</v>
      </c>
      <c r="B36" s="30">
        <v>-0.17091129951686188</v>
      </c>
      <c r="C36" s="30">
        <v>0</v>
      </c>
      <c r="D36" s="30">
        <v>-0.17091129951686188</v>
      </c>
      <c r="E36">
        <v>0.22783672382696521</v>
      </c>
    </row>
    <row r="37" spans="1:5" x14ac:dyDescent="0.15">
      <c r="A37" s="2">
        <v>40022</v>
      </c>
      <c r="B37" s="30">
        <v>-0.1593117879173504</v>
      </c>
      <c r="C37" s="30">
        <v>0</v>
      </c>
      <c r="D37" s="30">
        <v>-0.1593117879173504</v>
      </c>
      <c r="E37">
        <v>0.23109292168839918</v>
      </c>
    </row>
    <row r="38" spans="1:5" x14ac:dyDescent="0.15">
      <c r="A38" s="2">
        <v>40023</v>
      </c>
      <c r="B38" s="30">
        <v>-9.9398261048913056E-2</v>
      </c>
      <c r="C38" s="30">
        <v>0</v>
      </c>
      <c r="D38" s="30">
        <v>-9.9398261048913056E-2</v>
      </c>
      <c r="E38">
        <v>0.17855845518041957</v>
      </c>
    </row>
    <row r="39" spans="1:5" x14ac:dyDescent="0.15">
      <c r="A39" s="2">
        <v>40024</v>
      </c>
      <c r="B39" s="30">
        <v>-0.10399747261264489</v>
      </c>
      <c r="C39" s="30">
        <v>0</v>
      </c>
      <c r="D39" s="30">
        <v>-0.10399747261264489</v>
      </c>
      <c r="E39">
        <v>0.20000282375041092</v>
      </c>
    </row>
    <row r="40" spans="1:5" x14ac:dyDescent="0.15">
      <c r="A40" s="2">
        <v>40025</v>
      </c>
      <c r="B40" s="30">
        <v>-0.13277445102991114</v>
      </c>
      <c r="C40" s="30">
        <v>0</v>
      </c>
      <c r="D40" s="30">
        <v>-0.13277445102991114</v>
      </c>
      <c r="E40">
        <v>0.22745947910060701</v>
      </c>
    </row>
    <row r="41" spans="1:5" x14ac:dyDescent="0.15">
      <c r="A41" s="2">
        <v>40028</v>
      </c>
      <c r="B41" s="30">
        <v>-0.14866764874129068</v>
      </c>
      <c r="C41" s="30">
        <v>0</v>
      </c>
      <c r="D41" s="30">
        <v>-0.14866764874129068</v>
      </c>
      <c r="E41">
        <v>0.24149303539281353</v>
      </c>
    </row>
    <row r="42" spans="1:5" x14ac:dyDescent="0.15">
      <c r="A42" s="2">
        <v>40029</v>
      </c>
      <c r="B42" s="30">
        <v>-0.15054499542464495</v>
      </c>
      <c r="C42" s="30">
        <v>0</v>
      </c>
      <c r="D42" s="30">
        <v>-0.15054499542464495</v>
      </c>
      <c r="E42">
        <v>0.24138477113295809</v>
      </c>
    </row>
    <row r="43" spans="1:5" x14ac:dyDescent="0.15">
      <c r="A43" s="2">
        <v>40030</v>
      </c>
      <c r="B43" s="30">
        <v>-0.12868365876006022</v>
      </c>
      <c r="C43" s="30">
        <v>0</v>
      </c>
      <c r="D43" s="30">
        <v>-0.12868365876006022</v>
      </c>
      <c r="E43">
        <v>0.22932124218101682</v>
      </c>
    </row>
    <row r="44" spans="1:5" x14ac:dyDescent="0.15">
      <c r="A44" s="2">
        <v>40031</v>
      </c>
      <c r="B44" s="30">
        <v>-0.11271941865788908</v>
      </c>
      <c r="C44" s="30">
        <v>0</v>
      </c>
      <c r="D44" s="30">
        <v>-0.11271941865788908</v>
      </c>
      <c r="E44">
        <v>0.2085189839250704</v>
      </c>
    </row>
    <row r="45" spans="1:5" x14ac:dyDescent="0.15">
      <c r="A45" s="2">
        <v>40032</v>
      </c>
      <c r="B45" s="30">
        <v>-8.6113318722781995E-2</v>
      </c>
      <c r="C45" s="30">
        <v>0</v>
      </c>
      <c r="D45" s="30">
        <v>-8.6113318722781995E-2</v>
      </c>
      <c r="E45">
        <v>0.179030460480575</v>
      </c>
    </row>
    <row r="46" spans="1:5" x14ac:dyDescent="0.15">
      <c r="A46" s="2">
        <v>40035</v>
      </c>
      <c r="B46" s="30">
        <v>-7.5446652056115324E-2</v>
      </c>
      <c r="C46" s="30">
        <v>0</v>
      </c>
      <c r="D46" s="30">
        <v>-7.5446652056115324E-2</v>
      </c>
      <c r="E46">
        <v>0.17606007990056319</v>
      </c>
    </row>
    <row r="47" spans="1:5" x14ac:dyDescent="0.15">
      <c r="A47" s="2">
        <v>40036</v>
      </c>
      <c r="B47" s="30">
        <v>-7.8815924293312134E-2</v>
      </c>
      <c r="C47" s="30">
        <v>0</v>
      </c>
      <c r="D47" s="30">
        <v>-7.8815924293312134E-2</v>
      </c>
      <c r="E47">
        <v>0.17940042871874556</v>
      </c>
    </row>
    <row r="48" spans="1:5" x14ac:dyDescent="0.15">
      <c r="A48" s="2">
        <v>40037</v>
      </c>
      <c r="B48" s="30">
        <v>-2.8446548873567339E-2</v>
      </c>
      <c r="C48" s="30">
        <v>0</v>
      </c>
      <c r="D48" s="30">
        <v>-2.8446548873567339E-2</v>
      </c>
      <c r="E48">
        <v>0.13469766917111567</v>
      </c>
    </row>
    <row r="49" spans="1:5" x14ac:dyDescent="0.15">
      <c r="A49" s="2">
        <v>40038</v>
      </c>
      <c r="B49" s="30">
        <v>-3.5518684658574384E-2</v>
      </c>
      <c r="C49" s="30">
        <v>0</v>
      </c>
      <c r="D49" s="30">
        <v>-3.5518684658574384E-2</v>
      </c>
      <c r="E49">
        <v>0.14747803062399142</v>
      </c>
    </row>
    <row r="50" spans="1:5" x14ac:dyDescent="0.15">
      <c r="A50" s="2">
        <v>40039</v>
      </c>
      <c r="B50" s="30">
        <v>-1.4451268928237258E-2</v>
      </c>
      <c r="C50" s="30">
        <v>0</v>
      </c>
      <c r="D50" s="30">
        <v>-1.4451268928237258E-2</v>
      </c>
      <c r="E50">
        <v>0.11947307831611129</v>
      </c>
    </row>
    <row r="51" spans="1:5" x14ac:dyDescent="0.15">
      <c r="A51" s="2">
        <v>40042</v>
      </c>
      <c r="B51" s="30">
        <v>4.6524340827860278E-2</v>
      </c>
      <c r="C51" s="30">
        <v>0</v>
      </c>
      <c r="D51" s="30">
        <v>4.6524340827860278E-2</v>
      </c>
      <c r="E51">
        <v>5.8419873912410825E-2</v>
      </c>
    </row>
    <row r="52" spans="1:5" x14ac:dyDescent="0.15">
      <c r="A52" s="2">
        <v>40043</v>
      </c>
      <c r="B52" s="30">
        <v>3.0481560079197112E-2</v>
      </c>
      <c r="C52" s="30">
        <v>0</v>
      </c>
      <c r="D52" s="30">
        <v>3.0481560079197112E-2</v>
      </c>
      <c r="E52">
        <v>6.8520916179476976E-2</v>
      </c>
    </row>
    <row r="53" spans="1:5" x14ac:dyDescent="0.15">
      <c r="A53" s="2">
        <v>40044</v>
      </c>
      <c r="B53" s="30">
        <v>5.3789830755888876E-2</v>
      </c>
      <c r="C53" s="30">
        <v>0</v>
      </c>
      <c r="D53" s="30">
        <v>5.3789830755888876E-2</v>
      </c>
      <c r="E53">
        <v>1.8892764766641618E-2</v>
      </c>
    </row>
    <row r="54" spans="1:5" x14ac:dyDescent="0.15">
      <c r="A54" s="2">
        <v>40045</v>
      </c>
      <c r="B54" s="30">
        <v>-1.4724410968514554E-2</v>
      </c>
      <c r="C54" s="30">
        <v>0</v>
      </c>
      <c r="D54" s="30">
        <v>-1.4724410968514554E-2</v>
      </c>
      <c r="E54">
        <v>6.1956949708440845E-2</v>
      </c>
    </row>
    <row r="55" spans="1:5" x14ac:dyDescent="0.15">
      <c r="A55" s="2">
        <v>40046</v>
      </c>
      <c r="B55" s="30">
        <v>-2.1208560824422323E-2</v>
      </c>
      <c r="C55" s="30">
        <v>0</v>
      </c>
      <c r="D55" s="30">
        <v>-2.1208560824422323E-2</v>
      </c>
      <c r="E55">
        <v>8.0793671616346679E-2</v>
      </c>
    </row>
    <row r="56" spans="1:5" x14ac:dyDescent="0.15">
      <c r="A56" s="2">
        <v>40049</v>
      </c>
      <c r="B56" s="30">
        <v>-3.7672411933942627E-2</v>
      </c>
      <c r="C56" s="30">
        <v>0</v>
      </c>
      <c r="D56" s="30">
        <v>-3.7672411933942627E-2</v>
      </c>
      <c r="E56">
        <v>8.8903247658449064E-2</v>
      </c>
    </row>
    <row r="57" spans="1:5" x14ac:dyDescent="0.15">
      <c r="A57" s="2">
        <v>40050</v>
      </c>
      <c r="B57" s="30">
        <v>-3.9080862638168075E-2</v>
      </c>
      <c r="C57" s="30">
        <v>0</v>
      </c>
      <c r="D57" s="30">
        <v>-3.9080862638168075E-2</v>
      </c>
      <c r="E57">
        <v>5.1818159721862496E-2</v>
      </c>
    </row>
    <row r="58" spans="1:5" x14ac:dyDescent="0.15">
      <c r="A58" s="2">
        <v>40051</v>
      </c>
      <c r="B58" s="30">
        <v>-5.1035855605819261E-2</v>
      </c>
      <c r="C58" s="30">
        <v>0</v>
      </c>
      <c r="D58" s="30">
        <v>-5.1035855605819261E-2</v>
      </c>
      <c r="E58">
        <v>7.1935014984047224E-2</v>
      </c>
    </row>
    <row r="59" spans="1:5" x14ac:dyDescent="0.15">
      <c r="A59" s="2">
        <v>40052</v>
      </c>
      <c r="B59" s="30">
        <v>-2.393370133201797E-2</v>
      </c>
      <c r="C59" s="30">
        <v>0</v>
      </c>
      <c r="D59" s="30">
        <v>-2.393370133201797E-2</v>
      </c>
      <c r="E59">
        <v>6.6863129118816381E-2</v>
      </c>
    </row>
    <row r="60" spans="1:5" x14ac:dyDescent="0.15">
      <c r="A60" s="2">
        <v>40053</v>
      </c>
      <c r="B60" s="30">
        <v>-3.933701332018015E-3</v>
      </c>
      <c r="C60" s="30">
        <v>0</v>
      </c>
      <c r="D60" s="30">
        <v>-3.933701332018015E-3</v>
      </c>
      <c r="E60">
        <v>3.2164272863073905E-2</v>
      </c>
    </row>
    <row r="61" spans="1:5" x14ac:dyDescent="0.15">
      <c r="A61" s="2">
        <v>40056</v>
      </c>
      <c r="B61" s="30">
        <v>6.312169225398781E-2</v>
      </c>
      <c r="C61" s="30">
        <v>0</v>
      </c>
      <c r="D61" s="30">
        <v>6.312169225398781E-2</v>
      </c>
      <c r="E61">
        <v>-3.8897635118467326E-2</v>
      </c>
    </row>
    <row r="62" spans="1:5" x14ac:dyDescent="0.15">
      <c r="A62" s="2">
        <v>40057</v>
      </c>
      <c r="B62" s="30">
        <v>5.843419225398791E-2</v>
      </c>
      <c r="C62" s="30">
        <v>0</v>
      </c>
      <c r="D62" s="30">
        <v>5.843419225398791E-2</v>
      </c>
      <c r="E62">
        <v>-3.4152504795212008E-2</v>
      </c>
    </row>
    <row r="63" spans="1:5" x14ac:dyDescent="0.15">
      <c r="A63" s="2">
        <v>40058</v>
      </c>
      <c r="B63" s="30">
        <v>4.9102932533925628E-2</v>
      </c>
      <c r="C63" s="30">
        <v>0</v>
      </c>
      <c r="D63" s="30">
        <v>4.9102932533925628E-2</v>
      </c>
      <c r="E63">
        <v>-1.7543861126751895E-2</v>
      </c>
    </row>
    <row r="64" spans="1:5" x14ac:dyDescent="0.15">
      <c r="A64" s="2">
        <v>40059</v>
      </c>
      <c r="B64" s="30">
        <v>1.7515875523139796E-2</v>
      </c>
      <c r="C64" s="30">
        <v>0</v>
      </c>
      <c r="D64" s="30">
        <v>1.7515875523139796E-2</v>
      </c>
      <c r="E64">
        <v>3.815793725646742E-2</v>
      </c>
    </row>
    <row r="65" spans="1:5" x14ac:dyDescent="0.15">
      <c r="A65" s="2">
        <v>40060</v>
      </c>
      <c r="B65" s="30">
        <v>1.8262701512684217E-2</v>
      </c>
      <c r="C65" s="30">
        <v>0</v>
      </c>
      <c r="D65" s="30">
        <v>1.8262701512684217E-2</v>
      </c>
      <c r="E65">
        <v>4.6408373041995354E-2</v>
      </c>
    </row>
    <row r="66" spans="1:5" x14ac:dyDescent="0.15">
      <c r="A66" s="2">
        <v>40063</v>
      </c>
      <c r="B66" s="30">
        <v>1.9757469823596129E-2</v>
      </c>
      <c r="C66" s="30">
        <v>0</v>
      </c>
      <c r="D66" s="30">
        <v>1.9757469823596129E-2</v>
      </c>
      <c r="E66">
        <v>5.5205502844344341E-2</v>
      </c>
    </row>
    <row r="67" spans="1:5" x14ac:dyDescent="0.15">
      <c r="A67" s="2">
        <v>40064</v>
      </c>
      <c r="B67" s="30">
        <v>1.6014954853536194E-2</v>
      </c>
      <c r="C67" s="30">
        <v>0</v>
      </c>
      <c r="D67" s="30">
        <v>1.6014954853536194E-2</v>
      </c>
      <c r="E67">
        <v>7.6711779803699462E-2</v>
      </c>
    </row>
    <row r="68" spans="1:5" x14ac:dyDescent="0.15">
      <c r="A68" s="2">
        <v>40065</v>
      </c>
      <c r="B68" s="30">
        <v>1.0794969767779276E-2</v>
      </c>
      <c r="C68" s="30">
        <v>0</v>
      </c>
      <c r="D68" s="30">
        <v>1.0794969767779276E-2</v>
      </c>
      <c r="E68">
        <v>8.4261520103986146E-2</v>
      </c>
    </row>
    <row r="69" spans="1:5" x14ac:dyDescent="0.15">
      <c r="A69" s="2">
        <v>40066</v>
      </c>
      <c r="B69" s="30">
        <v>1.6729687868669491E-2</v>
      </c>
      <c r="C69" s="30">
        <v>0</v>
      </c>
      <c r="D69" s="30">
        <v>1.6729687868669491E-2</v>
      </c>
      <c r="E69">
        <v>7.4245588512798916E-2</v>
      </c>
    </row>
    <row r="70" spans="1:5" x14ac:dyDescent="0.15">
      <c r="A70" s="2">
        <v>40067</v>
      </c>
      <c r="B70" s="30">
        <v>-1.1807598925245542E-3</v>
      </c>
      <c r="C70" s="30">
        <v>0</v>
      </c>
      <c r="D70" s="30">
        <v>-1.1807598925245542E-3</v>
      </c>
      <c r="E70">
        <v>9.802748556329996E-2</v>
      </c>
    </row>
    <row r="71" spans="1:5" x14ac:dyDescent="0.15">
      <c r="A71" s="2">
        <v>40070</v>
      </c>
      <c r="B71" s="30">
        <v>-6.3127247019087391E-3</v>
      </c>
      <c r="C71" s="30">
        <v>0</v>
      </c>
      <c r="D71" s="30">
        <v>-6.3127247019087391E-3</v>
      </c>
      <c r="E71">
        <v>0.11509289059645174</v>
      </c>
    </row>
    <row r="72" spans="1:5" x14ac:dyDescent="0.15">
      <c r="A72" s="2">
        <v>40071</v>
      </c>
      <c r="B72" s="30">
        <v>-6.3127247019087391E-3</v>
      </c>
      <c r="C72" s="30">
        <v>0</v>
      </c>
      <c r="D72" s="30">
        <v>-6.3127247019087391E-3</v>
      </c>
      <c r="E72">
        <v>0.11790154672281394</v>
      </c>
    </row>
    <row r="73" spans="1:5" x14ac:dyDescent="0.15">
      <c r="A73" s="2">
        <v>40072</v>
      </c>
      <c r="B73" s="30">
        <v>-4.7756788206920146E-4</v>
      </c>
      <c r="C73" s="30">
        <v>0</v>
      </c>
      <c r="D73" s="30">
        <v>-4.7756788206920146E-4</v>
      </c>
      <c r="E73">
        <v>0.10445775630060622</v>
      </c>
    </row>
    <row r="74" spans="1:5" x14ac:dyDescent="0.15">
      <c r="A74" s="2">
        <v>40073</v>
      </c>
      <c r="B74" s="30">
        <v>-1.912563829907819E-2</v>
      </c>
      <c r="C74" s="30">
        <v>0</v>
      </c>
      <c r="D74" s="30">
        <v>-1.912563829907819E-2</v>
      </c>
      <c r="E74">
        <v>0.12344346637721204</v>
      </c>
    </row>
    <row r="75" spans="1:5" x14ac:dyDescent="0.15">
      <c r="A75" s="2">
        <v>40074</v>
      </c>
      <c r="B75" s="30">
        <v>6.3104082125496931E-3</v>
      </c>
      <c r="C75" s="30">
        <v>0</v>
      </c>
      <c r="D75" s="30">
        <v>6.3104082125496931E-3</v>
      </c>
      <c r="E75">
        <v>8.717648646696842E-2</v>
      </c>
    </row>
    <row r="76" spans="1:5" x14ac:dyDescent="0.15">
      <c r="A76" s="2">
        <v>40077</v>
      </c>
      <c r="B76" s="30">
        <v>1.6004666228955418E-2</v>
      </c>
      <c r="C76" s="30">
        <v>0</v>
      </c>
      <c r="D76" s="30">
        <v>1.6004666228955418E-2</v>
      </c>
      <c r="E76">
        <v>8.9961131229429739E-2</v>
      </c>
    </row>
    <row r="77" spans="1:5" x14ac:dyDescent="0.15">
      <c r="A77" s="2">
        <v>40078</v>
      </c>
      <c r="B77" s="30">
        <v>3.7842015626545718E-2</v>
      </c>
      <c r="C77" s="30">
        <v>0</v>
      </c>
      <c r="D77" s="30">
        <v>3.7842015626545718E-2</v>
      </c>
      <c r="E77">
        <v>6.5785478296686573E-2</v>
      </c>
    </row>
    <row r="78" spans="1:5" x14ac:dyDescent="0.15">
      <c r="A78" s="2">
        <v>40079</v>
      </c>
      <c r="B78" s="30">
        <v>5.4778120322465707E-2</v>
      </c>
      <c r="C78" s="30">
        <v>0</v>
      </c>
      <c r="D78" s="30">
        <v>5.4778120322465707E-2</v>
      </c>
      <c r="E78">
        <v>4.3122009725641251E-2</v>
      </c>
    </row>
    <row r="79" spans="1:5" x14ac:dyDescent="0.15">
      <c r="A79" s="2">
        <v>40080</v>
      </c>
      <c r="B79" s="30">
        <v>4.4598010690515763E-2</v>
      </c>
      <c r="C79" s="30">
        <v>0</v>
      </c>
      <c r="D79" s="30">
        <v>4.4598010690515763E-2</v>
      </c>
      <c r="E79">
        <v>4.9938847248965773E-2</v>
      </c>
    </row>
    <row r="80" spans="1:5" x14ac:dyDescent="0.15">
      <c r="A80" s="2">
        <v>40081</v>
      </c>
      <c r="B80" s="30">
        <v>4.8473979682763881E-2</v>
      </c>
      <c r="C80" s="30">
        <v>0</v>
      </c>
      <c r="D80" s="30">
        <v>4.8473979682763881E-2</v>
      </c>
      <c r="E80">
        <v>4.2668315299197478E-2</v>
      </c>
    </row>
    <row r="81" spans="1:5" x14ac:dyDescent="0.15">
      <c r="A81" s="2">
        <v>40084</v>
      </c>
      <c r="B81" s="30">
        <v>6.6372812367588824E-2</v>
      </c>
      <c r="C81" s="30">
        <v>0</v>
      </c>
      <c r="D81" s="30">
        <v>6.6372812367588824E-2</v>
      </c>
      <c r="E81">
        <v>1.4586197419039257E-2</v>
      </c>
    </row>
    <row r="82" spans="1:5" x14ac:dyDescent="0.15">
      <c r="A82" s="2">
        <v>40085</v>
      </c>
      <c r="B82" s="30">
        <v>7.0334777502295553E-2</v>
      </c>
      <c r="C82" s="30">
        <v>0</v>
      </c>
      <c r="D82" s="30">
        <v>7.0334777502295553E-2</v>
      </c>
      <c r="E82">
        <v>1.4468456959380533E-2</v>
      </c>
    </row>
    <row r="83" spans="1:5" x14ac:dyDescent="0.15">
      <c r="A83" s="2">
        <v>40086</v>
      </c>
      <c r="B83" s="30">
        <v>5.9992693174531111E-2</v>
      </c>
      <c r="C83" s="30">
        <v>0</v>
      </c>
      <c r="D83" s="30">
        <v>5.9992693174531111E-2</v>
      </c>
      <c r="E83">
        <v>2.5409515873551083E-2</v>
      </c>
    </row>
    <row r="84" spans="1:5" x14ac:dyDescent="0.15">
      <c r="A84" s="2">
        <v>40095</v>
      </c>
      <c r="B84" s="30">
        <v>2.2984819158783025E-2</v>
      </c>
      <c r="C84" s="30">
        <v>0</v>
      </c>
      <c r="D84" s="30">
        <v>2.2984819158783025E-2</v>
      </c>
      <c r="E84">
        <v>7.8291395260267752E-2</v>
      </c>
    </row>
    <row r="85" spans="1:5" x14ac:dyDescent="0.15">
      <c r="A85" s="2">
        <v>40098</v>
      </c>
      <c r="B85" s="30">
        <v>3.7411546569565066E-2</v>
      </c>
      <c r="C85" s="30">
        <v>0</v>
      </c>
      <c r="D85" s="30">
        <v>3.7411546569565066E-2</v>
      </c>
      <c r="E85">
        <v>7.4473093329939136E-2</v>
      </c>
    </row>
    <row r="86" spans="1:5" x14ac:dyDescent="0.15">
      <c r="A86" s="2">
        <v>40099</v>
      </c>
      <c r="B86" s="30">
        <v>2.662572222441878E-2</v>
      </c>
      <c r="C86" s="30">
        <v>0</v>
      </c>
      <c r="D86" s="30">
        <v>2.662572222441878E-2</v>
      </c>
      <c r="E86">
        <v>8.9351108833027978E-2</v>
      </c>
    </row>
    <row r="87" spans="1:5" x14ac:dyDescent="0.15">
      <c r="A87" s="2">
        <v>40100</v>
      </c>
      <c r="B87" s="30">
        <v>1.2144014907345511E-2</v>
      </c>
      <c r="C87" s="30">
        <v>0</v>
      </c>
      <c r="D87" s="30">
        <v>1.2144014907345511E-2</v>
      </c>
      <c r="E87">
        <v>9.8380284826925193E-2</v>
      </c>
    </row>
    <row r="88" spans="1:5" x14ac:dyDescent="0.15">
      <c r="A88" s="2">
        <v>40101</v>
      </c>
      <c r="B88" s="30">
        <v>1.6256076947235142E-3</v>
      </c>
      <c r="C88" s="30">
        <v>0</v>
      </c>
      <c r="D88" s="30">
        <v>1.6256076947235142E-3</v>
      </c>
      <c r="E88">
        <v>0.10217281131883812</v>
      </c>
    </row>
    <row r="89" spans="1:5" x14ac:dyDescent="0.15">
      <c r="A89" s="2">
        <v>40102</v>
      </c>
      <c r="B89" s="30">
        <v>8.8211327093157645E-4</v>
      </c>
      <c r="C89" s="30">
        <v>0</v>
      </c>
      <c r="D89" s="30">
        <v>8.8211327093157645E-4</v>
      </c>
      <c r="E89">
        <v>0.10281177120326977</v>
      </c>
    </row>
    <row r="90" spans="1:5" x14ac:dyDescent="0.15">
      <c r="A90" s="2">
        <v>40105</v>
      </c>
      <c r="B90" s="30">
        <v>-9.5190754363491652E-3</v>
      </c>
      <c r="C90" s="30">
        <v>0</v>
      </c>
      <c r="D90" s="30">
        <v>-9.5190754363491652E-3</v>
      </c>
      <c r="E90">
        <v>0.12978827434513002</v>
      </c>
    </row>
    <row r="91" spans="1:5" x14ac:dyDescent="0.15">
      <c r="A91" s="2">
        <v>40106</v>
      </c>
      <c r="B91" s="30">
        <v>-2.4224957789290423E-2</v>
      </c>
      <c r="C91" s="30">
        <v>0</v>
      </c>
      <c r="D91" s="30">
        <v>-2.4224957789290423E-2</v>
      </c>
      <c r="E91">
        <v>0.14432947993452805</v>
      </c>
    </row>
    <row r="92" spans="1:5" x14ac:dyDescent="0.15">
      <c r="A92" s="2">
        <v>40107</v>
      </c>
      <c r="B92" s="30">
        <v>-1.6253943296536712E-2</v>
      </c>
      <c r="C92" s="30">
        <v>0</v>
      </c>
      <c r="D92" s="30">
        <v>-1.6253943296536712E-2</v>
      </c>
      <c r="E92">
        <v>0.14187801334760308</v>
      </c>
    </row>
    <row r="93" spans="1:5" x14ac:dyDescent="0.15">
      <c r="A93" s="2">
        <v>40108</v>
      </c>
      <c r="B93" s="30">
        <v>-1.6303943296536713E-2</v>
      </c>
      <c r="C93" s="30">
        <v>-8.0850620891161021E-3</v>
      </c>
      <c r="D93" s="30">
        <v>-2.4389005385652814E-2</v>
      </c>
      <c r="E93">
        <v>0.13535735172453123</v>
      </c>
    </row>
    <row r="94" spans="1:5" x14ac:dyDescent="0.15">
      <c r="A94" s="2">
        <v>40109</v>
      </c>
      <c r="B94" s="30">
        <v>-1.6303943296536713E-2</v>
      </c>
      <c r="C94" s="30">
        <v>1.032436353680437E-2</v>
      </c>
      <c r="D94" s="30">
        <v>-5.9795797597323418E-3</v>
      </c>
      <c r="E94">
        <v>0.15505370582273512</v>
      </c>
    </row>
    <row r="95" spans="1:5" x14ac:dyDescent="0.15">
      <c r="A95" s="2">
        <v>40112</v>
      </c>
      <c r="B95" s="30">
        <v>-1.6303943296536713E-2</v>
      </c>
      <c r="C95" s="30">
        <v>2.3706397479396242E-3</v>
      </c>
      <c r="D95" s="30">
        <v>-1.3933303548597087E-2</v>
      </c>
      <c r="E95">
        <v>0.15534375196643974</v>
      </c>
    </row>
    <row r="96" spans="1:5" x14ac:dyDescent="0.15">
      <c r="A96" s="2">
        <v>40113</v>
      </c>
      <c r="B96" s="30">
        <v>-1.6303943296536713E-2</v>
      </c>
      <c r="C96" s="30">
        <v>-2.313956433369313E-2</v>
      </c>
      <c r="D96" s="30">
        <v>-3.9443507630229843E-2</v>
      </c>
      <c r="E96">
        <v>0.12619524453872522</v>
      </c>
    </row>
    <row r="97" spans="1:5" x14ac:dyDescent="0.15">
      <c r="A97" s="2">
        <v>40114</v>
      </c>
      <c r="B97" s="30">
        <v>-1.6303943296536713E-2</v>
      </c>
      <c r="C97" s="30">
        <v>-2.1643678021052791E-2</v>
      </c>
      <c r="D97" s="30">
        <v>-3.7947621317589504E-2</v>
      </c>
      <c r="E97">
        <v>0.13060285664472515</v>
      </c>
    </row>
    <row r="98" spans="1:5" x14ac:dyDescent="0.15">
      <c r="A98" s="2">
        <v>40115</v>
      </c>
      <c r="B98" s="30">
        <v>-1.6303943296536713E-2</v>
      </c>
      <c r="C98" s="30">
        <v>-4.031432775966369E-2</v>
      </c>
      <c r="D98" s="30">
        <v>-5.6618271056200403E-2</v>
      </c>
      <c r="E98">
        <v>0.10588917551368685</v>
      </c>
    </row>
    <row r="99" spans="1:5" x14ac:dyDescent="0.15">
      <c r="A99" s="2">
        <v>40116</v>
      </c>
      <c r="B99" s="30">
        <v>-1.6303943296536713E-2</v>
      </c>
      <c r="C99" s="30">
        <v>-2.7376732630287746E-2</v>
      </c>
      <c r="D99" s="30">
        <v>-4.368067592682446E-2</v>
      </c>
      <c r="E99">
        <v>0.11615079760142794</v>
      </c>
    </row>
    <row r="100" spans="1:5" x14ac:dyDescent="0.15">
      <c r="A100" s="2">
        <v>40119</v>
      </c>
      <c r="B100" s="30">
        <v>-1.6303943296536713E-2</v>
      </c>
      <c r="C100" s="30">
        <v>-1.8360955019468873E-2</v>
      </c>
      <c r="D100" s="30">
        <v>-3.4664898316005582E-2</v>
      </c>
      <c r="E100">
        <v>0.15042437039961848</v>
      </c>
    </row>
    <row r="101" spans="1:5" x14ac:dyDescent="0.15">
      <c r="A101" s="2">
        <v>40120</v>
      </c>
      <c r="B101" s="30">
        <v>-1.6303943296536713E-2</v>
      </c>
      <c r="C101" s="30">
        <v>-1.0170337000109272E-2</v>
      </c>
      <c r="D101" s="30">
        <v>-2.6474280296645981E-2</v>
      </c>
      <c r="E101">
        <v>0.16298921359697749</v>
      </c>
    </row>
    <row r="102" spans="1:5" x14ac:dyDescent="0.15">
      <c r="A102" s="2">
        <v>40121</v>
      </c>
      <c r="B102" s="30">
        <v>-1.6303943296536713E-2</v>
      </c>
      <c r="C102" s="30">
        <v>-6.4775748139940048E-3</v>
      </c>
      <c r="D102" s="30">
        <v>-2.2781518110530714E-2</v>
      </c>
      <c r="E102">
        <v>0.16836263118953507</v>
      </c>
    </row>
    <row r="103" spans="1:5" x14ac:dyDescent="0.15">
      <c r="A103" s="2">
        <v>40122</v>
      </c>
      <c r="B103" s="30">
        <v>-1.6303943296536713E-2</v>
      </c>
      <c r="C103" s="30">
        <v>6.7674582985887558E-3</v>
      </c>
      <c r="D103" s="30">
        <v>-9.536484997947953E-3</v>
      </c>
      <c r="E103">
        <v>0.17138241468003426</v>
      </c>
    </row>
    <row r="104" spans="1:5" x14ac:dyDescent="0.15">
      <c r="A104" s="2">
        <v>40123</v>
      </c>
      <c r="B104" s="30">
        <v>-1.6303943296536713E-2</v>
      </c>
      <c r="C104" s="30">
        <v>6.0412418860978489E-3</v>
      </c>
      <c r="D104" s="30">
        <v>-1.0262701410438859E-2</v>
      </c>
      <c r="E104">
        <v>0.17678029940199985</v>
      </c>
    </row>
    <row r="105" spans="1:5" x14ac:dyDescent="0.15">
      <c r="A105" s="2">
        <v>40126</v>
      </c>
      <c r="B105" s="30">
        <v>-1.6303943296536713E-2</v>
      </c>
      <c r="C105" s="30">
        <v>-4.994557883207457E-4</v>
      </c>
      <c r="D105" s="30">
        <v>-1.6803399084857455E-2</v>
      </c>
      <c r="E105">
        <v>0.18044665790697542</v>
      </c>
    </row>
    <row r="106" spans="1:5" x14ac:dyDescent="0.15">
      <c r="A106" s="2">
        <v>40127</v>
      </c>
      <c r="B106" s="30">
        <v>-1.6303943296536713E-2</v>
      </c>
      <c r="C106" s="30">
        <v>-2.6940424744948026E-3</v>
      </c>
      <c r="D106" s="30">
        <v>-1.8997985771031511E-2</v>
      </c>
      <c r="E106">
        <v>0.18273226430781764</v>
      </c>
    </row>
    <row r="107" spans="1:5" x14ac:dyDescent="0.15">
      <c r="A107" s="2">
        <v>40128</v>
      </c>
      <c r="B107" s="30">
        <v>-1.6303943296536713E-2</v>
      </c>
      <c r="C107" s="30">
        <v>-8.5591451137909946E-3</v>
      </c>
      <c r="D107" s="30">
        <v>-2.4863088410327704E-2</v>
      </c>
      <c r="E107">
        <v>0.18041762126516081</v>
      </c>
    </row>
    <row r="108" spans="1:5" x14ac:dyDescent="0.15">
      <c r="A108" s="2">
        <v>40129</v>
      </c>
      <c r="B108" s="30">
        <v>-1.6303943296536713E-2</v>
      </c>
      <c r="C108" s="30">
        <v>-1.2246460748009336E-2</v>
      </c>
      <c r="D108" s="30">
        <v>-2.8550404044546045E-2</v>
      </c>
      <c r="E108">
        <v>0.18165343585864352</v>
      </c>
    </row>
    <row r="109" spans="1:5" x14ac:dyDescent="0.15">
      <c r="A109" s="2">
        <v>40130</v>
      </c>
      <c r="B109" s="30">
        <v>-1.6303943296536713E-2</v>
      </c>
      <c r="C109" s="30">
        <v>-1.0766075847935349E-2</v>
      </c>
      <c r="D109" s="30">
        <v>-2.7070019144472057E-2</v>
      </c>
      <c r="E109">
        <v>0.1870048797199117</v>
      </c>
    </row>
    <row r="110" spans="1:5" x14ac:dyDescent="0.15">
      <c r="A110" s="2">
        <v>40133</v>
      </c>
      <c r="B110" s="30">
        <v>-1.6303943296536713E-2</v>
      </c>
      <c r="C110" s="30">
        <v>8.4504799539862913E-3</v>
      </c>
      <c r="D110" s="30">
        <v>-7.8534633425504166E-3</v>
      </c>
      <c r="E110">
        <v>0.21743640027284014</v>
      </c>
    </row>
    <row r="111" spans="1:5" x14ac:dyDescent="0.15">
      <c r="A111" s="2">
        <v>40134</v>
      </c>
      <c r="B111" s="30">
        <v>-1.6303943296536713E-2</v>
      </c>
      <c r="C111" s="30">
        <v>1.2076295762543269E-2</v>
      </c>
      <c r="D111" s="30">
        <v>-4.2276475339934391E-3</v>
      </c>
      <c r="E111">
        <v>0.21813969333919783</v>
      </c>
    </row>
    <row r="112" spans="1:5" x14ac:dyDescent="0.15">
      <c r="A112" s="2">
        <v>40135</v>
      </c>
      <c r="B112" s="30">
        <v>-1.6303943296536713E-2</v>
      </c>
      <c r="C112" s="30">
        <v>2.4359532756762919E-2</v>
      </c>
      <c r="D112" s="30">
        <v>8.0555894602262097E-3</v>
      </c>
      <c r="E112">
        <v>0.21865783519431106</v>
      </c>
    </row>
    <row r="113" spans="1:5" x14ac:dyDescent="0.15">
      <c r="A113" s="2">
        <v>40136</v>
      </c>
      <c r="B113" s="30">
        <v>-1.6303943296536713E-2</v>
      </c>
      <c r="C113" s="30">
        <v>3.5066170872394636E-2</v>
      </c>
      <c r="D113" s="30">
        <v>1.8762227575857927E-2</v>
      </c>
      <c r="E113">
        <v>0.22202125844848505</v>
      </c>
    </row>
    <row r="114" spans="1:5" x14ac:dyDescent="0.15">
      <c r="A114" s="2">
        <v>40137</v>
      </c>
      <c r="B114" s="30">
        <v>-1.6303943296536713E-2</v>
      </c>
      <c r="C114" s="30">
        <v>2.5885379911942605E-2</v>
      </c>
      <c r="D114" s="30">
        <v>9.5814366154058934E-3</v>
      </c>
      <c r="E114">
        <v>0.218883252057165</v>
      </c>
    </row>
    <row r="115" spans="1:5" x14ac:dyDescent="0.15">
      <c r="A115" s="2">
        <v>40140</v>
      </c>
      <c r="B115" s="30">
        <v>-1.6303943296536713E-2</v>
      </c>
      <c r="C115" s="30">
        <v>3.0874688536318962E-2</v>
      </c>
      <c r="D115" s="30">
        <v>1.4570745239782249E-2</v>
      </c>
      <c r="E115">
        <v>0.22838474062370709</v>
      </c>
    </row>
    <row r="116" spans="1:5" x14ac:dyDescent="0.15">
      <c r="A116" s="2">
        <v>40141</v>
      </c>
      <c r="B116" s="30">
        <v>-1.6303943296536713E-2</v>
      </c>
      <c r="C116" s="30">
        <v>1.0874544937657764E-3</v>
      </c>
      <c r="D116" s="30">
        <v>-1.5216488802770937E-2</v>
      </c>
      <c r="E116">
        <v>0.19634827093736051</v>
      </c>
    </row>
    <row r="117" spans="1:5" x14ac:dyDescent="0.15">
      <c r="A117" s="2">
        <v>40142</v>
      </c>
      <c r="B117" s="30">
        <v>-1.6303943296536713E-2</v>
      </c>
      <c r="C117" s="30">
        <v>9.8593843183272523E-3</v>
      </c>
      <c r="D117" s="30">
        <v>-6.4445589782094609E-3</v>
      </c>
      <c r="E117">
        <v>0.21933253284802773</v>
      </c>
    </row>
    <row r="118" spans="1:5" x14ac:dyDescent="0.15">
      <c r="A118" s="2">
        <v>40143</v>
      </c>
      <c r="B118" s="30">
        <v>-1.6303943296536713E-2</v>
      </c>
      <c r="C118" s="30">
        <v>-1.9850760609208987E-2</v>
      </c>
      <c r="D118" s="30">
        <v>-3.6154703905745697E-2</v>
      </c>
      <c r="E118">
        <v>0.17969763893322094</v>
      </c>
    </row>
    <row r="119" spans="1:5" x14ac:dyDescent="0.15">
      <c r="A119" s="2">
        <v>40144</v>
      </c>
      <c r="B119" s="30">
        <v>-1.6303943296536713E-2</v>
      </c>
      <c r="C119" s="30">
        <v>-3.1799976441919973E-2</v>
      </c>
      <c r="D119" s="30">
        <v>-4.8103919738456687E-2</v>
      </c>
      <c r="E119">
        <v>0.15007434192854199</v>
      </c>
    </row>
    <row r="120" spans="1:5" x14ac:dyDescent="0.15">
      <c r="A120" s="2">
        <v>40147</v>
      </c>
      <c r="B120" s="30">
        <v>-1.6303943296536713E-2</v>
      </c>
      <c r="C120" s="30">
        <v>-1.3659386872758961E-2</v>
      </c>
      <c r="D120" s="30">
        <v>-2.9963330169295675E-2</v>
      </c>
      <c r="E120">
        <v>0.18825900361468625</v>
      </c>
    </row>
    <row r="121" spans="1:5" x14ac:dyDescent="0.15">
      <c r="A121" s="2">
        <v>40148</v>
      </c>
      <c r="B121" s="30">
        <v>-1.6303943296536713E-2</v>
      </c>
      <c r="C121" s="30">
        <v>-1.1432215380554108E-2</v>
      </c>
      <c r="D121" s="30">
        <v>-2.7736158677090821E-2</v>
      </c>
      <c r="E121">
        <v>0.20225804110966722</v>
      </c>
    </row>
    <row r="122" spans="1:5" x14ac:dyDescent="0.15">
      <c r="A122" s="2">
        <v>40149</v>
      </c>
      <c r="B122" s="30">
        <v>-1.6303943296536713E-2</v>
      </c>
      <c r="C122" s="30">
        <v>-6.2470301953689023E-3</v>
      </c>
      <c r="D122" s="30">
        <v>-2.2550973491905615E-2</v>
      </c>
      <c r="E122">
        <v>0.21250846025351852</v>
      </c>
    </row>
    <row r="123" spans="1:5" x14ac:dyDescent="0.15">
      <c r="A123" s="2">
        <v>40150</v>
      </c>
      <c r="B123" s="30">
        <v>-1.6303943296536713E-2</v>
      </c>
      <c r="C123" s="30">
        <v>-9.9316285741456681E-3</v>
      </c>
      <c r="D123" s="30">
        <v>-2.623557187068238E-2</v>
      </c>
      <c r="E123">
        <v>0.2107154637811349</v>
      </c>
    </row>
    <row r="124" spans="1:5" x14ac:dyDescent="0.15">
      <c r="A124" s="2">
        <v>40151</v>
      </c>
      <c r="B124" s="30">
        <v>-1.6303943296536713E-2</v>
      </c>
      <c r="C124" s="30">
        <v>2.3352395094493467E-2</v>
      </c>
      <c r="D124" s="30">
        <v>7.0484517979567535E-3</v>
      </c>
      <c r="E124">
        <v>0.22536646854876838</v>
      </c>
    </row>
    <row r="125" spans="1:5" x14ac:dyDescent="0.15">
      <c r="A125" s="2">
        <v>40154</v>
      </c>
      <c r="B125" s="30">
        <v>-1.6303943296536713E-2</v>
      </c>
      <c r="C125" s="30">
        <v>1.9057477413748979E-2</v>
      </c>
      <c r="D125" s="30">
        <v>2.7535341172122653E-3</v>
      </c>
      <c r="E125">
        <v>0.23232133874190741</v>
      </c>
    </row>
    <row r="126" spans="1:5" x14ac:dyDescent="0.15">
      <c r="A126" s="2">
        <v>40155</v>
      </c>
      <c r="B126" s="30">
        <v>-1.6303943296536713E-2</v>
      </c>
      <c r="C126" s="30">
        <v>9.7116830212255582E-3</v>
      </c>
      <c r="D126" s="30">
        <v>-6.5922602753111558E-3</v>
      </c>
      <c r="E126">
        <v>0.22010763573577197</v>
      </c>
    </row>
    <row r="127" spans="1:5" x14ac:dyDescent="0.15">
      <c r="A127" s="2">
        <v>40156</v>
      </c>
      <c r="B127" s="30">
        <v>-1.6303943296536713E-2</v>
      </c>
      <c r="C127" s="30">
        <v>-1.1736580527946586E-3</v>
      </c>
      <c r="D127" s="30">
        <v>-1.7477601349331372E-2</v>
      </c>
      <c r="E127">
        <v>0.20091899991146636</v>
      </c>
    </row>
    <row r="128" spans="1:5" x14ac:dyDescent="0.15">
      <c r="A128" s="2">
        <v>40157</v>
      </c>
      <c r="B128" s="30">
        <v>-1.6303943296536713E-2</v>
      </c>
      <c r="C128" s="30">
        <v>-4.1083609141300166E-3</v>
      </c>
      <c r="D128" s="30">
        <v>-2.041230421066673E-2</v>
      </c>
      <c r="E128">
        <v>0.20732218687552292</v>
      </c>
    </row>
    <row r="129" spans="1:5" x14ac:dyDescent="0.15">
      <c r="A129" s="2">
        <v>40158</v>
      </c>
      <c r="B129" s="30">
        <v>-1.6303943296536713E-2</v>
      </c>
      <c r="C129" s="30">
        <v>-1.0730877470421396E-2</v>
      </c>
      <c r="D129" s="30">
        <v>-2.7034820766958109E-2</v>
      </c>
      <c r="E129">
        <v>0.20670159669985683</v>
      </c>
    </row>
    <row r="130" spans="1:5" x14ac:dyDescent="0.15">
      <c r="A130" s="2">
        <v>40161</v>
      </c>
      <c r="B130" s="30">
        <v>-1.6303943296536713E-2</v>
      </c>
      <c r="C130" s="30">
        <v>2.5565418825874917E-2</v>
      </c>
      <c r="D130" s="30">
        <v>9.2614755293382034E-3</v>
      </c>
      <c r="E130">
        <v>0.21725538381153733</v>
      </c>
    </row>
    <row r="131" spans="1:5" x14ac:dyDescent="0.15">
      <c r="A131" s="2">
        <v>40162</v>
      </c>
      <c r="B131" s="30">
        <v>-1.6303943296536713E-2</v>
      </c>
      <c r="C131" s="30">
        <v>9.1251043155103385E-3</v>
      </c>
      <c r="D131" s="30">
        <v>-7.1788389810263746E-3</v>
      </c>
      <c r="E131">
        <v>0.20911477070517795</v>
      </c>
    </row>
    <row r="132" spans="1:5" x14ac:dyDescent="0.15">
      <c r="A132" s="2">
        <v>40163</v>
      </c>
      <c r="B132" s="30">
        <v>-1.6303943296536713E-2</v>
      </c>
      <c r="C132" s="30">
        <v>1.8576624550452484E-3</v>
      </c>
      <c r="D132" s="30">
        <v>-1.4446280841491466E-2</v>
      </c>
      <c r="E132">
        <v>0.20280222430991535</v>
      </c>
    </row>
    <row r="133" spans="1:5" x14ac:dyDescent="0.15">
      <c r="A133" s="2">
        <v>40164</v>
      </c>
      <c r="B133" s="30">
        <v>-1.6303943296536713E-2</v>
      </c>
      <c r="C133" s="30">
        <v>-1.351569040000606E-2</v>
      </c>
      <c r="D133" s="30">
        <v>-2.9819633696542773E-2</v>
      </c>
      <c r="E133">
        <v>0.18017477817542576</v>
      </c>
    </row>
    <row r="134" spans="1:5" x14ac:dyDescent="0.15">
      <c r="A134" s="2">
        <v>40165</v>
      </c>
      <c r="B134" s="30">
        <v>-1.6303943296536713E-2</v>
      </c>
      <c r="C134" s="30">
        <v>-2.6155095604467021E-2</v>
      </c>
      <c r="D134" s="30">
        <v>-4.2459038901003734E-2</v>
      </c>
      <c r="E134">
        <v>0.15477070076496924</v>
      </c>
    </row>
    <row r="135" spans="1:5" x14ac:dyDescent="0.15">
      <c r="A135" s="2">
        <v>40168</v>
      </c>
      <c r="B135" s="30">
        <v>-2.1625027633886133E-2</v>
      </c>
      <c r="C135" s="30">
        <v>-2.6205095604467023E-2</v>
      </c>
      <c r="D135" s="30">
        <v>-4.7830123238353152E-2</v>
      </c>
      <c r="E135">
        <v>0.15620949029482711</v>
      </c>
    </row>
    <row r="136" spans="1:5" x14ac:dyDescent="0.15">
      <c r="A136" s="2">
        <v>40169</v>
      </c>
      <c r="B136" s="30">
        <v>9.7818808061370804E-5</v>
      </c>
      <c r="C136" s="30">
        <v>-2.6205095604467023E-2</v>
      </c>
      <c r="D136" s="30">
        <v>-2.6107276796405648E-2</v>
      </c>
      <c r="E136">
        <v>0.12939459784291907</v>
      </c>
    </row>
    <row r="137" spans="1:5" x14ac:dyDescent="0.15">
      <c r="A137" s="2">
        <v>40170</v>
      </c>
      <c r="B137" s="30">
        <v>-6.0277554645266898E-3</v>
      </c>
      <c r="C137" s="30">
        <v>-2.6205095604467023E-2</v>
      </c>
      <c r="D137" s="30">
        <v>-3.2232851068993706E-2</v>
      </c>
      <c r="E137">
        <v>0.13875464189018519</v>
      </c>
    </row>
    <row r="138" spans="1:5" x14ac:dyDescent="0.15">
      <c r="A138" s="2">
        <v>40171</v>
      </c>
      <c r="B138" s="30">
        <v>-1.8965350593902634E-2</v>
      </c>
      <c r="C138" s="30">
        <v>-2.6205095604467023E-2</v>
      </c>
      <c r="D138" s="30">
        <v>-4.517044619836965E-2</v>
      </c>
      <c r="E138">
        <v>0.16942768653603954</v>
      </c>
    </row>
    <row r="139" spans="1:5" x14ac:dyDescent="0.15">
      <c r="A139" s="2">
        <v>40172</v>
      </c>
      <c r="B139" s="30">
        <v>-1.2203517385788445E-2</v>
      </c>
      <c r="C139" s="30">
        <v>-2.6205095604467023E-2</v>
      </c>
      <c r="D139" s="30">
        <v>-3.8408612990255463E-2</v>
      </c>
      <c r="E139">
        <v>0.16534489069327954</v>
      </c>
    </row>
    <row r="140" spans="1:5" x14ac:dyDescent="0.15">
      <c r="A140" s="2">
        <v>40175</v>
      </c>
      <c r="B140" s="30">
        <v>-2.5819251122550905E-2</v>
      </c>
      <c r="C140" s="30">
        <v>-2.6205095604467023E-2</v>
      </c>
      <c r="D140" s="30">
        <v>-5.2024346727017924E-2</v>
      </c>
      <c r="E140">
        <v>0.18101013050430378</v>
      </c>
    </row>
    <row r="141" spans="1:5" x14ac:dyDescent="0.15">
      <c r="A141" s="2">
        <v>40176</v>
      </c>
      <c r="B141" s="30">
        <v>-3.7013280973297202E-2</v>
      </c>
      <c r="C141" s="30">
        <v>-2.6205095604467023E-2</v>
      </c>
      <c r="D141" s="30">
        <v>-6.3218376577764218E-2</v>
      </c>
      <c r="E141">
        <v>0.18742394363264039</v>
      </c>
    </row>
    <row r="142" spans="1:5" x14ac:dyDescent="0.15">
      <c r="A142" s="2">
        <v>40177</v>
      </c>
      <c r="B142" s="30">
        <v>-5.6201472855216004E-2</v>
      </c>
      <c r="C142" s="30">
        <v>-2.6205095604467023E-2</v>
      </c>
      <c r="D142" s="30">
        <v>-8.2406568459683027E-2</v>
      </c>
      <c r="E142">
        <v>0.20402614773805822</v>
      </c>
    </row>
    <row r="143" spans="1:5" x14ac:dyDescent="0.15">
      <c r="A143" s="2">
        <v>40178</v>
      </c>
      <c r="B143" s="30">
        <v>-5.6925585816838001E-2</v>
      </c>
      <c r="C143" s="30">
        <v>-2.6205095604467023E-2</v>
      </c>
      <c r="D143" s="30">
        <v>-8.313068142130503E-2</v>
      </c>
      <c r="E143">
        <v>0.20875238029567489</v>
      </c>
    </row>
    <row r="144" spans="1:5" x14ac:dyDescent="0.15">
      <c r="A144" s="2">
        <v>40182</v>
      </c>
      <c r="B144" s="30">
        <v>-4.3177394789341655E-2</v>
      </c>
      <c r="C144" s="30">
        <v>-2.6205095604467023E-2</v>
      </c>
      <c r="D144" s="30">
        <v>-6.9382490393808685E-2</v>
      </c>
      <c r="E144">
        <v>0.19743984673562481</v>
      </c>
    </row>
    <row r="145" spans="1:5" x14ac:dyDescent="0.15">
      <c r="A145" s="2">
        <v>40183</v>
      </c>
      <c r="B145" s="30">
        <v>-6.2252963388021026E-2</v>
      </c>
      <c r="C145" s="30">
        <v>-2.6205095604467023E-2</v>
      </c>
      <c r="D145" s="30">
        <v>-8.8458058992488056E-2</v>
      </c>
      <c r="E145">
        <v>0.20558924578462584</v>
      </c>
    </row>
    <row r="146" spans="1:5" x14ac:dyDescent="0.15">
      <c r="A146" s="2">
        <v>40184</v>
      </c>
      <c r="B146" s="30">
        <v>-4.8574057700475938E-2</v>
      </c>
      <c r="C146" s="30">
        <v>-2.6205095604467023E-2</v>
      </c>
      <c r="D146" s="30">
        <v>-7.4779153304942975E-2</v>
      </c>
      <c r="E146">
        <v>0.19932949561347177</v>
      </c>
    </row>
    <row r="147" spans="1:5" x14ac:dyDescent="0.15">
      <c r="A147" s="2">
        <v>40185</v>
      </c>
      <c r="B147" s="30">
        <v>-4.2004714634782517E-2</v>
      </c>
      <c r="C147" s="30">
        <v>-2.6205095604467023E-2</v>
      </c>
      <c r="D147" s="30">
        <v>-6.820981023924956E-2</v>
      </c>
      <c r="E147">
        <v>0.17948890923336941</v>
      </c>
    </row>
    <row r="148" spans="1:5" x14ac:dyDescent="0.15">
      <c r="A148" s="2">
        <v>40186</v>
      </c>
      <c r="B148" s="30">
        <v>-3.0248652915458481E-2</v>
      </c>
      <c r="C148" s="30">
        <v>-2.6205095604467023E-2</v>
      </c>
      <c r="D148" s="30">
        <v>-5.6453748519925524E-2</v>
      </c>
      <c r="E148">
        <v>0.18198641748638114</v>
      </c>
    </row>
    <row r="149" spans="1:5" x14ac:dyDescent="0.15">
      <c r="A149" s="2">
        <v>40189</v>
      </c>
      <c r="B149" s="30">
        <v>-5.0323002357837765E-2</v>
      </c>
      <c r="C149" s="30">
        <v>-2.6205095604467023E-2</v>
      </c>
      <c r="D149" s="30">
        <v>-7.6528097962304809E-2</v>
      </c>
      <c r="E149">
        <v>0.18253812101469763</v>
      </c>
    </row>
    <row r="150" spans="1:5" x14ac:dyDescent="0.15">
      <c r="A150" s="2">
        <v>40190</v>
      </c>
      <c r="B150" s="30">
        <v>-9.1139328888449916E-2</v>
      </c>
      <c r="C150" s="30">
        <v>-2.6205095604467023E-2</v>
      </c>
      <c r="D150" s="30">
        <v>-0.11734442449291696</v>
      </c>
      <c r="E150">
        <v>0.19772170539746062</v>
      </c>
    </row>
    <row r="151" spans="1:5" x14ac:dyDescent="0.15">
      <c r="A151" s="2">
        <v>40191</v>
      </c>
      <c r="B151" s="30">
        <v>-5.9626723846433159E-2</v>
      </c>
      <c r="C151" s="30">
        <v>-2.6205095604467023E-2</v>
      </c>
      <c r="D151" s="30">
        <v>-8.583181945090021E-2</v>
      </c>
      <c r="E151">
        <v>0.165534272584271</v>
      </c>
    </row>
    <row r="152" spans="1:5" x14ac:dyDescent="0.15">
      <c r="A152" s="2">
        <v>40192</v>
      </c>
      <c r="B152" s="30">
        <v>-5.9676723846433161E-2</v>
      </c>
      <c r="C152" s="30">
        <v>-2.2639766609528433E-2</v>
      </c>
      <c r="D152" s="30">
        <v>-8.2316490455961622E-2</v>
      </c>
      <c r="E152">
        <v>0.17953837647946391</v>
      </c>
    </row>
    <row r="153" spans="1:5" x14ac:dyDescent="0.15">
      <c r="A153" s="2">
        <v>40193</v>
      </c>
      <c r="B153" s="30">
        <v>-5.9676723846433161E-2</v>
      </c>
      <c r="C153" s="30">
        <v>-2.9844377560537181E-2</v>
      </c>
      <c r="D153" s="30">
        <v>-8.9521101406970366E-2</v>
      </c>
      <c r="E153">
        <v>0.1834847018423153</v>
      </c>
    </row>
    <row r="154" spans="1:5" x14ac:dyDescent="0.15">
      <c r="A154" s="2">
        <v>40196</v>
      </c>
      <c r="B154" s="30">
        <v>-5.9676723846433161E-2</v>
      </c>
      <c r="C154" s="30">
        <v>-3.4198513990145216E-2</v>
      </c>
      <c r="D154" s="30">
        <v>-9.3875237836578404E-2</v>
      </c>
      <c r="E154">
        <v>0.18863581849184988</v>
      </c>
    </row>
    <row r="155" spans="1:5" x14ac:dyDescent="0.15">
      <c r="A155" s="2">
        <v>40197</v>
      </c>
      <c r="B155" s="30">
        <v>-5.9676723846433161E-2</v>
      </c>
      <c r="C155" s="30">
        <v>-2.472329533125316E-2</v>
      </c>
      <c r="D155" s="30">
        <v>-8.4400019177686345E-2</v>
      </c>
      <c r="E155">
        <v>0.19057829823864197</v>
      </c>
    </row>
    <row r="156" spans="1:5" x14ac:dyDescent="0.15">
      <c r="A156" s="2">
        <v>40198</v>
      </c>
      <c r="B156" s="30">
        <v>-5.9676723846433161E-2</v>
      </c>
      <c r="C156" s="30">
        <v>-3.7719685222949891E-2</v>
      </c>
      <c r="D156" s="30">
        <v>-9.7396409069383072E-2</v>
      </c>
      <c r="E156">
        <v>0.15834718074117937</v>
      </c>
    </row>
    <row r="157" spans="1:5" x14ac:dyDescent="0.15">
      <c r="A157" s="2">
        <v>40199</v>
      </c>
      <c r="B157" s="30">
        <v>-5.9676723846433161E-2</v>
      </c>
      <c r="C157" s="30">
        <v>-4.9424147549211789E-2</v>
      </c>
      <c r="D157" s="30">
        <v>-0.10910087139564498</v>
      </c>
      <c r="E157">
        <v>0.16251282858190677</v>
      </c>
    </row>
    <row r="158" spans="1:5" x14ac:dyDescent="0.15">
      <c r="A158" s="2">
        <v>40200</v>
      </c>
      <c r="B158" s="30">
        <v>-5.9676723846433161E-2</v>
      </c>
      <c r="C158" s="30">
        <v>-4.79437626491378E-2</v>
      </c>
      <c r="D158" s="30">
        <v>-0.10762048649557099</v>
      </c>
      <c r="E158">
        <v>0.15008239587845626</v>
      </c>
    </row>
    <row r="159" spans="1:5" x14ac:dyDescent="0.15">
      <c r="A159" s="2">
        <v>40203</v>
      </c>
      <c r="B159" s="30">
        <v>-5.9676723846433161E-2</v>
      </c>
      <c r="C159" s="30">
        <v>-5.8291138850172453E-2</v>
      </c>
      <c r="D159" s="30">
        <v>-0.11796786269660564</v>
      </c>
      <c r="E159">
        <v>0.13873725892878019</v>
      </c>
    </row>
    <row r="160" spans="1:5" x14ac:dyDescent="0.15">
      <c r="A160" s="2">
        <v>40204</v>
      </c>
      <c r="B160" s="30">
        <v>-5.9676723846433161E-2</v>
      </c>
      <c r="C160" s="30">
        <v>-7.6214962599238933E-2</v>
      </c>
      <c r="D160" s="30">
        <v>-0.13589168644567212</v>
      </c>
      <c r="E160">
        <v>0.1131333695173902</v>
      </c>
    </row>
    <row r="161" spans="1:5" x14ac:dyDescent="0.15">
      <c r="A161" s="2">
        <v>40205</v>
      </c>
      <c r="B161" s="30">
        <v>-5.9676723846433161E-2</v>
      </c>
      <c r="C161" s="30">
        <v>-7.6975418873003174E-2</v>
      </c>
      <c r="D161" s="30">
        <v>-0.13665214271943638</v>
      </c>
      <c r="E161">
        <v>9.9493922126246734E-2</v>
      </c>
    </row>
    <row r="162" spans="1:5" x14ac:dyDescent="0.15">
      <c r="A162" s="2">
        <v>40206</v>
      </c>
      <c r="B162" s="30">
        <v>-5.9676723846433161E-2</v>
      </c>
      <c r="C162" s="30">
        <v>-7.8497488888223971E-2</v>
      </c>
      <c r="D162" s="30">
        <v>-0.13817421273465719</v>
      </c>
      <c r="E162">
        <v>0.10199503981321309</v>
      </c>
    </row>
    <row r="163" spans="1:5" x14ac:dyDescent="0.15">
      <c r="A163" s="2">
        <v>40207</v>
      </c>
      <c r="B163" s="30">
        <v>-5.9676723846433161E-2</v>
      </c>
      <c r="C163" s="30">
        <v>-8.1546269376028782E-2</v>
      </c>
      <c r="D163" s="30">
        <v>-0.14122299322246201</v>
      </c>
      <c r="E163">
        <v>0.10124345790481866</v>
      </c>
    </row>
    <row r="164" spans="1:5" x14ac:dyDescent="0.15">
      <c r="A164" s="2">
        <v>40210</v>
      </c>
      <c r="B164" s="30">
        <v>-5.9676723846433161E-2</v>
      </c>
      <c r="C164" s="30">
        <v>-0.10065941922312358</v>
      </c>
      <c r="D164" s="30">
        <v>-0.16033614306955682</v>
      </c>
      <c r="E164">
        <v>8.5186207330565242E-2</v>
      </c>
    </row>
    <row r="165" spans="1:5" x14ac:dyDescent="0.15">
      <c r="A165" s="2">
        <v>40211</v>
      </c>
      <c r="B165" s="30">
        <v>-5.9676723846433161E-2</v>
      </c>
      <c r="C165" s="30">
        <v>-0.10143884244993571</v>
      </c>
      <c r="D165" s="30">
        <v>-0.16111556629636897</v>
      </c>
      <c r="E165">
        <v>8.311814525064036E-2</v>
      </c>
    </row>
    <row r="166" spans="1:5" x14ac:dyDescent="0.15">
      <c r="A166" s="2">
        <v>40212</v>
      </c>
      <c r="B166" s="30">
        <v>-7.6887410273890178E-2</v>
      </c>
      <c r="C166" s="30">
        <v>-0.10148884244993571</v>
      </c>
      <c r="D166" s="30">
        <v>-0.17837625272382598</v>
      </c>
      <c r="E166">
        <v>0.10998556266662596</v>
      </c>
    </row>
    <row r="167" spans="1:5" x14ac:dyDescent="0.15">
      <c r="A167" s="2">
        <v>40213</v>
      </c>
      <c r="B167" s="30">
        <v>-6.6918085120516016E-2</v>
      </c>
      <c r="C167" s="30">
        <v>-0.10148884244993571</v>
      </c>
      <c r="D167" s="30">
        <v>-0.16840692757045184</v>
      </c>
      <c r="E167">
        <v>0.10629598263493036</v>
      </c>
    </row>
    <row r="168" spans="1:5" x14ac:dyDescent="0.15">
      <c r="A168" s="2">
        <v>40214</v>
      </c>
      <c r="B168" s="30">
        <v>-5.1426218350570291E-2</v>
      </c>
      <c r="C168" s="30">
        <v>-0.10148884244993571</v>
      </c>
      <c r="D168" s="30">
        <v>-0.15291506080050613</v>
      </c>
      <c r="E168">
        <v>8.5881542470894051E-2</v>
      </c>
    </row>
    <row r="169" spans="1:5" x14ac:dyDescent="0.15">
      <c r="A169" s="2">
        <v>40217</v>
      </c>
      <c r="B169" s="30">
        <v>-5.0639436289201166E-2</v>
      </c>
      <c r="C169" s="30">
        <v>-0.10148884244993571</v>
      </c>
      <c r="D169" s="30">
        <v>-0.15212827873913701</v>
      </c>
      <c r="E169">
        <v>8.5215529131598203E-2</v>
      </c>
    </row>
    <row r="170" spans="1:5" x14ac:dyDescent="0.15">
      <c r="A170" s="2">
        <v>40218</v>
      </c>
      <c r="B170" s="30">
        <v>-5.5363845738020105E-2</v>
      </c>
      <c r="C170" s="30">
        <v>-0.10148884244993571</v>
      </c>
      <c r="D170" s="30">
        <v>-0.15685268818795595</v>
      </c>
      <c r="E170">
        <v>9.0991491606883829E-2</v>
      </c>
    </row>
    <row r="171" spans="1:5" x14ac:dyDescent="0.15">
      <c r="A171" s="2">
        <v>40219</v>
      </c>
      <c r="B171" s="30">
        <v>-6.1633438214509138E-2</v>
      </c>
      <c r="C171" s="30">
        <v>-0.10148884244993571</v>
      </c>
      <c r="D171" s="30">
        <v>-0.16312228066444498</v>
      </c>
      <c r="E171">
        <v>0.1051717711104794</v>
      </c>
    </row>
    <row r="172" spans="1:5" x14ac:dyDescent="0.15">
      <c r="A172" s="2">
        <v>40220</v>
      </c>
      <c r="B172" s="30">
        <v>-6.3969886812639931E-2</v>
      </c>
      <c r="C172" s="30">
        <v>-0.10148884244993571</v>
      </c>
      <c r="D172" s="30">
        <v>-0.16545872926257577</v>
      </c>
      <c r="E172">
        <v>0.1071225322806872</v>
      </c>
    </row>
    <row r="173" spans="1:5" x14ac:dyDescent="0.15">
      <c r="A173" s="2">
        <v>40221</v>
      </c>
      <c r="B173" s="30">
        <v>-7.4847897690650853E-2</v>
      </c>
      <c r="C173" s="30">
        <v>-0.10148884244993571</v>
      </c>
      <c r="D173" s="30">
        <v>-0.1763367401405867</v>
      </c>
      <c r="E173">
        <v>0.1167114032283956</v>
      </c>
    </row>
    <row r="174" spans="1:5" x14ac:dyDescent="0.15">
      <c r="A174" s="2">
        <v>40231</v>
      </c>
      <c r="B174" s="30">
        <v>-6.793014211801443E-2</v>
      </c>
      <c r="C174" s="30">
        <v>-0.10148884244993571</v>
      </c>
      <c r="D174" s="30">
        <v>-0.16941898456795026</v>
      </c>
      <c r="E174">
        <v>0.11119665211498787</v>
      </c>
    </row>
    <row r="175" spans="1:5" x14ac:dyDescent="0.15">
      <c r="A175" s="2">
        <v>40232</v>
      </c>
      <c r="B175" s="30">
        <v>-6.1738191653618144E-2</v>
      </c>
      <c r="C175" s="30">
        <v>-0.10148884244993571</v>
      </c>
      <c r="D175" s="30">
        <v>-0.16322703410355396</v>
      </c>
      <c r="E175">
        <v>0.10045856313606515</v>
      </c>
    </row>
    <row r="176" spans="1:5" x14ac:dyDescent="0.15">
      <c r="A176" s="2">
        <v>40233</v>
      </c>
      <c r="B176" s="30">
        <v>-7.1083986046141578E-2</v>
      </c>
      <c r="C176" s="30">
        <v>-0.10148884244993571</v>
      </c>
      <c r="D176" s="30">
        <v>-0.17257282849607741</v>
      </c>
      <c r="E176">
        <v>0.11479282499192216</v>
      </c>
    </row>
    <row r="177" spans="1:5" x14ac:dyDescent="0.15">
      <c r="A177" s="2">
        <v>40234</v>
      </c>
      <c r="B177" s="30">
        <v>-7.8028430490586012E-2</v>
      </c>
      <c r="C177" s="30">
        <v>-0.10148884244993571</v>
      </c>
      <c r="D177" s="30">
        <v>-0.17951727294052183</v>
      </c>
      <c r="E177">
        <v>0.12947930787978096</v>
      </c>
    </row>
    <row r="178" spans="1:5" x14ac:dyDescent="0.15">
      <c r="A178" s="2">
        <v>40235</v>
      </c>
      <c r="B178" s="30">
        <v>-7.4197012866064879E-2</v>
      </c>
      <c r="C178" s="30">
        <v>-0.10148884244993571</v>
      </c>
      <c r="D178" s="30">
        <v>-0.1756858553160007</v>
      </c>
      <c r="E178">
        <v>0.12630203359231357</v>
      </c>
    </row>
    <row r="179" spans="1:5" x14ac:dyDescent="0.15">
      <c r="A179" s="2">
        <v>40238</v>
      </c>
      <c r="B179" s="30">
        <v>-7.8812397481449539E-2</v>
      </c>
      <c r="C179" s="30">
        <v>-0.10148884244993571</v>
      </c>
      <c r="D179" s="30">
        <v>-0.18030123993138536</v>
      </c>
      <c r="E179">
        <v>0.13932893757717493</v>
      </c>
    </row>
    <row r="180" spans="1:5" x14ac:dyDescent="0.15">
      <c r="A180" s="2">
        <v>40239</v>
      </c>
      <c r="B180" s="30">
        <v>-7.0389732856640866E-2</v>
      </c>
      <c r="C180" s="30">
        <v>-0.10148884244993571</v>
      </c>
      <c r="D180" s="30">
        <v>-0.17187857530657669</v>
      </c>
      <c r="E180">
        <v>0.135364336233181</v>
      </c>
    </row>
    <row r="181" spans="1:5" x14ac:dyDescent="0.15">
      <c r="A181" s="2">
        <v>40240</v>
      </c>
      <c r="B181" s="30">
        <v>-7.3478535945444026E-2</v>
      </c>
      <c r="C181" s="30">
        <v>-0.10148884244993571</v>
      </c>
      <c r="D181" s="30">
        <v>-0.17496737839537985</v>
      </c>
      <c r="E181">
        <v>0.14256405597563404</v>
      </c>
    </row>
    <row r="182" spans="1:5" x14ac:dyDescent="0.15">
      <c r="A182" s="2">
        <v>40241</v>
      </c>
      <c r="B182" s="30">
        <v>-5.7312254190247658E-2</v>
      </c>
      <c r="C182" s="30">
        <v>-0.10148884244993571</v>
      </c>
      <c r="D182" s="30">
        <v>-0.15880109664018346</v>
      </c>
      <c r="E182">
        <v>0.1172243339899546</v>
      </c>
    </row>
    <row r="183" spans="1:5" x14ac:dyDescent="0.15">
      <c r="A183" s="2">
        <v>40242</v>
      </c>
      <c r="B183" s="30">
        <v>-5.8877199417164822E-2</v>
      </c>
      <c r="C183" s="30">
        <v>-0.10148884244993571</v>
      </c>
      <c r="D183" s="30">
        <v>-0.16036604186710063</v>
      </c>
      <c r="E183">
        <v>0.12005153045088301</v>
      </c>
    </row>
    <row r="184" spans="1:5" x14ac:dyDescent="0.15">
      <c r="A184" s="2">
        <v>40245</v>
      </c>
      <c r="B184" s="30">
        <v>-6.2783449417164738E-2</v>
      </c>
      <c r="C184" s="30">
        <v>-0.10148884244993571</v>
      </c>
      <c r="D184" s="30">
        <v>-0.16427229186710054</v>
      </c>
      <c r="E184">
        <v>0.12815642160851415</v>
      </c>
    </row>
    <row r="185" spans="1:5" x14ac:dyDescent="0.15">
      <c r="A185" s="2">
        <v>40246</v>
      </c>
      <c r="B185" s="30">
        <v>-6.511807976735938E-2</v>
      </c>
      <c r="C185" s="30">
        <v>-0.10148884244993571</v>
      </c>
      <c r="D185" s="30">
        <v>-0.16660692221729517</v>
      </c>
      <c r="E185">
        <v>0.13414513799045313</v>
      </c>
    </row>
    <row r="186" spans="1:5" x14ac:dyDescent="0.15">
      <c r="A186" s="2">
        <v>40247</v>
      </c>
      <c r="B186" s="30">
        <v>-6.2788887220775441E-2</v>
      </c>
      <c r="C186" s="30">
        <v>-0.10148884244993571</v>
      </c>
      <c r="D186" s="30">
        <v>-0.16427772967071122</v>
      </c>
      <c r="E186">
        <v>0.12622889229341816</v>
      </c>
    </row>
    <row r="187" spans="1:5" x14ac:dyDescent="0.15">
      <c r="A187" s="2">
        <v>40248</v>
      </c>
      <c r="B187" s="30">
        <v>-6.9792778271359088E-2</v>
      </c>
      <c r="C187" s="30">
        <v>-0.10148884244993571</v>
      </c>
      <c r="D187" s="30">
        <v>-0.17128162072129488</v>
      </c>
      <c r="E187">
        <v>0.12532026983214894</v>
      </c>
    </row>
    <row r="188" spans="1:5" x14ac:dyDescent="0.15">
      <c r="A188" s="2">
        <v>40249</v>
      </c>
      <c r="B188" s="30">
        <v>-6.0519207946784184E-2</v>
      </c>
      <c r="C188" s="30">
        <v>-0.10148884244993571</v>
      </c>
      <c r="D188" s="30">
        <v>-0.16200805039671998</v>
      </c>
      <c r="E188">
        <v>0.11202034399190067</v>
      </c>
    </row>
    <row r="189" spans="1:5" x14ac:dyDescent="0.15">
      <c r="A189" s="2">
        <v>40252</v>
      </c>
      <c r="B189" s="30">
        <v>-4.8038708726815371E-2</v>
      </c>
      <c r="C189" s="30">
        <v>-0.10148884244993571</v>
      </c>
      <c r="D189" s="30">
        <v>-0.14952755117675118</v>
      </c>
      <c r="E189">
        <v>9.657091882186411E-2</v>
      </c>
    </row>
    <row r="190" spans="1:5" x14ac:dyDescent="0.15">
      <c r="A190" s="2">
        <v>40253</v>
      </c>
      <c r="B190" s="30">
        <v>-4.8038708726815371E-2</v>
      </c>
      <c r="C190" s="30">
        <v>-0.10148884244993571</v>
      </c>
      <c r="D190" s="30">
        <v>-0.14952755117675118</v>
      </c>
      <c r="E190">
        <v>0.10310212346627629</v>
      </c>
    </row>
    <row r="191" spans="1:5" x14ac:dyDescent="0.15">
      <c r="A191" s="2">
        <v>40254</v>
      </c>
      <c r="B191" s="30">
        <v>-6.0676939374524702E-2</v>
      </c>
      <c r="C191" s="30">
        <v>-0.10148884244993571</v>
      </c>
      <c r="D191" s="30">
        <v>-0.16216578182446051</v>
      </c>
      <c r="E191">
        <v>0.12493441278234363</v>
      </c>
    </row>
    <row r="192" spans="1:5" x14ac:dyDescent="0.15">
      <c r="A192" s="2">
        <v>40255</v>
      </c>
      <c r="B192" s="30">
        <v>-5.9116876972028637E-2</v>
      </c>
      <c r="C192" s="30">
        <v>-0.10148884244993571</v>
      </c>
      <c r="D192" s="30">
        <v>-0.16060571942196444</v>
      </c>
      <c r="E192">
        <v>0.12299178742802827</v>
      </c>
    </row>
    <row r="193" spans="1:5" x14ac:dyDescent="0.15">
      <c r="A193" s="2">
        <v>40256</v>
      </c>
      <c r="B193" s="30">
        <v>-6.3804376972028537E-2</v>
      </c>
      <c r="C193" s="30">
        <v>-0.10148884244993571</v>
      </c>
      <c r="D193" s="30">
        <v>-0.16529321942196434</v>
      </c>
      <c r="E193">
        <v>0.13104366711807219</v>
      </c>
    </row>
    <row r="194" spans="1:5" x14ac:dyDescent="0.15">
      <c r="A194" s="2">
        <v>40259</v>
      </c>
      <c r="B194" s="30">
        <v>-6.3026771995356709E-2</v>
      </c>
      <c r="C194" s="30">
        <v>-0.10148884244993571</v>
      </c>
      <c r="D194" s="30">
        <v>-0.1645156144452925</v>
      </c>
      <c r="E194">
        <v>0.13370315276868991</v>
      </c>
    </row>
    <row r="195" spans="1:5" x14ac:dyDescent="0.15">
      <c r="A195" s="2">
        <v>40260</v>
      </c>
      <c r="B195" s="30">
        <v>-5.9913931528430706E-2</v>
      </c>
      <c r="C195" s="30">
        <v>-0.10148884244993571</v>
      </c>
      <c r="D195" s="30">
        <v>-0.1614027739783665</v>
      </c>
      <c r="E195">
        <v>0.12550968271603491</v>
      </c>
    </row>
    <row r="196" spans="1:5" x14ac:dyDescent="0.15">
      <c r="A196" s="2">
        <v>40261</v>
      </c>
      <c r="B196" s="30">
        <v>-5.6791371028820953E-2</v>
      </c>
      <c r="C196" s="30">
        <v>-0.10148884244993571</v>
      </c>
      <c r="D196" s="30">
        <v>-0.15828021347875676</v>
      </c>
      <c r="E196">
        <v>0.12584550213067111</v>
      </c>
    </row>
    <row r="197" spans="1:5" x14ac:dyDescent="0.15">
      <c r="A197" s="2">
        <v>40262</v>
      </c>
      <c r="B197" s="30">
        <v>-4.7394346753174971E-2</v>
      </c>
      <c r="C197" s="30">
        <v>-0.10148884244993571</v>
      </c>
      <c r="D197" s="30">
        <v>-0.14888318920311078</v>
      </c>
      <c r="E197">
        <v>0.11133686989123291</v>
      </c>
    </row>
    <row r="198" spans="1:5" x14ac:dyDescent="0.15">
      <c r="A198" s="2">
        <v>40263</v>
      </c>
      <c r="B198" s="30">
        <v>-5.6880512761080047E-2</v>
      </c>
      <c r="C198" s="30">
        <v>-0.10148884244993571</v>
      </c>
      <c r="D198" s="30">
        <v>-0.15836935521101586</v>
      </c>
      <c r="E198">
        <v>0.12554193441325584</v>
      </c>
    </row>
    <row r="199" spans="1:5" x14ac:dyDescent="0.15">
      <c r="A199" s="2">
        <v>40266</v>
      </c>
      <c r="B199" s="30">
        <v>-6.9409878461941452E-2</v>
      </c>
      <c r="C199" s="30">
        <v>-0.10148884244993571</v>
      </c>
      <c r="D199" s="30">
        <v>-0.17089872091187727</v>
      </c>
      <c r="E199">
        <v>0.15105033135982071</v>
      </c>
    </row>
    <row r="200" spans="1:5" x14ac:dyDescent="0.15">
      <c r="A200" s="2">
        <v>40267</v>
      </c>
      <c r="B200" s="30">
        <v>-6.8636483256991745E-2</v>
      </c>
      <c r="C200" s="30">
        <v>-0.10148884244993571</v>
      </c>
      <c r="D200" s="30">
        <v>-0.17012532570692757</v>
      </c>
      <c r="E200">
        <v>0.15348293600350518</v>
      </c>
    </row>
    <row r="201" spans="1:5" x14ac:dyDescent="0.15">
      <c r="A201" s="2">
        <v>40268</v>
      </c>
      <c r="B201" s="30">
        <v>-6.2444532792595459E-2</v>
      </c>
      <c r="C201" s="30">
        <v>-0.10148884244993571</v>
      </c>
      <c r="D201" s="30">
        <v>-0.16393337524253127</v>
      </c>
      <c r="E201">
        <v>0.14721568993835554</v>
      </c>
    </row>
    <row r="202" spans="1:5" x14ac:dyDescent="0.15">
      <c r="A202" s="2">
        <v>40269</v>
      </c>
      <c r="B202" s="30">
        <v>-6.7896246188234116E-2</v>
      </c>
      <c r="C202" s="30">
        <v>-0.10148884244993571</v>
      </c>
      <c r="D202" s="30">
        <v>-0.16938508863816992</v>
      </c>
      <c r="E202">
        <v>0.16106368776236968</v>
      </c>
    </row>
    <row r="203" spans="1:5" x14ac:dyDescent="0.15">
      <c r="A203" s="2">
        <v>40270</v>
      </c>
      <c r="B203" s="30">
        <v>-7.3318399557715158E-2</v>
      </c>
      <c r="C203" s="30">
        <v>-0.10148884244993571</v>
      </c>
      <c r="D203" s="30">
        <v>-0.17480724200765096</v>
      </c>
      <c r="E203">
        <v>0.16560681057704207</v>
      </c>
    </row>
    <row r="204" spans="1:5" x14ac:dyDescent="0.15">
      <c r="A204" s="2">
        <v>40274</v>
      </c>
      <c r="B204" s="30">
        <v>-7.3318399557715158E-2</v>
      </c>
      <c r="C204" s="30">
        <v>-0.10148884244993571</v>
      </c>
      <c r="D204" s="30">
        <v>-0.17480724200765096</v>
      </c>
      <c r="E204">
        <v>0.16496114752511026</v>
      </c>
    </row>
    <row r="205" spans="1:5" x14ac:dyDescent="0.15">
      <c r="A205" s="2">
        <v>40275</v>
      </c>
      <c r="B205" s="30">
        <v>-6.7925487385141953E-2</v>
      </c>
      <c r="C205" s="30">
        <v>-0.10148884244993571</v>
      </c>
      <c r="D205" s="30">
        <v>-0.16941432983507776</v>
      </c>
      <c r="E205">
        <v>0.15961630221726766</v>
      </c>
    </row>
    <row r="206" spans="1:5" x14ac:dyDescent="0.15">
      <c r="A206" s="2">
        <v>40276</v>
      </c>
      <c r="B206" s="30">
        <v>-5.6306587307682593E-2</v>
      </c>
      <c r="C206" s="30">
        <v>-0.10148884244993571</v>
      </c>
      <c r="D206" s="30">
        <v>-0.1577954297576184</v>
      </c>
      <c r="E206">
        <v>0.14774426395275239</v>
      </c>
    </row>
    <row r="207" spans="1:5" x14ac:dyDescent="0.15">
      <c r="A207" s="2">
        <v>40277</v>
      </c>
      <c r="B207" s="30">
        <v>-6.0225082605488291E-2</v>
      </c>
      <c r="C207" s="30">
        <v>-0.10148884244993571</v>
      </c>
      <c r="D207" s="30">
        <v>-0.16171392505542409</v>
      </c>
      <c r="E207">
        <v>0.15743429066531456</v>
      </c>
    </row>
    <row r="208" spans="1:5" x14ac:dyDescent="0.15">
      <c r="A208" s="2">
        <v>40280</v>
      </c>
      <c r="B208" s="30">
        <v>-5.6321881980976138E-2</v>
      </c>
      <c r="C208" s="30">
        <v>-0.10148884244993571</v>
      </c>
      <c r="D208" s="30">
        <v>-0.15781072443091193</v>
      </c>
      <c r="E208">
        <v>0.14923997075835513</v>
      </c>
    </row>
    <row r="209" spans="1:5" x14ac:dyDescent="0.15">
      <c r="A209" s="2">
        <v>40281</v>
      </c>
      <c r="B209" s="30">
        <v>-7.9049154708248942E-2</v>
      </c>
      <c r="C209" s="30">
        <v>-0.10148884244993571</v>
      </c>
      <c r="D209" s="30">
        <v>-0.18053799715818472</v>
      </c>
      <c r="E209">
        <v>0.16124660663265536</v>
      </c>
    </row>
    <row r="210" spans="1:5" x14ac:dyDescent="0.15">
      <c r="A210" s="2">
        <v>40282</v>
      </c>
      <c r="B210" s="30">
        <v>-7.2918886509015221E-2</v>
      </c>
      <c r="C210" s="30">
        <v>-0.10148884244993571</v>
      </c>
      <c r="D210" s="30">
        <v>-0.17440772895895099</v>
      </c>
      <c r="E210">
        <v>0.16478168617931613</v>
      </c>
    </row>
    <row r="211" spans="1:5" x14ac:dyDescent="0.15">
      <c r="A211" s="2">
        <v>40283</v>
      </c>
      <c r="B211" s="30">
        <v>-7.2968886509015216E-2</v>
      </c>
      <c r="C211" s="30">
        <v>-8.1492581848547907E-2</v>
      </c>
      <c r="D211" s="30">
        <v>-0.15446146835756319</v>
      </c>
      <c r="E211">
        <v>0.16209638102699708</v>
      </c>
    </row>
    <row r="212" spans="1:5" x14ac:dyDescent="0.15">
      <c r="A212" s="2">
        <v>40284</v>
      </c>
      <c r="B212" s="30">
        <v>-7.2968886509015216E-2</v>
      </c>
      <c r="C212" s="30">
        <v>-9.5853881924133799E-2</v>
      </c>
      <c r="D212" s="30">
        <v>-0.16882276843314908</v>
      </c>
      <c r="E212">
        <v>0.15083133125633386</v>
      </c>
    </row>
    <row r="213" spans="1:5" x14ac:dyDescent="0.15">
      <c r="A213" s="2">
        <v>40287</v>
      </c>
      <c r="B213" s="30">
        <v>-7.2968886509015216E-2</v>
      </c>
      <c r="C213" s="30">
        <v>-0.13803179603456317</v>
      </c>
      <c r="D213" s="30">
        <v>-0.21100068254357845</v>
      </c>
      <c r="E213">
        <v>9.7228139675053157E-2</v>
      </c>
    </row>
    <row r="214" spans="1:5" x14ac:dyDescent="0.15">
      <c r="A214" s="2">
        <v>40288</v>
      </c>
      <c r="B214" s="30">
        <v>-7.2968886509015216E-2</v>
      </c>
      <c r="C214" s="30">
        <v>-0.14363627962143269</v>
      </c>
      <c r="D214" s="30">
        <v>-0.21660516613044797</v>
      </c>
      <c r="E214">
        <v>9.6267939197786243E-2</v>
      </c>
    </row>
    <row r="215" spans="1:5" x14ac:dyDescent="0.15">
      <c r="A215" s="2">
        <v>40289</v>
      </c>
      <c r="B215" s="30">
        <v>-8.4291028215939576E-2</v>
      </c>
      <c r="C215" s="30">
        <v>-0.14368627962143268</v>
      </c>
      <c r="D215" s="30">
        <v>-0.22797730783737233</v>
      </c>
      <c r="E215">
        <v>0.11621833893056242</v>
      </c>
    </row>
    <row r="216" spans="1:5" x14ac:dyDescent="0.15">
      <c r="A216" s="2">
        <v>40290</v>
      </c>
      <c r="B216" s="30">
        <v>-6.6775104649060543E-2</v>
      </c>
      <c r="C216" s="30">
        <v>-0.14368627962143268</v>
      </c>
      <c r="D216" s="30">
        <v>-0.2104613842704933</v>
      </c>
      <c r="E216">
        <v>0.10536153504509958</v>
      </c>
    </row>
    <row r="217" spans="1:5" x14ac:dyDescent="0.15">
      <c r="A217" s="2">
        <v>40291</v>
      </c>
      <c r="B217" s="30">
        <v>-5.9481749705786652E-2</v>
      </c>
      <c r="C217" s="30">
        <v>-0.14368627962143268</v>
      </c>
      <c r="D217" s="30">
        <v>-0.20316802932721939</v>
      </c>
      <c r="E217">
        <v>0.10175701971810071</v>
      </c>
    </row>
    <row r="218" spans="1:5" x14ac:dyDescent="0.15">
      <c r="A218" s="2">
        <v>40294</v>
      </c>
      <c r="B218" s="30">
        <v>-5.5400117052725371E-2</v>
      </c>
      <c r="C218" s="30">
        <v>-0.14368627962143268</v>
      </c>
      <c r="D218" s="30">
        <v>-0.19908639667415812</v>
      </c>
      <c r="E218">
        <v>9.6114386489260586E-2</v>
      </c>
    </row>
    <row r="219" spans="1:5" x14ac:dyDescent="0.15">
      <c r="A219" s="2">
        <v>40295</v>
      </c>
      <c r="B219" s="30">
        <v>-3.2449297380594273E-2</v>
      </c>
      <c r="C219" s="30">
        <v>-0.14368627962143268</v>
      </c>
      <c r="D219" s="30">
        <v>-0.17613557700202703</v>
      </c>
      <c r="E219">
        <v>7.6067097712463561E-2</v>
      </c>
    </row>
    <row r="220" spans="1:5" x14ac:dyDescent="0.15">
      <c r="A220" s="2">
        <v>40296</v>
      </c>
      <c r="B220" s="30">
        <v>-3.832178060207081E-2</v>
      </c>
      <c r="C220" s="30">
        <v>-0.14368627962143268</v>
      </c>
      <c r="D220" s="30">
        <v>-0.18200806022350358</v>
      </c>
      <c r="E220">
        <v>7.2509008528604313E-2</v>
      </c>
    </row>
    <row r="221" spans="1:5" x14ac:dyDescent="0.15">
      <c r="A221" s="2">
        <v>40297</v>
      </c>
      <c r="B221" s="30">
        <v>-3.4985667174214183E-2</v>
      </c>
      <c r="C221" s="30">
        <v>-0.14368627962143268</v>
      </c>
      <c r="D221" s="30">
        <v>-0.17867194679564696</v>
      </c>
      <c r="E221">
        <v>6.0469684590399086E-2</v>
      </c>
    </row>
    <row r="222" spans="1:5" x14ac:dyDescent="0.15">
      <c r="A222" s="2">
        <v>40298</v>
      </c>
      <c r="B222" s="30">
        <v>-4.7537968429444341E-2</v>
      </c>
      <c r="C222" s="30">
        <v>-0.14368627962143268</v>
      </c>
      <c r="D222" s="30">
        <v>-0.19122424805087712</v>
      </c>
      <c r="E222">
        <v>6.2858526639247778E-2</v>
      </c>
    </row>
    <row r="223" spans="1:5" x14ac:dyDescent="0.15">
      <c r="A223" s="2">
        <v>40302</v>
      </c>
      <c r="B223" s="30">
        <v>-3.6794166776551861E-2</v>
      </c>
      <c r="C223" s="30">
        <v>-0.14368627962143268</v>
      </c>
      <c r="D223" s="30">
        <v>-0.18048044639798463</v>
      </c>
      <c r="E223">
        <v>4.7236022670049387E-2</v>
      </c>
    </row>
    <row r="224" spans="1:5" x14ac:dyDescent="0.15">
      <c r="A224" s="2">
        <v>40303</v>
      </c>
      <c r="B224" s="30">
        <v>-3.2617057336284463E-2</v>
      </c>
      <c r="C224" s="30">
        <v>-0.14368627962143268</v>
      </c>
      <c r="D224" s="30">
        <v>-0.17630333695771724</v>
      </c>
      <c r="E224">
        <v>5.2846315935379182E-2</v>
      </c>
    </row>
    <row r="225" spans="1:5" x14ac:dyDescent="0.15">
      <c r="A225" s="2">
        <v>40304</v>
      </c>
      <c r="B225" s="30">
        <v>1.8557439308010792E-2</v>
      </c>
      <c r="C225" s="30">
        <v>-0.14368627962143268</v>
      </c>
      <c r="D225" s="30">
        <v>-0.12512884031342197</v>
      </c>
      <c r="E225">
        <v>6.8937209130007157E-3</v>
      </c>
    </row>
    <row r="226" spans="1:5" x14ac:dyDescent="0.15">
      <c r="A226" s="2">
        <v>40305</v>
      </c>
      <c r="B226" s="30">
        <v>4.243011835310375E-2</v>
      </c>
      <c r="C226" s="30">
        <v>-0.14368627962143268</v>
      </c>
      <c r="D226" s="30">
        <v>-0.10125616126832901</v>
      </c>
      <c r="E226">
        <v>-1.3842524538971474E-2</v>
      </c>
    </row>
    <row r="227" spans="1:5" x14ac:dyDescent="0.15">
      <c r="A227" s="2">
        <v>40308</v>
      </c>
      <c r="B227" s="30">
        <v>3.8806929947306563E-2</v>
      </c>
      <c r="C227" s="30">
        <v>-0.14368627962143268</v>
      </c>
      <c r="D227" s="30">
        <v>-0.1048793496741262</v>
      </c>
      <c r="E227">
        <v>-6.2846862781202805E-3</v>
      </c>
    </row>
    <row r="228" spans="1:5" x14ac:dyDescent="0.15">
      <c r="A228" s="2">
        <v>40309</v>
      </c>
      <c r="B228" s="30">
        <v>4.7832200705429276E-2</v>
      </c>
      <c r="C228" s="30">
        <v>-0.14368627962143268</v>
      </c>
      <c r="D228" s="30">
        <v>-9.5854078916003477E-2</v>
      </c>
      <c r="E228">
        <v>-2.6370543609405675E-2</v>
      </c>
    </row>
    <row r="229" spans="1:5" x14ac:dyDescent="0.15">
      <c r="A229" s="2">
        <v>40310</v>
      </c>
      <c r="B229" s="30">
        <v>3.5992492144409333E-2</v>
      </c>
      <c r="C229" s="30">
        <v>-0.14368627962143268</v>
      </c>
      <c r="D229" s="30">
        <v>-0.10769378747702342</v>
      </c>
      <c r="E229">
        <v>-2.0179499558020834E-2</v>
      </c>
    </row>
    <row r="230" spans="1:5" x14ac:dyDescent="0.15">
      <c r="A230" s="2">
        <v>40311</v>
      </c>
      <c r="B230" s="30">
        <v>2.6091502045399322E-2</v>
      </c>
      <c r="C230" s="30">
        <v>-0.14368627962143268</v>
      </c>
      <c r="D230" s="30">
        <v>-0.11759477757603343</v>
      </c>
      <c r="E230">
        <v>4.215850599528774E-3</v>
      </c>
    </row>
    <row r="231" spans="1:5" x14ac:dyDescent="0.15">
      <c r="A231" s="2">
        <v>40312</v>
      </c>
      <c r="B231" s="30">
        <v>3.2330361225434999E-2</v>
      </c>
      <c r="C231" s="30">
        <v>-0.14368627962143268</v>
      </c>
      <c r="D231" s="30">
        <v>-0.11135591839599775</v>
      </c>
      <c r="E231">
        <v>-2.3274777342259583E-3</v>
      </c>
    </row>
    <row r="232" spans="1:5" x14ac:dyDescent="0.15">
      <c r="A232" s="2">
        <v>40315</v>
      </c>
      <c r="B232" s="30">
        <v>6.9998522660412565E-2</v>
      </c>
      <c r="C232" s="30">
        <v>-0.14368627962143268</v>
      </c>
      <c r="D232" s="30">
        <v>-7.3687756961020173E-2</v>
      </c>
      <c r="E232">
        <v>-5.577898783527134E-2</v>
      </c>
    </row>
    <row r="233" spans="1:5" x14ac:dyDescent="0.15">
      <c r="A233" s="2">
        <v>40316</v>
      </c>
      <c r="B233" s="30">
        <v>5.5087059473087299E-2</v>
      </c>
      <c r="C233" s="30">
        <v>-0.14368627962143268</v>
      </c>
      <c r="D233" s="30">
        <v>-8.8599220148345439E-2</v>
      </c>
      <c r="E233">
        <v>-3.4918641280193799E-2</v>
      </c>
    </row>
    <row r="234" spans="1:5" x14ac:dyDescent="0.15">
      <c r="A234" s="2">
        <v>40317</v>
      </c>
      <c r="B234" s="30">
        <v>5.6923606764180165E-2</v>
      </c>
      <c r="C234" s="30">
        <v>-0.14368627962143268</v>
      </c>
      <c r="D234" s="30">
        <v>-8.6762672857252573E-2</v>
      </c>
      <c r="E234">
        <v>-3.8231106324305812E-2</v>
      </c>
    </row>
    <row r="235" spans="1:5" x14ac:dyDescent="0.15">
      <c r="A235" s="2">
        <v>40318</v>
      </c>
      <c r="B235" s="30">
        <v>5.6923606764180165E-2</v>
      </c>
      <c r="C235" s="30">
        <v>-0.14368627962143268</v>
      </c>
      <c r="D235" s="30">
        <v>-8.6762672857252573E-2</v>
      </c>
      <c r="E235">
        <v>-5.1318642572979897E-2</v>
      </c>
    </row>
    <row r="236" spans="1:5" x14ac:dyDescent="0.15">
      <c r="A236" s="2">
        <v>40319</v>
      </c>
      <c r="B236" s="30">
        <v>5.9683496368595927E-2</v>
      </c>
      <c r="C236" s="30">
        <v>-0.14368627962143268</v>
      </c>
      <c r="D236" s="30">
        <v>-8.4002783252836805E-2</v>
      </c>
      <c r="E236">
        <v>-3.5629102510911392E-2</v>
      </c>
    </row>
    <row r="237" spans="1:5" x14ac:dyDescent="0.15">
      <c r="A237" s="2">
        <v>40322</v>
      </c>
      <c r="B237" s="30">
        <v>3.5698256516197423E-2</v>
      </c>
      <c r="C237" s="30">
        <v>-0.14368627962143268</v>
      </c>
      <c r="D237" s="30">
        <v>-0.10798802310523531</v>
      </c>
      <c r="E237">
        <v>2.1780262348583615E-3</v>
      </c>
    </row>
    <row r="238" spans="1:5" x14ac:dyDescent="0.15">
      <c r="A238" s="2">
        <v>40323</v>
      </c>
      <c r="B238" s="30">
        <v>5.8220779038719944E-2</v>
      </c>
      <c r="C238" s="30">
        <v>-0.14368627962143268</v>
      </c>
      <c r="D238" s="30">
        <v>-8.5465500582712781E-2</v>
      </c>
      <c r="E238">
        <v>-1.853908582825688E-2</v>
      </c>
    </row>
    <row r="239" spans="1:5" x14ac:dyDescent="0.15">
      <c r="A239" s="2">
        <v>40324</v>
      </c>
      <c r="B239" s="30">
        <v>6.1907414983420325E-2</v>
      </c>
      <c r="C239" s="30">
        <v>-0.14368627962143268</v>
      </c>
      <c r="D239" s="30">
        <v>-8.17788646380124E-2</v>
      </c>
      <c r="E239">
        <v>-1.853908582825688E-2</v>
      </c>
    </row>
    <row r="240" spans="1:5" x14ac:dyDescent="0.15">
      <c r="A240" s="2">
        <v>40325</v>
      </c>
      <c r="B240" s="30">
        <v>5.1731651801181708E-2</v>
      </c>
      <c r="C240" s="30">
        <v>-0.14368627962143268</v>
      </c>
      <c r="D240" s="30">
        <v>-9.1954627820251017E-2</v>
      </c>
      <c r="E240">
        <v>-2.1776850876583029E-3</v>
      </c>
    </row>
    <row r="241" spans="1:5" x14ac:dyDescent="0.15">
      <c r="A241" s="2">
        <v>40326</v>
      </c>
      <c r="B241" s="30">
        <v>4.8068648138177961E-2</v>
      </c>
      <c r="C241" s="30">
        <v>-0.14368627962143268</v>
      </c>
      <c r="D241" s="30">
        <v>-9.5617631483254764E-2</v>
      </c>
      <c r="E241">
        <v>-5.5623241410781999E-3</v>
      </c>
    </row>
    <row r="242" spans="1:5" x14ac:dyDescent="0.15">
      <c r="A242" s="2">
        <v>40329</v>
      </c>
      <c r="B242" s="30">
        <v>5.8105144488543037E-2</v>
      </c>
      <c r="C242" s="30">
        <v>-0.14368627962143268</v>
      </c>
      <c r="D242" s="30">
        <v>-8.5581135132889688E-2</v>
      </c>
      <c r="E242">
        <v>-3.2591057958571083E-2</v>
      </c>
    </row>
    <row r="243" spans="1:5" x14ac:dyDescent="0.15">
      <c r="A243" s="2">
        <v>40330</v>
      </c>
      <c r="B243" s="30">
        <v>5.7183485502367938E-2</v>
      </c>
      <c r="C243" s="30">
        <v>-0.14368627962143268</v>
      </c>
      <c r="D243" s="30">
        <v>-8.650279411906478E-2</v>
      </c>
      <c r="E243">
        <v>-4.3084123880987431E-2</v>
      </c>
    </row>
    <row r="244" spans="1:5" x14ac:dyDescent="0.15">
      <c r="A244" s="2">
        <v>40331</v>
      </c>
      <c r="B244" s="30">
        <v>6.5470778320047482E-2</v>
      </c>
      <c r="C244" s="30">
        <v>-0.14368627962143268</v>
      </c>
      <c r="D244" s="30">
        <v>-7.8215501301385229E-2</v>
      </c>
      <c r="E244">
        <v>-3.8211958992642604E-2</v>
      </c>
    </row>
    <row r="245" spans="1:5" x14ac:dyDescent="0.15">
      <c r="A245" s="2">
        <v>40332</v>
      </c>
      <c r="B245" s="30">
        <v>6.7331715555709812E-2</v>
      </c>
      <c r="C245" s="30">
        <v>-0.14368627962143268</v>
      </c>
      <c r="D245" s="30">
        <v>-7.6354564065722899E-2</v>
      </c>
      <c r="E245">
        <v>-4.5990659496354357E-2</v>
      </c>
    </row>
    <row r="246" spans="1:5" x14ac:dyDescent="0.15">
      <c r="A246" s="2">
        <v>40333</v>
      </c>
      <c r="B246" s="30">
        <v>6.8273335141397176E-2</v>
      </c>
      <c r="C246" s="30">
        <v>-0.14368627962143268</v>
      </c>
      <c r="D246" s="30">
        <v>-7.5412944480035535E-2</v>
      </c>
      <c r="E246">
        <v>-4.2953467601380545E-2</v>
      </c>
    </row>
    <row r="247" spans="1:5" x14ac:dyDescent="0.15">
      <c r="A247" s="2">
        <v>40336</v>
      </c>
      <c r="B247" s="30">
        <v>8.9950997723866416E-2</v>
      </c>
      <c r="C247" s="30">
        <v>-0.14368627962143268</v>
      </c>
      <c r="D247" s="30">
        <v>-5.3735281897566295E-2</v>
      </c>
      <c r="E247">
        <v>-6.0687827513783696E-2</v>
      </c>
    </row>
    <row r="248" spans="1:5" x14ac:dyDescent="0.15">
      <c r="A248" s="2">
        <v>40337</v>
      </c>
      <c r="B248" s="30">
        <v>8.9950997723866416E-2</v>
      </c>
      <c r="C248" s="30">
        <v>-0.14368627962143268</v>
      </c>
      <c r="D248" s="30">
        <v>-5.3735281897566295E-2</v>
      </c>
      <c r="E248">
        <v>-5.9344958076304896E-2</v>
      </c>
    </row>
    <row r="249" spans="1:5" x14ac:dyDescent="0.15">
      <c r="A249" s="2">
        <v>40338</v>
      </c>
      <c r="B249" s="30">
        <v>6.8756392714232617E-2</v>
      </c>
      <c r="C249" s="30">
        <v>-0.14368627962143268</v>
      </c>
      <c r="D249" s="30">
        <v>-7.4929886907200094E-2</v>
      </c>
      <c r="E249">
        <v>-2.8674497889740788E-2</v>
      </c>
    </row>
    <row r="250" spans="1:5" x14ac:dyDescent="0.15">
      <c r="A250" s="2">
        <v>40339</v>
      </c>
      <c r="B250" s="30">
        <v>6.5926204034987224E-2</v>
      </c>
      <c r="C250" s="30">
        <v>-0.14368627962143268</v>
      </c>
      <c r="D250" s="30">
        <v>-7.7760075586445487E-2</v>
      </c>
      <c r="E250">
        <v>-4.0216014641294498E-2</v>
      </c>
    </row>
    <row r="251" spans="1:5" x14ac:dyDescent="0.15">
      <c r="A251" s="2">
        <v>40340</v>
      </c>
      <c r="B251" s="30">
        <v>6.0281801400932783E-2</v>
      </c>
      <c r="C251" s="30">
        <v>-0.14368627962143268</v>
      </c>
      <c r="D251" s="30">
        <v>-8.3404478220499928E-2</v>
      </c>
      <c r="E251">
        <v>-3.6997856227901173E-2</v>
      </c>
    </row>
    <row r="252" spans="1:5" x14ac:dyDescent="0.15">
      <c r="A252" s="2">
        <v>40346</v>
      </c>
      <c r="B252" s="30">
        <v>6.1217255095974858E-2</v>
      </c>
      <c r="C252" s="30">
        <v>-0.14368627962143268</v>
      </c>
      <c r="D252" s="30">
        <v>-8.2469024525457846E-2</v>
      </c>
      <c r="E252">
        <v>-4.2848077514152386E-2</v>
      </c>
    </row>
    <row r="253" spans="1:5" x14ac:dyDescent="0.15">
      <c r="A253" s="2">
        <v>40347</v>
      </c>
      <c r="B253" s="30">
        <v>7.0580550976124645E-2</v>
      </c>
      <c r="C253" s="30">
        <v>-0.14368627962143268</v>
      </c>
      <c r="D253" s="30">
        <v>-7.3105728645308066E-2</v>
      </c>
      <c r="E253">
        <v>-5.982386441260755E-2</v>
      </c>
    </row>
    <row r="254" spans="1:5" x14ac:dyDescent="0.15">
      <c r="A254" s="2">
        <v>40350</v>
      </c>
      <c r="B254" s="30">
        <v>5.0731779709584091E-2</v>
      </c>
      <c r="C254" s="30">
        <v>-0.14368627962143268</v>
      </c>
      <c r="D254" s="30">
        <v>-9.295449991184862E-2</v>
      </c>
      <c r="E254">
        <v>-2.8486819641691849E-2</v>
      </c>
    </row>
    <row r="255" spans="1:5" x14ac:dyDescent="0.15">
      <c r="A255" s="2">
        <v>40351</v>
      </c>
      <c r="B255" s="30">
        <v>5.3512131887526571E-2</v>
      </c>
      <c r="C255" s="30">
        <v>-0.14368627962143268</v>
      </c>
      <c r="D255" s="30">
        <v>-9.017414773390614E-2</v>
      </c>
      <c r="E255">
        <v>-2.7386361477083468E-2</v>
      </c>
    </row>
    <row r="256" spans="1:5" x14ac:dyDescent="0.15">
      <c r="A256" s="2">
        <v>40352</v>
      </c>
      <c r="B256" s="30">
        <v>5.2582763857786811E-2</v>
      </c>
      <c r="C256" s="30">
        <v>-0.14368627962143268</v>
      </c>
      <c r="D256" s="30">
        <v>-9.1103515763645893E-2</v>
      </c>
      <c r="E256">
        <v>-3.6446180711776542E-2</v>
      </c>
    </row>
    <row r="257" spans="1:5" x14ac:dyDescent="0.15">
      <c r="A257" s="2">
        <v>40353</v>
      </c>
      <c r="B257" s="30">
        <v>5.351126896456488E-2</v>
      </c>
      <c r="C257" s="30">
        <v>-0.14368627962143268</v>
      </c>
      <c r="D257" s="30">
        <v>-9.0175010656867824E-2</v>
      </c>
      <c r="E257">
        <v>-3.680869657184542E-2</v>
      </c>
    </row>
    <row r="258" spans="1:5" x14ac:dyDescent="0.15">
      <c r="A258" s="2">
        <v>40354</v>
      </c>
      <c r="B258" s="30">
        <v>5.8158109113263669E-2</v>
      </c>
      <c r="C258" s="30">
        <v>-0.14368627962143268</v>
      </c>
      <c r="D258" s="30">
        <v>-8.5528170508169035E-2</v>
      </c>
      <c r="E258">
        <v>-4.4500446345190854E-2</v>
      </c>
    </row>
    <row r="259" spans="1:5" x14ac:dyDescent="0.15">
      <c r="A259" s="2">
        <v>40357</v>
      </c>
      <c r="B259" s="30">
        <v>6.1892936377502782E-2</v>
      </c>
      <c r="C259" s="30">
        <v>-0.14368627962143268</v>
      </c>
      <c r="D259" s="30">
        <v>-8.1793343243929922E-2</v>
      </c>
      <c r="E259">
        <v>-5.1630538550329841E-2</v>
      </c>
    </row>
    <row r="260" spans="1:5" x14ac:dyDescent="0.15">
      <c r="A260" s="2">
        <v>40358</v>
      </c>
      <c r="B260" s="30">
        <v>9.7506807042919919E-2</v>
      </c>
      <c r="C260" s="30">
        <v>-0.14368627962143268</v>
      </c>
      <c r="D260" s="30">
        <v>-4.6179472578512792E-2</v>
      </c>
      <c r="E260">
        <v>-9.7552549165837985E-2</v>
      </c>
    </row>
    <row r="261" spans="1:5" x14ac:dyDescent="0.15">
      <c r="A261" s="2">
        <v>40359</v>
      </c>
      <c r="B261" s="30">
        <v>0.10139407623631148</v>
      </c>
      <c r="C261" s="30">
        <v>-0.14368627962143268</v>
      </c>
      <c r="D261" s="30">
        <v>-4.2292203385121234E-2</v>
      </c>
      <c r="E261">
        <v>-0.1087214444675717</v>
      </c>
    </row>
    <row r="262" spans="1:5" x14ac:dyDescent="0.15">
      <c r="A262" s="2">
        <v>40360</v>
      </c>
      <c r="B262" s="30">
        <v>0.1072477347728969</v>
      </c>
      <c r="C262" s="30">
        <v>-0.14368627962143268</v>
      </c>
      <c r="D262" s="30">
        <v>-3.6438544848535821E-2</v>
      </c>
      <c r="E262">
        <v>-0.12315725776958843</v>
      </c>
    </row>
    <row r="263" spans="1:5" x14ac:dyDescent="0.15">
      <c r="A263" s="2">
        <v>40361</v>
      </c>
      <c r="B263" s="30">
        <v>9.3508775008421863E-2</v>
      </c>
      <c r="C263" s="30">
        <v>-0.14368627962143268</v>
      </c>
      <c r="D263" s="30">
        <v>-5.0177504613010855E-2</v>
      </c>
      <c r="E263">
        <v>-0.11997444810873185</v>
      </c>
    </row>
    <row r="264" spans="1:5" x14ac:dyDescent="0.15">
      <c r="A264" s="2">
        <v>40364</v>
      </c>
      <c r="B264" s="30">
        <v>9.2540720797386067E-2</v>
      </c>
      <c r="C264" s="30">
        <v>-0.14368627962143268</v>
      </c>
      <c r="D264" s="30">
        <v>-5.1145558824046651E-2</v>
      </c>
      <c r="E264">
        <v>-0.12844290448986764</v>
      </c>
    </row>
    <row r="265" spans="1:5" x14ac:dyDescent="0.15">
      <c r="A265" s="2">
        <v>40365</v>
      </c>
      <c r="B265" s="30">
        <v>8.3836658901834823E-2</v>
      </c>
      <c r="C265" s="30">
        <v>-0.14368627962143268</v>
      </c>
      <c r="D265" s="30">
        <v>-5.9849620719597894E-2</v>
      </c>
      <c r="E265">
        <v>-0.10844409844843728</v>
      </c>
    </row>
    <row r="266" spans="1:5" x14ac:dyDescent="0.15">
      <c r="A266" s="2">
        <v>40366</v>
      </c>
      <c r="B266" s="30">
        <v>8.5754204443541399E-2</v>
      </c>
      <c r="C266" s="30">
        <v>-0.14368627962143268</v>
      </c>
      <c r="D266" s="30">
        <v>-5.7932075177891319E-2</v>
      </c>
      <c r="E266">
        <v>-0.10158468138183306</v>
      </c>
    </row>
    <row r="267" spans="1:5" x14ac:dyDescent="0.15">
      <c r="A267" s="2">
        <v>40367</v>
      </c>
      <c r="B267" s="30">
        <v>8.8636048823944796E-2</v>
      </c>
      <c r="C267" s="30">
        <v>-0.14368627962143268</v>
      </c>
      <c r="D267" s="30">
        <v>-5.5050230797487922E-2</v>
      </c>
      <c r="E267">
        <v>-0.10335179447707113</v>
      </c>
    </row>
    <row r="268" spans="1:5" x14ac:dyDescent="0.15">
      <c r="A268" s="2">
        <v>40368</v>
      </c>
      <c r="B268" s="30">
        <v>7.4185181771921807E-2</v>
      </c>
      <c r="C268" s="30">
        <v>-0.14368627962143268</v>
      </c>
      <c r="D268" s="30">
        <v>-6.9501097849510904E-2</v>
      </c>
      <c r="E268">
        <v>-7.5718948736520242E-2</v>
      </c>
    </row>
    <row r="269" spans="1:5" x14ac:dyDescent="0.15">
      <c r="A269" s="2">
        <v>40371</v>
      </c>
      <c r="B269" s="30">
        <v>7.513484938825607E-2</v>
      </c>
      <c r="C269" s="30">
        <v>-0.14368627962143268</v>
      </c>
      <c r="D269" s="30">
        <v>-6.8551430233176641E-2</v>
      </c>
      <c r="E269">
        <v>-6.4718230969907767E-2</v>
      </c>
    </row>
    <row r="270" spans="1:5" x14ac:dyDescent="0.15">
      <c r="A270" s="2">
        <v>40372</v>
      </c>
      <c r="B270" s="30">
        <v>9.034397486354126E-2</v>
      </c>
      <c r="C270" s="30">
        <v>-0.14368627962143268</v>
      </c>
      <c r="D270" s="30">
        <v>-5.3342304757891458E-2</v>
      </c>
      <c r="E270">
        <v>-8.0273753311120244E-2</v>
      </c>
    </row>
    <row r="271" spans="1:5" x14ac:dyDescent="0.15">
      <c r="A271" s="2">
        <v>40373</v>
      </c>
      <c r="B271" s="30">
        <v>8.551772003728636E-2</v>
      </c>
      <c r="C271" s="30">
        <v>-0.14368627962143268</v>
      </c>
      <c r="D271" s="30">
        <v>-5.8168559584146351E-2</v>
      </c>
      <c r="E271">
        <v>-7.3054413679526725E-2</v>
      </c>
    </row>
    <row r="272" spans="1:5" x14ac:dyDescent="0.15">
      <c r="A272" s="2">
        <v>40374</v>
      </c>
      <c r="B272" s="30">
        <v>9.8005712352368088E-2</v>
      </c>
      <c r="C272" s="30">
        <v>-0.14368627962143268</v>
      </c>
      <c r="D272" s="30">
        <v>-4.5680567269064623E-2</v>
      </c>
      <c r="E272">
        <v>-9.0046360499142317E-2</v>
      </c>
    </row>
    <row r="273" spans="1:5" x14ac:dyDescent="0.15">
      <c r="A273" s="2">
        <v>40375</v>
      </c>
      <c r="B273" s="30">
        <v>0.10481505087376872</v>
      </c>
      <c r="C273" s="30">
        <v>-0.14368627962143268</v>
      </c>
      <c r="D273" s="30">
        <v>-3.8871228747663987E-2</v>
      </c>
      <c r="E273">
        <v>-8.7128997396693372E-2</v>
      </c>
    </row>
    <row r="274" spans="1:5" x14ac:dyDescent="0.15">
      <c r="A274" s="2">
        <v>40378</v>
      </c>
      <c r="B274" s="30">
        <v>9.7959027367402557E-2</v>
      </c>
      <c r="C274" s="30">
        <v>-0.14368627962143268</v>
      </c>
      <c r="D274" s="30">
        <v>-4.5727252254030147E-2</v>
      </c>
      <c r="E274">
        <v>-6.1770930328160965E-2</v>
      </c>
    </row>
    <row r="275" spans="1:5" x14ac:dyDescent="0.15">
      <c r="A275" s="2">
        <v>40379</v>
      </c>
      <c r="B275" s="30">
        <v>8.2394825032772193E-2</v>
      </c>
      <c r="C275" s="30">
        <v>-0.14368627962143268</v>
      </c>
      <c r="D275" s="30">
        <v>-6.1291454588660511E-2</v>
      </c>
      <c r="E275">
        <v>-3.9765092425034294E-2</v>
      </c>
    </row>
    <row r="276" spans="1:5" x14ac:dyDescent="0.15">
      <c r="A276" s="2">
        <v>40380</v>
      </c>
      <c r="B276" s="30">
        <v>8.2394825032772193E-2</v>
      </c>
      <c r="C276" s="30">
        <v>-0.14368627962143268</v>
      </c>
      <c r="D276" s="30">
        <v>-6.1291454588660511E-2</v>
      </c>
      <c r="E276">
        <v>-3.7634871742925909E-2</v>
      </c>
    </row>
    <row r="277" spans="1:5" x14ac:dyDescent="0.15">
      <c r="A277" s="2">
        <v>40381</v>
      </c>
      <c r="B277" s="30">
        <v>7.7605553002120783E-2</v>
      </c>
      <c r="C277" s="30">
        <v>-0.14368627962143268</v>
      </c>
      <c r="D277" s="30">
        <v>-6.6080726619311914E-2</v>
      </c>
      <c r="E277">
        <v>-2.527746421418909E-2</v>
      </c>
    </row>
    <row r="278" spans="1:5" x14ac:dyDescent="0.15">
      <c r="A278" s="2">
        <v>40382</v>
      </c>
      <c r="B278" s="30">
        <v>7.1885819922997765E-2</v>
      </c>
      <c r="C278" s="30">
        <v>-0.14368627962143268</v>
      </c>
      <c r="D278" s="30">
        <v>-7.1800459698434932E-2</v>
      </c>
      <c r="E278">
        <v>-2.1038424056564402E-2</v>
      </c>
    </row>
    <row r="279" spans="1:5" x14ac:dyDescent="0.15">
      <c r="A279" s="2">
        <v>40385</v>
      </c>
      <c r="B279" s="30">
        <v>7.0937952624419584E-2</v>
      </c>
      <c r="C279" s="30">
        <v>-0.14368627962143268</v>
      </c>
      <c r="D279" s="30">
        <v>-7.2748326997013113E-2</v>
      </c>
      <c r="E279">
        <v>-1.46010860640973E-2</v>
      </c>
    </row>
    <row r="280" spans="1:5" x14ac:dyDescent="0.15">
      <c r="A280" s="2">
        <v>40386</v>
      </c>
      <c r="B280" s="30">
        <v>7.8513710200177167E-2</v>
      </c>
      <c r="C280" s="30">
        <v>-0.14368627962143268</v>
      </c>
      <c r="D280" s="30">
        <v>-6.517256942125553E-2</v>
      </c>
      <c r="E280">
        <v>-2.0058102278621412E-2</v>
      </c>
    </row>
    <row r="281" spans="1:5" x14ac:dyDescent="0.15">
      <c r="A281" s="2">
        <v>40387</v>
      </c>
      <c r="B281" s="30">
        <v>6.1338137681093224E-2</v>
      </c>
      <c r="C281" s="30">
        <v>-0.14368627962143268</v>
      </c>
      <c r="D281" s="30">
        <v>-8.2348141940339473E-2</v>
      </c>
      <c r="E281">
        <v>4.2647912872578637E-3</v>
      </c>
    </row>
    <row r="282" spans="1:5" x14ac:dyDescent="0.15">
      <c r="A282" s="2">
        <v>40388</v>
      </c>
      <c r="B282" s="30">
        <v>5.2895360945633574E-2</v>
      </c>
      <c r="C282" s="30">
        <v>-0.14368627962143268</v>
      </c>
      <c r="D282" s="30">
        <v>-9.0790918675799123E-2</v>
      </c>
      <c r="E282">
        <v>9.2443283928408879E-3</v>
      </c>
    </row>
    <row r="283" spans="1:5" x14ac:dyDescent="0.15">
      <c r="A283" s="2">
        <v>40389</v>
      </c>
      <c r="B283" s="30">
        <v>5.6616291178191634E-2</v>
      </c>
      <c r="C283" s="30">
        <v>-0.14368627962143268</v>
      </c>
      <c r="D283" s="30">
        <v>-8.706998844324107E-2</v>
      </c>
      <c r="E283">
        <v>6.07196444312612E-3</v>
      </c>
    </row>
    <row r="284" spans="1:5" x14ac:dyDescent="0.15">
      <c r="A284" s="2">
        <v>40392</v>
      </c>
      <c r="B284" s="30">
        <v>5.1947757097892948E-2</v>
      </c>
      <c r="C284" s="30">
        <v>-0.14368627962143268</v>
      </c>
      <c r="D284" s="30">
        <v>-9.1738522523539756E-2</v>
      </c>
      <c r="E284">
        <v>2.295329319855087E-2</v>
      </c>
    </row>
    <row r="285" spans="1:5" x14ac:dyDescent="0.15">
      <c r="A285" s="2">
        <v>40393</v>
      </c>
      <c r="B285" s="30">
        <v>6.4958909514249874E-2</v>
      </c>
      <c r="C285" s="30">
        <v>-0.14368627962143268</v>
      </c>
      <c r="D285" s="30">
        <v>-7.8727370107182823E-2</v>
      </c>
      <c r="E285">
        <v>5.3649917670803224E-3</v>
      </c>
    </row>
    <row r="286" spans="1:5" x14ac:dyDescent="0.15">
      <c r="A286" s="2">
        <v>40394</v>
      </c>
      <c r="B286" s="30">
        <v>5.9309192000125535E-2</v>
      </c>
      <c r="C286" s="30">
        <v>-0.14368627962143268</v>
      </c>
      <c r="D286" s="30">
        <v>-8.4377087621307162E-2</v>
      </c>
      <c r="E286">
        <v>9.0147159442350161E-3</v>
      </c>
    </row>
    <row r="287" spans="1:5" x14ac:dyDescent="0.15">
      <c r="A287" s="2">
        <v>40395</v>
      </c>
      <c r="B287" s="30">
        <v>7.1481476644320197E-2</v>
      </c>
      <c r="C287" s="30">
        <v>-0.14368627962143268</v>
      </c>
      <c r="D287" s="30">
        <v>-7.2204802977112501E-2</v>
      </c>
      <c r="E287">
        <v>1.1479486150402229E-4</v>
      </c>
    </row>
    <row r="288" spans="1:5" x14ac:dyDescent="0.15">
      <c r="A288" s="2">
        <v>40396</v>
      </c>
      <c r="B288" s="30">
        <v>6.0107069061381885E-2</v>
      </c>
      <c r="C288" s="30">
        <v>-0.14368627962143268</v>
      </c>
      <c r="D288" s="30">
        <v>-8.3579210560050812E-2</v>
      </c>
      <c r="E288">
        <v>1.6541589865064363E-2</v>
      </c>
    </row>
    <row r="289" spans="1:5" x14ac:dyDescent="0.15">
      <c r="A289" s="2">
        <v>40399</v>
      </c>
      <c r="B289" s="30">
        <v>5.8232654815833659E-2</v>
      </c>
      <c r="C289" s="30">
        <v>-0.14368627962143268</v>
      </c>
      <c r="D289" s="30">
        <v>-8.5453624805599038E-2</v>
      </c>
      <c r="E289">
        <v>2.3643872396486243E-2</v>
      </c>
    </row>
    <row r="290" spans="1:5" x14ac:dyDescent="0.15">
      <c r="A290" s="2">
        <v>40400</v>
      </c>
      <c r="B290" s="30">
        <v>8.442535827701228E-2</v>
      </c>
      <c r="C290" s="30">
        <v>-0.14368627962143268</v>
      </c>
      <c r="D290" s="30">
        <v>-5.9260921344420424E-2</v>
      </c>
      <c r="E290">
        <v>-5.6888761094625179E-3</v>
      </c>
    </row>
    <row r="291" spans="1:5" x14ac:dyDescent="0.15">
      <c r="A291" s="2">
        <v>40401</v>
      </c>
      <c r="B291" s="30">
        <v>8.6346587863947874E-2</v>
      </c>
      <c r="C291" s="30">
        <v>-0.14368627962143268</v>
      </c>
      <c r="D291" s="30">
        <v>-5.7339691757484823E-2</v>
      </c>
      <c r="E291">
        <v>5.1381819690898139E-4</v>
      </c>
    </row>
    <row r="292" spans="1:5" x14ac:dyDescent="0.15">
      <c r="A292" s="2">
        <v>40402</v>
      </c>
      <c r="B292" s="30">
        <v>9.8858618662792996E-2</v>
      </c>
      <c r="C292" s="30">
        <v>-0.14368627962143268</v>
      </c>
      <c r="D292" s="30">
        <v>-4.4827660958639708E-2</v>
      </c>
      <c r="E292">
        <v>-1.1351974148216523E-2</v>
      </c>
    </row>
    <row r="293" spans="1:5" x14ac:dyDescent="0.15">
      <c r="A293" s="2">
        <v>40403</v>
      </c>
      <c r="B293" s="30">
        <v>9.3010665446418672E-2</v>
      </c>
      <c r="C293" s="30">
        <v>-0.14368627962143268</v>
      </c>
      <c r="D293" s="30">
        <v>-5.0675614175014025E-2</v>
      </c>
      <c r="E293">
        <v>2.5523501818657136E-3</v>
      </c>
    </row>
    <row r="294" spans="1:5" x14ac:dyDescent="0.15">
      <c r="A294" s="2">
        <v>40406</v>
      </c>
      <c r="B294" s="30">
        <v>7.9444773973550403E-2</v>
      </c>
      <c r="C294" s="30">
        <v>-0.14368627962143268</v>
      </c>
      <c r="D294" s="30">
        <v>-6.4241505647882294E-2</v>
      </c>
      <c r="E294">
        <v>2.5850839089431588E-2</v>
      </c>
    </row>
    <row r="295" spans="1:5" x14ac:dyDescent="0.15">
      <c r="A295" s="2">
        <v>40407</v>
      </c>
      <c r="B295" s="30">
        <v>8.2312842807202524E-2</v>
      </c>
      <c r="C295" s="30">
        <v>-0.14368627962143268</v>
      </c>
      <c r="D295" s="30">
        <v>-6.137343681423018E-2</v>
      </c>
      <c r="E295">
        <v>3.276714528228053E-2</v>
      </c>
    </row>
    <row r="296" spans="1:5" x14ac:dyDescent="0.15">
      <c r="A296" s="2">
        <v>40408</v>
      </c>
      <c r="B296" s="30">
        <v>8.6147933890615674E-2</v>
      </c>
      <c r="C296" s="30">
        <v>-0.14368627962143268</v>
      </c>
      <c r="D296" s="30">
        <v>-5.753834573081703E-2</v>
      </c>
      <c r="E296">
        <v>3.1091579651428426E-2</v>
      </c>
    </row>
    <row r="297" spans="1:5" x14ac:dyDescent="0.15">
      <c r="A297" s="2">
        <v>40409</v>
      </c>
      <c r="B297" s="30">
        <v>6.7861119646149895E-2</v>
      </c>
      <c r="C297" s="30">
        <v>-0.14368627962143268</v>
      </c>
      <c r="D297" s="30">
        <v>-7.5825159975282816E-2</v>
      </c>
      <c r="E297">
        <v>3.7233148951752518E-2</v>
      </c>
    </row>
    <row r="298" spans="1:5" x14ac:dyDescent="0.15">
      <c r="A298" s="2">
        <v>40410</v>
      </c>
      <c r="B298" s="30">
        <v>8.2983992992085642E-2</v>
      </c>
      <c r="C298" s="30">
        <v>-0.14368627962143268</v>
      </c>
      <c r="D298" s="30">
        <v>-6.0702286629347076E-2</v>
      </c>
      <c r="E298">
        <v>1.7922734117889028E-2</v>
      </c>
    </row>
    <row r="299" spans="1:5" x14ac:dyDescent="0.15">
      <c r="A299" s="2">
        <v>40413</v>
      </c>
      <c r="B299" s="30">
        <v>8.9701843279993546E-2</v>
      </c>
      <c r="C299" s="30">
        <v>-0.14368627962143268</v>
      </c>
      <c r="D299" s="30">
        <v>-5.3984436341439179E-2</v>
      </c>
      <c r="E299">
        <v>1.7184377892062473E-2</v>
      </c>
    </row>
    <row r="300" spans="1:5" x14ac:dyDescent="0.15">
      <c r="A300" s="2">
        <v>40414</v>
      </c>
      <c r="B300" s="30">
        <v>8.7769476130235127E-2</v>
      </c>
      <c r="C300" s="30">
        <v>-0.14368627962143268</v>
      </c>
      <c r="D300" s="30">
        <v>-5.5916803491197591E-2</v>
      </c>
      <c r="E300">
        <v>2.2584576083479427E-2</v>
      </c>
    </row>
    <row r="301" spans="1:5" x14ac:dyDescent="0.15">
      <c r="A301" s="2">
        <v>40415</v>
      </c>
      <c r="B301" s="30">
        <v>0.10126995829031216</v>
      </c>
      <c r="C301" s="30">
        <v>-0.14368627962143268</v>
      </c>
      <c r="D301" s="30">
        <v>-4.2416321331120561E-2</v>
      </c>
      <c r="E301">
        <v>-1.0466111767658305E-3</v>
      </c>
    </row>
    <row r="302" spans="1:5" x14ac:dyDescent="0.15">
      <c r="A302" s="2">
        <v>40416</v>
      </c>
      <c r="B302" s="30">
        <v>0.10029244118376281</v>
      </c>
      <c r="C302" s="30">
        <v>-0.14368627962143268</v>
      </c>
      <c r="D302" s="30">
        <v>-4.3393838437669904E-2</v>
      </c>
      <c r="E302">
        <v>1.440181037147601E-3</v>
      </c>
    </row>
    <row r="303" spans="1:5" x14ac:dyDescent="0.15">
      <c r="A303" s="2">
        <v>40417</v>
      </c>
      <c r="B303" s="30">
        <v>9.3456503683762779E-2</v>
      </c>
      <c r="C303" s="30">
        <v>-0.14368627962143268</v>
      </c>
      <c r="D303" s="30">
        <v>-5.0229775937669932E-2</v>
      </c>
      <c r="E303">
        <v>4.4155256753871013E-3</v>
      </c>
    </row>
    <row r="304" spans="1:5" x14ac:dyDescent="0.15">
      <c r="A304" s="2">
        <v>40420</v>
      </c>
      <c r="B304" s="30">
        <v>8.957677526475219E-2</v>
      </c>
      <c r="C304" s="30">
        <v>-0.14368627962143268</v>
      </c>
      <c r="D304" s="30">
        <v>-5.4109504356680521E-2</v>
      </c>
      <c r="E304">
        <v>2.4159663478554437E-2</v>
      </c>
    </row>
    <row r="305" spans="1:5" x14ac:dyDescent="0.15">
      <c r="A305" s="2">
        <v>40421</v>
      </c>
      <c r="B305" s="30">
        <v>9.6340060288906806E-2</v>
      </c>
      <c r="C305" s="30">
        <v>-0.14368627962143268</v>
      </c>
      <c r="D305" s="30">
        <v>-4.7346219332525905E-2</v>
      </c>
      <c r="E305">
        <v>2.0104788881211661E-2</v>
      </c>
    </row>
    <row r="306" spans="1:5" x14ac:dyDescent="0.15">
      <c r="A306" s="2">
        <v>40422</v>
      </c>
      <c r="B306" s="30">
        <v>0.10120387351847869</v>
      </c>
      <c r="C306" s="30">
        <v>-0.14368627962143268</v>
      </c>
      <c r="D306" s="30">
        <v>-4.2482406102954021E-2</v>
      </c>
      <c r="E306">
        <v>1.3508596417060127E-2</v>
      </c>
    </row>
    <row r="307" spans="1:5" x14ac:dyDescent="0.15">
      <c r="A307" s="2">
        <v>40423</v>
      </c>
      <c r="B307" s="30">
        <v>9.3383736666083766E-2</v>
      </c>
      <c r="C307" s="30">
        <v>-0.14368627962143268</v>
      </c>
      <c r="D307" s="30">
        <v>-5.0302542955348944E-2</v>
      </c>
      <c r="E307">
        <v>2.6459179626724318E-2</v>
      </c>
    </row>
    <row r="308" spans="1:5" x14ac:dyDescent="0.15">
      <c r="A308" s="2">
        <v>40424</v>
      </c>
      <c r="B308" s="30">
        <v>0.10017326139935247</v>
      </c>
      <c r="C308" s="30">
        <v>-0.14368627962143268</v>
      </c>
      <c r="D308" s="30">
        <v>-4.3513018222080244E-2</v>
      </c>
      <c r="E308">
        <v>2.6055262313390653E-2</v>
      </c>
    </row>
    <row r="309" spans="1:5" x14ac:dyDescent="0.15">
      <c r="A309" s="2">
        <v>40427</v>
      </c>
      <c r="B309" s="30">
        <v>8.5524823899352426E-2</v>
      </c>
      <c r="C309" s="30">
        <v>-0.14368627962143268</v>
      </c>
      <c r="D309" s="30">
        <v>-5.8161455722080278E-2</v>
      </c>
      <c r="E309">
        <v>4.4848431297813046E-2</v>
      </c>
    </row>
    <row r="310" spans="1:5" x14ac:dyDescent="0.15">
      <c r="A310" s="2">
        <v>40428</v>
      </c>
      <c r="B310" s="30">
        <v>8.9374679529766368E-2</v>
      </c>
      <c r="C310" s="30">
        <v>-0.14368627962143268</v>
      </c>
      <c r="D310" s="30">
        <v>-5.4311600091666329E-2</v>
      </c>
      <c r="E310">
        <v>4.7544148066045261E-2</v>
      </c>
    </row>
    <row r="311" spans="1:5" x14ac:dyDescent="0.15">
      <c r="A311" s="2">
        <v>40429</v>
      </c>
      <c r="B311" s="30">
        <v>9.5171780979041776E-2</v>
      </c>
      <c r="C311" s="30">
        <v>-0.14368627962143268</v>
      </c>
      <c r="D311" s="30">
        <v>-4.8514498642390921E-2</v>
      </c>
      <c r="E311">
        <v>4.6826775927572215E-2</v>
      </c>
    </row>
    <row r="312" spans="1:5" x14ac:dyDescent="0.15">
      <c r="A312" s="2">
        <v>40430</v>
      </c>
      <c r="B312" s="30">
        <v>0.10488995396252085</v>
      </c>
      <c r="C312" s="30">
        <v>-0.14368627962143268</v>
      </c>
      <c r="D312" s="30">
        <v>-3.8796325658911848E-2</v>
      </c>
      <c r="E312">
        <v>2.854078177130772E-2</v>
      </c>
    </row>
    <row r="313" spans="1:5" x14ac:dyDescent="0.15">
      <c r="A313" s="2">
        <v>40431</v>
      </c>
      <c r="B313" s="30">
        <v>0.1058713082314119</v>
      </c>
      <c r="C313" s="30">
        <v>-0.14368627962143268</v>
      </c>
      <c r="D313" s="30">
        <v>-3.7814971390020796E-2</v>
      </c>
      <c r="E313">
        <v>3.0621794325725052E-2</v>
      </c>
    </row>
    <row r="314" spans="1:5" x14ac:dyDescent="0.15">
      <c r="A314" s="2">
        <v>40434</v>
      </c>
      <c r="B314" s="30">
        <v>9.7030443791333326E-2</v>
      </c>
      <c r="C314" s="30">
        <v>-0.14368627962143268</v>
      </c>
      <c r="D314" s="30">
        <v>-4.6655835830099371E-2</v>
      </c>
      <c r="E314">
        <v>4.0773368893933598E-2</v>
      </c>
    </row>
    <row r="315" spans="1:5" x14ac:dyDescent="0.15">
      <c r="A315" s="2">
        <v>40435</v>
      </c>
      <c r="B315" s="30">
        <v>9.8977863460271945E-2</v>
      </c>
      <c r="C315" s="30">
        <v>-0.14368627962143268</v>
      </c>
      <c r="D315" s="30">
        <v>-4.4708416161160759E-2</v>
      </c>
      <c r="E315">
        <v>4.1681440945568818E-2</v>
      </c>
    </row>
    <row r="316" spans="1:5" x14ac:dyDescent="0.15">
      <c r="A316" s="2">
        <v>40436</v>
      </c>
      <c r="B316" s="30">
        <v>0.10385591224075982</v>
      </c>
      <c r="C316" s="30">
        <v>-0.14368627962143268</v>
      </c>
      <c r="D316" s="30">
        <v>-3.9830367380672888E-2</v>
      </c>
      <c r="E316">
        <v>2.420426548916221E-2</v>
      </c>
    </row>
    <row r="317" spans="1:5" x14ac:dyDescent="0.15">
      <c r="A317" s="2">
        <v>40437</v>
      </c>
      <c r="B317" s="30">
        <v>0.10772091602607282</v>
      </c>
      <c r="C317" s="30">
        <v>-0.14368627962143268</v>
      </c>
      <c r="D317" s="30">
        <v>-3.5965363595359887E-2</v>
      </c>
      <c r="E317">
        <v>5.1873115657998167E-3</v>
      </c>
    </row>
    <row r="318" spans="1:5" x14ac:dyDescent="0.15">
      <c r="A318" s="2">
        <v>40438</v>
      </c>
      <c r="B318" s="30">
        <v>0.10972091602607278</v>
      </c>
      <c r="C318" s="30">
        <v>-0.14368627962143268</v>
      </c>
      <c r="D318" s="30">
        <v>-3.3965363595359926E-2</v>
      </c>
      <c r="E318" s="1">
        <v>6.4400278255669543E-3</v>
      </c>
    </row>
    <row r="319" spans="1:5" x14ac:dyDescent="0.15">
      <c r="A319" s="2">
        <v>40441</v>
      </c>
      <c r="B319" s="30">
        <v>0.10972091602607278</v>
      </c>
      <c r="C319" s="30">
        <v>-0.14368627962143268</v>
      </c>
      <c r="D319" s="30">
        <v>-3.3965363595359926E-2</v>
      </c>
      <c r="E319">
        <v>2.406994698079085E-3</v>
      </c>
    </row>
    <row r="320" spans="1:5" x14ac:dyDescent="0.15">
      <c r="A320" s="2">
        <v>40442</v>
      </c>
      <c r="B320" s="30">
        <v>0.10871891201805678</v>
      </c>
      <c r="C320" s="30">
        <v>-0.14368627962143268</v>
      </c>
      <c r="D320" s="30">
        <v>-3.4967367603375939E-2</v>
      </c>
      <c r="E320">
        <v>5.0913653447492695E-3</v>
      </c>
    </row>
    <row r="321" spans="1:5" x14ac:dyDescent="0.15">
      <c r="A321" s="2">
        <v>40448</v>
      </c>
      <c r="B321" s="30">
        <v>0.10871891201805678</v>
      </c>
      <c r="C321" s="30">
        <v>-0.14368627962143268</v>
      </c>
      <c r="D321" s="30">
        <v>-3.4967367603375939E-2</v>
      </c>
      <c r="E321">
        <v>2.1731901761452163E-2</v>
      </c>
    </row>
    <row r="322" spans="1:5" x14ac:dyDescent="0.15">
      <c r="A322" s="2">
        <v>40449</v>
      </c>
      <c r="B322" s="30">
        <v>0.11372391702306185</v>
      </c>
      <c r="C322" s="30">
        <v>-0.14368627962143268</v>
      </c>
      <c r="D322" s="30">
        <v>-2.9962362598370863E-2</v>
      </c>
      <c r="E322">
        <v>1.3429061515396065E-2</v>
      </c>
    </row>
    <row r="323" spans="1:5" x14ac:dyDescent="0.15">
      <c r="A323" s="2">
        <v>40450</v>
      </c>
      <c r="B323" s="30">
        <v>0.10265751863271967</v>
      </c>
      <c r="C323" s="30">
        <v>-0.14368627962143268</v>
      </c>
      <c r="D323" s="30">
        <v>-4.1028760988713039E-2</v>
      </c>
      <c r="E323">
        <v>1.1311674995164642E-2</v>
      </c>
    </row>
    <row r="324" spans="1:5" x14ac:dyDescent="0.15">
      <c r="A324" s="2">
        <v>40451</v>
      </c>
      <c r="B324" s="30">
        <v>8.9722195249635192E-2</v>
      </c>
      <c r="C324" s="30">
        <v>-0.14368627962143268</v>
      </c>
      <c r="D324" s="30">
        <v>-5.3964084371797519E-2</v>
      </c>
      <c r="E324">
        <v>3.244698480694358E-2</v>
      </c>
    </row>
    <row r="325" spans="1:5" x14ac:dyDescent="0.15">
      <c r="A325" s="2">
        <v>40459</v>
      </c>
      <c r="B325" s="30">
        <v>6.1234965387159654E-2</v>
      </c>
      <c r="C325" s="30">
        <v>-0.14368627962143268</v>
      </c>
      <c r="D325" s="30">
        <v>-8.2451314234273057E-2</v>
      </c>
      <c r="E325">
        <v>6.9461942719716854E-2</v>
      </c>
    </row>
    <row r="326" spans="1:5" x14ac:dyDescent="0.15">
      <c r="A326" s="2">
        <v>40462</v>
      </c>
      <c r="B326" s="30">
        <v>3.1626560420588617E-2</v>
      </c>
      <c r="C326" s="30">
        <v>-0.14368627962143268</v>
      </c>
      <c r="D326" s="30">
        <v>-0.11205971920084409</v>
      </c>
      <c r="E326">
        <v>9.8589176864311734E-2</v>
      </c>
    </row>
    <row r="327" spans="1:5" x14ac:dyDescent="0.15">
      <c r="A327" s="2">
        <v>40463</v>
      </c>
      <c r="B327" s="30">
        <v>-2.6962596165172256E-3</v>
      </c>
      <c r="C327" s="30">
        <v>-0.14368627962143268</v>
      </c>
      <c r="D327" s="30">
        <v>-0.14638253923794994</v>
      </c>
      <c r="E327">
        <v>0.11130263723649084</v>
      </c>
    </row>
    <row r="328" spans="1:5" x14ac:dyDescent="0.15">
      <c r="A328" s="2">
        <v>40464</v>
      </c>
      <c r="B328" s="30">
        <v>-2.7462596165172258E-3</v>
      </c>
      <c r="C328" s="30">
        <v>-0.15539547244654486</v>
      </c>
      <c r="D328" s="30">
        <v>-0.15814173206306212</v>
      </c>
      <c r="E328">
        <v>0.12543872823698565</v>
      </c>
    </row>
    <row r="329" spans="1:5" x14ac:dyDescent="0.15">
      <c r="A329" s="2">
        <v>40465</v>
      </c>
      <c r="B329" s="30">
        <v>-2.7462596165172258E-3</v>
      </c>
      <c r="C329" s="30">
        <v>-0.12635735992385883</v>
      </c>
      <c r="D329" s="30">
        <v>-0.12910361954037608</v>
      </c>
      <c r="E329">
        <v>0.12747752758307804</v>
      </c>
    </row>
    <row r="330" spans="1:5" x14ac:dyDescent="0.15">
      <c r="A330" s="2">
        <v>40466</v>
      </c>
      <c r="B330" s="30">
        <v>-2.7462596165172258E-3</v>
      </c>
      <c r="C330" s="30">
        <v>-0.10783884140534022</v>
      </c>
      <c r="D330" s="30">
        <v>-0.11058510102185748</v>
      </c>
      <c r="E330">
        <v>0.15959151767035712</v>
      </c>
    </row>
    <row r="331" spans="1:5" x14ac:dyDescent="0.15">
      <c r="A331" s="2">
        <v>40469</v>
      </c>
      <c r="B331" s="30">
        <v>-2.7462596165172258E-3</v>
      </c>
      <c r="C331" s="30">
        <v>-0.12082585439235324</v>
      </c>
      <c r="D331" s="30">
        <v>-0.1235721140088705</v>
      </c>
      <c r="E331">
        <v>0.15312454969266695</v>
      </c>
    </row>
    <row r="332" spans="1:5" x14ac:dyDescent="0.15">
      <c r="A332" s="2">
        <v>40470</v>
      </c>
      <c r="B332" s="30">
        <v>-2.7462596165172258E-3</v>
      </c>
      <c r="C332" s="30">
        <v>-0.11731708246252875</v>
      </c>
      <c r="D332" s="30">
        <v>-0.12006334207904601</v>
      </c>
      <c r="E332">
        <v>0.17414894052674643</v>
      </c>
    </row>
    <row r="333" spans="1:5" x14ac:dyDescent="0.15">
      <c r="A333" s="2">
        <v>40471</v>
      </c>
      <c r="B333" s="30">
        <v>-2.7462596165172258E-3</v>
      </c>
      <c r="C333" s="30">
        <v>-0.13305134819679446</v>
      </c>
      <c r="D333" s="30">
        <v>-0.13579760781331171</v>
      </c>
      <c r="E333">
        <v>0.18043213764020835</v>
      </c>
    </row>
    <row r="334" spans="1:5" x14ac:dyDescent="0.15">
      <c r="A334" s="2">
        <v>40472</v>
      </c>
      <c r="B334" s="30">
        <v>-2.7462596165172258E-3</v>
      </c>
      <c r="C334" s="30">
        <v>-0.13305134819679446</v>
      </c>
      <c r="D334" s="30">
        <v>-0.13579760781331171</v>
      </c>
      <c r="E334">
        <v>0.17389967255460037</v>
      </c>
    </row>
    <row r="335" spans="1:5" x14ac:dyDescent="0.15">
      <c r="A335" s="2">
        <v>40473</v>
      </c>
      <c r="B335" s="30">
        <v>-2.7462596165172258E-3</v>
      </c>
      <c r="C335" s="30">
        <v>-0.14548474073675899</v>
      </c>
      <c r="D335" s="30">
        <v>-0.14823100035327624</v>
      </c>
      <c r="E335">
        <v>0.17507607690581478</v>
      </c>
    </row>
    <row r="336" spans="1:5" x14ac:dyDescent="0.15">
      <c r="A336" s="2">
        <v>40476</v>
      </c>
      <c r="B336" s="30">
        <v>-2.7462596165172258E-3</v>
      </c>
      <c r="C336" s="30">
        <v>-0.11580848174395322</v>
      </c>
      <c r="D336" s="30">
        <v>-0.11855474136047048</v>
      </c>
      <c r="E336">
        <v>0.2053898699480268</v>
      </c>
    </row>
    <row r="337" spans="1:5" x14ac:dyDescent="0.15">
      <c r="A337" s="2">
        <v>40477</v>
      </c>
      <c r="B337" s="30">
        <v>-2.7462596165172258E-3</v>
      </c>
      <c r="C337" s="30">
        <v>-0.1062014948443898</v>
      </c>
      <c r="D337" s="30">
        <v>-0.10894775446090706</v>
      </c>
      <c r="E337">
        <v>0.20108086239864556</v>
      </c>
    </row>
    <row r="338" spans="1:5" x14ac:dyDescent="0.15">
      <c r="A338" s="2">
        <v>40478</v>
      </c>
      <c r="B338" s="30">
        <v>-2.7462596165172258E-3</v>
      </c>
      <c r="C338" s="30">
        <v>-0.12696274051913031</v>
      </c>
      <c r="D338" s="30">
        <v>-0.12970900013564757</v>
      </c>
      <c r="E338">
        <v>0.18313263269823471</v>
      </c>
    </row>
    <row r="339" spans="1:5" x14ac:dyDescent="0.15">
      <c r="A339" s="2">
        <v>40479</v>
      </c>
      <c r="B339" s="30">
        <v>-2.7462596165172258E-3</v>
      </c>
      <c r="C339" s="30">
        <v>-0.12961291719757564</v>
      </c>
      <c r="D339" s="30">
        <v>-0.1323591768140929</v>
      </c>
      <c r="E339">
        <v>0.1813170521972168</v>
      </c>
    </row>
    <row r="340" spans="1:5" x14ac:dyDescent="0.15">
      <c r="A340" s="2">
        <v>40480</v>
      </c>
      <c r="B340" s="30">
        <v>-2.7462596165172258E-3</v>
      </c>
      <c r="C340" s="30">
        <v>-0.13847031312317348</v>
      </c>
      <c r="D340" s="30">
        <v>-0.14121657273969074</v>
      </c>
      <c r="E340">
        <v>0.17610468732578943</v>
      </c>
    </row>
    <row r="341" spans="1:5" x14ac:dyDescent="0.15">
      <c r="A341" s="2">
        <v>40483</v>
      </c>
      <c r="B341" s="30">
        <v>-2.7462596165172258E-3</v>
      </c>
      <c r="C341" s="30">
        <v>-0.12059721214015283</v>
      </c>
      <c r="D341" s="30">
        <v>-0.12334347175667008</v>
      </c>
      <c r="E341">
        <v>0.20362556023036282</v>
      </c>
    </row>
    <row r="342" spans="1:5" x14ac:dyDescent="0.15">
      <c r="A342" s="2">
        <v>40484</v>
      </c>
      <c r="B342" s="30">
        <v>-2.7462596165172258E-3</v>
      </c>
      <c r="C342" s="30">
        <v>-0.11971924901460412</v>
      </c>
      <c r="D342" s="30">
        <v>-0.12246550863112138</v>
      </c>
      <c r="E342">
        <v>0.20078363682120651</v>
      </c>
    </row>
    <row r="343" spans="1:5" x14ac:dyDescent="0.15">
      <c r="A343" s="2">
        <v>40485</v>
      </c>
      <c r="B343" s="30">
        <v>-2.7462596165172258E-3</v>
      </c>
      <c r="C343" s="30">
        <v>-0.11357889813741112</v>
      </c>
      <c r="D343" s="30">
        <v>-0.11632515775392838</v>
      </c>
      <c r="E343">
        <v>0.18842776222221658</v>
      </c>
    </row>
    <row r="344" spans="1:5" x14ac:dyDescent="0.15">
      <c r="A344" s="2">
        <v>40486</v>
      </c>
      <c r="B344" s="30">
        <v>-2.7462596165172258E-3</v>
      </c>
      <c r="C344" s="30">
        <v>-7.6961635713697102E-2</v>
      </c>
      <c r="D344" s="30">
        <v>-7.9707895330214357E-2</v>
      </c>
      <c r="E344">
        <v>0.20601958057945594</v>
      </c>
    </row>
    <row r="345" spans="1:5" x14ac:dyDescent="0.15">
      <c r="A345" s="2">
        <v>40487</v>
      </c>
      <c r="B345" s="30">
        <v>-2.7462596165172258E-3</v>
      </c>
      <c r="C345" s="30">
        <v>-6.8551206781821611E-2</v>
      </c>
      <c r="D345" s="30">
        <v>-7.1297466398338866E-2</v>
      </c>
      <c r="E345">
        <v>0.2175954703197526</v>
      </c>
    </row>
    <row r="346" spans="1:5" x14ac:dyDescent="0.15">
      <c r="A346" s="2">
        <v>40490</v>
      </c>
      <c r="B346" s="30">
        <v>-2.7462596165172258E-3</v>
      </c>
      <c r="C346" s="30">
        <v>-5.6040781427359528E-2</v>
      </c>
      <c r="D346" s="30">
        <v>-5.8787041043876782E-2</v>
      </c>
      <c r="E346">
        <v>0.22548288227158172</v>
      </c>
    </row>
    <row r="347" spans="1:5" x14ac:dyDescent="0.15">
      <c r="A347" s="2">
        <v>40491</v>
      </c>
      <c r="B347" s="30">
        <v>-2.7462596165172258E-3</v>
      </c>
      <c r="C347" s="30">
        <v>-8.2399924755201387E-2</v>
      </c>
      <c r="D347" s="30">
        <v>-8.5146184371718642E-2</v>
      </c>
      <c r="E347">
        <v>0.2185448762578916</v>
      </c>
    </row>
    <row r="348" spans="1:5" x14ac:dyDescent="0.15">
      <c r="A348" s="2">
        <v>40492</v>
      </c>
      <c r="B348" s="30">
        <v>-2.7462596165172258E-3</v>
      </c>
      <c r="C348" s="30">
        <v>-8.155390106653812E-2</v>
      </c>
      <c r="D348" s="30">
        <v>-8.4300160683055375E-2</v>
      </c>
      <c r="E348">
        <v>0.21149596807247475</v>
      </c>
    </row>
    <row r="349" spans="1:5" x14ac:dyDescent="0.15">
      <c r="A349" s="2">
        <v>40493</v>
      </c>
      <c r="B349" s="30">
        <v>-2.7462596165172258E-3</v>
      </c>
      <c r="C349" s="30">
        <v>-4.6308241434611791E-3</v>
      </c>
      <c r="D349" s="30">
        <v>-7.3770837599784339E-3</v>
      </c>
      <c r="E349">
        <v>0.21460247229783488</v>
      </c>
    </row>
    <row r="350" spans="1:5" x14ac:dyDescent="0.15">
      <c r="A350" s="2">
        <v>40494</v>
      </c>
      <c r="B350" s="30">
        <v>-2.7462596165172258E-3</v>
      </c>
      <c r="C350" s="30">
        <v>-2.0329411270619817E-2</v>
      </c>
      <c r="D350" s="30">
        <v>-2.3075670887137072E-2</v>
      </c>
      <c r="E350">
        <v>0.15245112100808392</v>
      </c>
    </row>
    <row r="351" spans="1:5" x14ac:dyDescent="0.15">
      <c r="A351" s="2">
        <v>40497</v>
      </c>
      <c r="B351" s="30">
        <v>-2.7462596165172258E-3</v>
      </c>
      <c r="C351" s="30">
        <v>-3.3088581924527183E-2</v>
      </c>
      <c r="D351" s="30">
        <v>-3.5834841541044438E-2</v>
      </c>
      <c r="E351">
        <v>0.15945634302744699</v>
      </c>
    </row>
    <row r="352" spans="1:5" x14ac:dyDescent="0.15">
      <c r="A352" s="2">
        <v>40498</v>
      </c>
      <c r="B352" s="30">
        <v>-2.7462596165172258E-3</v>
      </c>
      <c r="C352" s="30">
        <v>-9.8516691779131416E-2</v>
      </c>
      <c r="D352" s="30">
        <v>-0.10126295139564867</v>
      </c>
      <c r="E352">
        <v>0.11560873420784817</v>
      </c>
    </row>
    <row r="353" spans="1:5" x14ac:dyDescent="0.15">
      <c r="A353" s="2">
        <v>40499</v>
      </c>
      <c r="B353" s="30">
        <v>-2.7462596165172258E-3</v>
      </c>
      <c r="C353" s="30">
        <v>-0.11753138495112801</v>
      </c>
      <c r="D353" s="30">
        <v>-0.12027764456764527</v>
      </c>
      <c r="E353">
        <v>9.4902259451258852E-2</v>
      </c>
    </row>
    <row r="354" spans="1:5" x14ac:dyDescent="0.15">
      <c r="A354" s="2">
        <v>40500</v>
      </c>
      <c r="B354" s="30">
        <v>-2.7462596165172258E-3</v>
      </c>
      <c r="C354" s="30">
        <v>-0.11400715587623807</v>
      </c>
      <c r="D354" s="30">
        <v>-0.11675341549275532</v>
      </c>
      <c r="E354">
        <v>0.10909403691903342</v>
      </c>
    </row>
    <row r="355" spans="1:5" x14ac:dyDescent="0.15">
      <c r="A355" s="2">
        <v>40501</v>
      </c>
      <c r="B355" s="30">
        <v>-2.7462596165172258E-3</v>
      </c>
      <c r="C355" s="30">
        <v>-0.12366475025727416</v>
      </c>
      <c r="D355" s="30">
        <v>-0.12641100987379142</v>
      </c>
      <c r="E355">
        <v>0.11890674101946667</v>
      </c>
    </row>
    <row r="356" spans="1:5" x14ac:dyDescent="0.15">
      <c r="A356" s="2">
        <v>40504</v>
      </c>
      <c r="B356" s="30">
        <v>-2.7462596165172258E-3</v>
      </c>
      <c r="C356" s="30">
        <v>-0.13252999848422448</v>
      </c>
      <c r="D356" s="30">
        <v>-0.13527625810074173</v>
      </c>
      <c r="E356">
        <v>0.11673299894292961</v>
      </c>
    </row>
    <row r="357" spans="1:5" x14ac:dyDescent="0.15">
      <c r="A357" s="2">
        <v>40505</v>
      </c>
      <c r="B357" s="30">
        <v>-2.7462596165172258E-3</v>
      </c>
      <c r="C357" s="30">
        <v>-0.16115253873467172</v>
      </c>
      <c r="D357" s="30">
        <v>-0.16389879835118898</v>
      </c>
      <c r="E357">
        <v>9.6316471518072835E-2</v>
      </c>
    </row>
    <row r="358" spans="1:5" x14ac:dyDescent="0.15">
      <c r="A358" s="2">
        <v>40506</v>
      </c>
      <c r="B358" s="30">
        <v>-2.7462596165172258E-3</v>
      </c>
      <c r="C358" s="30">
        <v>-0.15286524591699219</v>
      </c>
      <c r="D358" s="30">
        <v>-0.15561150553350944</v>
      </c>
      <c r="E358">
        <v>0.11879988091179966</v>
      </c>
    </row>
    <row r="359" spans="1:5" x14ac:dyDescent="0.15">
      <c r="A359" s="2">
        <v>40507</v>
      </c>
      <c r="B359" s="30">
        <v>-2.7462596165172258E-3</v>
      </c>
      <c r="C359" s="30">
        <v>-0.13186067970694648</v>
      </c>
      <c r="D359" s="30">
        <v>-0.13460693932346374</v>
      </c>
      <c r="E359">
        <v>0.13341726061114245</v>
      </c>
    </row>
    <row r="360" spans="1:5" x14ac:dyDescent="0.15">
      <c r="A360" s="2">
        <v>40508</v>
      </c>
      <c r="B360" s="30">
        <v>-2.7462596165172258E-3</v>
      </c>
      <c r="C360" s="30">
        <v>-0.14974976736347595</v>
      </c>
      <c r="D360" s="30">
        <v>-0.1524960269799932</v>
      </c>
      <c r="E360">
        <v>0.12453555512514591</v>
      </c>
    </row>
    <row r="361" spans="1:5" x14ac:dyDescent="0.15">
      <c r="A361" s="2">
        <v>40511</v>
      </c>
      <c r="B361" s="30">
        <v>-2.7462596165172258E-3</v>
      </c>
      <c r="C361" s="30">
        <v>-0.1506605141758621</v>
      </c>
      <c r="D361" s="30">
        <v>-0.15340677379237935</v>
      </c>
      <c r="E361">
        <v>0.12303313717125144</v>
      </c>
    </row>
    <row r="362" spans="1:5" x14ac:dyDescent="0.15">
      <c r="A362" s="2">
        <v>40512</v>
      </c>
      <c r="B362" s="30">
        <v>-2.7462596165172258E-3</v>
      </c>
      <c r="C362" s="30">
        <v>-0.14154474389327326</v>
      </c>
      <c r="D362" s="30">
        <v>-0.14429100350979052</v>
      </c>
      <c r="E362">
        <v>0.10640016903595563</v>
      </c>
    </row>
    <row r="363" spans="1:5" x14ac:dyDescent="0.15">
      <c r="A363" s="2">
        <v>40513</v>
      </c>
      <c r="B363" s="30">
        <v>-2.7462596165172258E-3</v>
      </c>
      <c r="C363" s="30">
        <v>-0.15057816756084325</v>
      </c>
      <c r="D363" s="30">
        <v>-0.1533244271773605</v>
      </c>
      <c r="E363">
        <v>0.10609095542673157</v>
      </c>
    </row>
    <row r="364" spans="1:5" x14ac:dyDescent="0.15">
      <c r="A364" s="2">
        <v>40514</v>
      </c>
      <c r="B364" s="30">
        <v>-2.7462596165172258E-3</v>
      </c>
      <c r="C364" s="30">
        <v>-0.13872766619347779</v>
      </c>
      <c r="D364" s="30">
        <v>-0.14147392580999504</v>
      </c>
      <c r="E364">
        <v>0.11216234527756158</v>
      </c>
    </row>
    <row r="365" spans="1:5" x14ac:dyDescent="0.15">
      <c r="A365" s="2">
        <v>40515</v>
      </c>
      <c r="B365" s="30">
        <v>-2.7462596165172258E-3</v>
      </c>
      <c r="C365" s="30">
        <v>-0.12611505358086511</v>
      </c>
      <c r="D365" s="30">
        <v>-0.12886131319738237</v>
      </c>
      <c r="E365">
        <v>0.11314489394541573</v>
      </c>
    </row>
    <row r="366" spans="1:5" x14ac:dyDescent="0.15">
      <c r="A366" s="2">
        <v>40518</v>
      </c>
      <c r="B366" s="30">
        <v>-2.7462596165172258E-3</v>
      </c>
      <c r="C366" s="30">
        <v>-7.8962028669833137E-2</v>
      </c>
      <c r="D366" s="30">
        <v>-8.1708288286350392E-2</v>
      </c>
      <c r="E366">
        <v>0.11549119685597134</v>
      </c>
    </row>
    <row r="367" spans="1:5" x14ac:dyDescent="0.15">
      <c r="A367" s="2">
        <v>40519</v>
      </c>
      <c r="B367" s="30">
        <v>-2.7462596165172258E-3</v>
      </c>
      <c r="C367" s="30">
        <v>-7.811241099778557E-2</v>
      </c>
      <c r="D367" s="30">
        <v>-8.0858670614302824E-2</v>
      </c>
      <c r="E367">
        <v>0.12647500072067816</v>
      </c>
    </row>
    <row r="368" spans="1:5" x14ac:dyDescent="0.15">
      <c r="A368" s="2">
        <v>40520</v>
      </c>
      <c r="B368" s="30">
        <v>-2.7462596165172258E-3</v>
      </c>
      <c r="C368" s="30">
        <v>-9.6788132559754908E-2</v>
      </c>
      <c r="D368" s="30">
        <v>-9.9534392176272163E-2</v>
      </c>
      <c r="E368">
        <v>0.11758219558122422</v>
      </c>
    </row>
    <row r="369" spans="1:5" x14ac:dyDescent="0.15">
      <c r="A369" s="2">
        <v>40521</v>
      </c>
      <c r="B369" s="30">
        <v>-2.7462596165172258E-3</v>
      </c>
      <c r="C369" s="30">
        <v>-0.11235906681581025</v>
      </c>
      <c r="D369" s="30">
        <v>-0.1151053264323275</v>
      </c>
      <c r="E369">
        <v>0.1022884265861802</v>
      </c>
    </row>
    <row r="370" spans="1:5" x14ac:dyDescent="0.15">
      <c r="A370" s="2">
        <v>40522</v>
      </c>
      <c r="B370" s="30">
        <v>-2.7462596165172258E-3</v>
      </c>
      <c r="C370" s="30">
        <v>-0.10620792446080159</v>
      </c>
      <c r="D370" s="30">
        <v>-0.10895418407731884</v>
      </c>
      <c r="E370">
        <v>0.11465007442169124</v>
      </c>
    </row>
    <row r="371" spans="1:5" x14ac:dyDescent="0.15">
      <c r="A371" s="2">
        <v>40525</v>
      </c>
      <c r="B371" s="30">
        <v>-2.7462596165172258E-3</v>
      </c>
      <c r="C371" s="30">
        <v>-6.2539802190059224E-2</v>
      </c>
      <c r="D371" s="30">
        <v>-6.5286061806576479E-2</v>
      </c>
      <c r="E371">
        <v>0.14598487097321905</v>
      </c>
    </row>
    <row r="372" spans="1:5" x14ac:dyDescent="0.15">
      <c r="A372" s="2">
        <v>40526</v>
      </c>
      <c r="B372" s="30">
        <v>-2.7462596165172258E-3</v>
      </c>
      <c r="C372" s="30">
        <v>-7.3418463277925256E-2</v>
      </c>
      <c r="D372" s="30">
        <v>-7.616472289444251E-2</v>
      </c>
      <c r="E372">
        <v>0.14856378703118789</v>
      </c>
    </row>
    <row r="373" spans="1:5" x14ac:dyDescent="0.15">
      <c r="A373" s="2">
        <v>40527</v>
      </c>
      <c r="B373" s="30">
        <v>-2.7462596165172258E-3</v>
      </c>
      <c r="C373" s="30">
        <v>-8.2724723853221313E-2</v>
      </c>
      <c r="D373" s="30">
        <v>-8.5470983469738568E-2</v>
      </c>
      <c r="E373">
        <v>0.14188686386015406</v>
      </c>
    </row>
    <row r="374" spans="1:5" x14ac:dyDescent="0.15">
      <c r="A374" s="2">
        <v>40528</v>
      </c>
      <c r="B374" s="30">
        <v>-2.7462596165172258E-3</v>
      </c>
      <c r="C374" s="30">
        <v>-8.4432665783195804E-2</v>
      </c>
      <c r="D374" s="30">
        <v>-8.7178925399713059E-2</v>
      </c>
      <c r="E374">
        <v>0.13666153100306405</v>
      </c>
    </row>
    <row r="375" spans="1:5" x14ac:dyDescent="0.15">
      <c r="A375" s="2">
        <v>40529</v>
      </c>
      <c r="B375" s="30">
        <v>-2.7462596165172258E-3</v>
      </c>
      <c r="C375" s="30">
        <v>-9.5553281694230788E-2</v>
      </c>
      <c r="D375" s="30">
        <v>-9.8299541310748043E-2</v>
      </c>
      <c r="E375">
        <v>0.13511076908680514</v>
      </c>
    </row>
    <row r="376" spans="1:5" x14ac:dyDescent="0.15">
      <c r="A376" s="2">
        <v>40532</v>
      </c>
      <c r="B376" s="30">
        <v>-2.7462596165172258E-3</v>
      </c>
      <c r="C376" s="30">
        <v>-0.11717957927208546</v>
      </c>
      <c r="D376" s="30">
        <v>-0.11992583888860271</v>
      </c>
      <c r="E376">
        <v>0.12054010757877268</v>
      </c>
    </row>
    <row r="377" spans="1:5" x14ac:dyDescent="0.15">
      <c r="A377" s="2">
        <v>40533</v>
      </c>
      <c r="B377" s="30">
        <v>-2.7462596165172258E-3</v>
      </c>
      <c r="C377" s="30">
        <v>-9.8611940014791108E-2</v>
      </c>
      <c r="D377" s="30">
        <v>-0.10135819963130836</v>
      </c>
      <c r="E377">
        <v>0.14282937412505331</v>
      </c>
    </row>
    <row r="378" spans="1:5" x14ac:dyDescent="0.15">
      <c r="A378" s="2">
        <v>40534</v>
      </c>
      <c r="B378" s="30">
        <v>-2.7462596165172258E-3</v>
      </c>
      <c r="C378" s="30">
        <v>-0.10555638445923556</v>
      </c>
      <c r="D378" s="30">
        <v>-0.10830264407575281</v>
      </c>
      <c r="E378">
        <v>0.13234779382525413</v>
      </c>
    </row>
    <row r="379" spans="1:5" x14ac:dyDescent="0.15">
      <c r="A379" s="2">
        <v>40535</v>
      </c>
      <c r="B379" s="30">
        <v>-2.7462596165172258E-3</v>
      </c>
      <c r="C379" s="30">
        <v>-0.10905288795573898</v>
      </c>
      <c r="D379" s="30">
        <v>-0.11179914757225623</v>
      </c>
      <c r="E379">
        <v>0.1240005951438877</v>
      </c>
    </row>
    <row r="380" spans="1:5" x14ac:dyDescent="0.15">
      <c r="A380" s="2">
        <v>40536</v>
      </c>
      <c r="B380" s="30">
        <v>-2.7462596165172258E-3</v>
      </c>
      <c r="C380" s="30">
        <v>-0.10729850199082673</v>
      </c>
      <c r="D380" s="30">
        <v>-0.11004476160734399</v>
      </c>
      <c r="E380">
        <v>0.11595633761474487</v>
      </c>
    </row>
    <row r="381" spans="1:5" x14ac:dyDescent="0.15">
      <c r="A381" s="2">
        <v>40539</v>
      </c>
      <c r="B381" s="30">
        <v>-2.7462596165172258E-3</v>
      </c>
      <c r="C381" s="30">
        <v>-0.13006557729730658</v>
      </c>
      <c r="D381" s="30">
        <v>-0.13281183691382384</v>
      </c>
      <c r="E381">
        <v>9.5959246282575003E-2</v>
      </c>
    </row>
    <row r="382" spans="1:5" x14ac:dyDescent="0.15">
      <c r="A382" s="2">
        <v>40540</v>
      </c>
      <c r="B382" s="30">
        <v>-2.7462596165172258E-3</v>
      </c>
      <c r="C382" s="30">
        <v>-0.13813009342633883</v>
      </c>
      <c r="D382" s="30">
        <v>-0.14087635304285609</v>
      </c>
      <c r="E382">
        <v>7.8286625295450329E-2</v>
      </c>
    </row>
    <row r="383" spans="1:5" x14ac:dyDescent="0.15">
      <c r="A383" s="2">
        <v>40541</v>
      </c>
      <c r="B383" s="30">
        <v>-2.7462596165172258E-3</v>
      </c>
      <c r="C383" s="30">
        <v>-0.13813009342633883</v>
      </c>
      <c r="D383" s="30">
        <v>-0.14087635304285609</v>
      </c>
      <c r="E383">
        <v>8.3836834988284023E-2</v>
      </c>
    </row>
    <row r="384" spans="1:5" x14ac:dyDescent="0.15">
      <c r="A384" s="2">
        <v>40542</v>
      </c>
      <c r="B384" s="30">
        <v>-2.7462596165172258E-3</v>
      </c>
      <c r="C384" s="30">
        <v>-0.13090335449228283</v>
      </c>
      <c r="D384" s="30">
        <v>-0.13364961410880008</v>
      </c>
      <c r="E384">
        <v>8.4578221675330648E-2</v>
      </c>
    </row>
    <row r="385" spans="1:5" x14ac:dyDescent="0.15">
      <c r="A385" s="2">
        <v>40543</v>
      </c>
      <c r="B385" s="30">
        <v>-2.7462596165172258E-3</v>
      </c>
      <c r="C385" s="30">
        <v>-0.1246253275864532</v>
      </c>
      <c r="D385" s="30">
        <v>-0.12737158720297045</v>
      </c>
      <c r="E385">
        <v>0.10551748605965242</v>
      </c>
    </row>
    <row r="386" spans="1:5" x14ac:dyDescent="0.15">
      <c r="A386" s="2">
        <v>40547</v>
      </c>
      <c r="B386" s="30">
        <v>-2.7462596165172258E-3</v>
      </c>
      <c r="C386" s="30">
        <v>-0.10947381243493806</v>
      </c>
      <c r="D386" s="30">
        <v>-0.11222007205145532</v>
      </c>
      <c r="E386">
        <v>0.12515140395650229</v>
      </c>
    </row>
    <row r="387" spans="1:5" x14ac:dyDescent="0.15">
      <c r="A387" s="2">
        <v>40548</v>
      </c>
      <c r="B387" s="30">
        <v>-2.7462596165172258E-3</v>
      </c>
      <c r="C387" s="30">
        <v>-0.122643259318169</v>
      </c>
      <c r="D387" s="30">
        <v>-0.12538951893468625</v>
      </c>
      <c r="E387">
        <v>0.12075597871008259</v>
      </c>
    </row>
    <row r="388" spans="1:5" x14ac:dyDescent="0.15">
      <c r="A388" s="2">
        <v>40549</v>
      </c>
      <c r="B388" s="30">
        <v>-2.7462596165172258E-3</v>
      </c>
      <c r="C388" s="30">
        <v>-0.13154005647119388</v>
      </c>
      <c r="D388" s="30">
        <v>-0.13428631608771113</v>
      </c>
      <c r="E388">
        <v>0.11571135806429558</v>
      </c>
    </row>
    <row r="389" spans="1:5" x14ac:dyDescent="0.15">
      <c r="A389" s="2">
        <v>40550</v>
      </c>
      <c r="B389" s="30">
        <v>-2.7462596165172258E-3</v>
      </c>
      <c r="C389" s="30">
        <v>-0.12794939219830348</v>
      </c>
      <c r="D389" s="30">
        <v>-0.13069565181482073</v>
      </c>
      <c r="E389">
        <v>0.11792047049482565</v>
      </c>
    </row>
    <row r="390" spans="1:5" x14ac:dyDescent="0.15">
      <c r="A390" s="2">
        <v>40553</v>
      </c>
      <c r="B390" s="30">
        <v>-2.7462596165172258E-3</v>
      </c>
      <c r="C390" s="30">
        <v>-0.13421057287808882</v>
      </c>
      <c r="D390" s="30">
        <v>-0.13695683249460608</v>
      </c>
      <c r="E390">
        <v>9.9468619625444468E-2</v>
      </c>
    </row>
    <row r="391" spans="1:5" x14ac:dyDescent="0.15">
      <c r="A391" s="2">
        <v>40554</v>
      </c>
      <c r="B391" s="30">
        <v>-2.7462596165172258E-3</v>
      </c>
      <c r="C391" s="30">
        <v>-0.12340949277007793</v>
      </c>
      <c r="D391" s="30">
        <v>-0.12615575238659518</v>
      </c>
      <c r="E391">
        <v>0.10485117345902607</v>
      </c>
    </row>
    <row r="392" spans="1:5" x14ac:dyDescent="0.15">
      <c r="A392" s="2">
        <v>40555</v>
      </c>
      <c r="B392" s="30">
        <v>-2.7462596165172258E-3</v>
      </c>
      <c r="C392" s="30">
        <v>-0.12251902081994438</v>
      </c>
      <c r="D392" s="30">
        <v>-0.12526528043646162</v>
      </c>
      <c r="E392">
        <v>0.11042571616731943</v>
      </c>
    </row>
    <row r="393" spans="1:5" x14ac:dyDescent="0.15">
      <c r="A393" s="2">
        <v>40556</v>
      </c>
      <c r="B393" s="30">
        <v>-2.7462596165172258E-3</v>
      </c>
      <c r="C393" s="30">
        <v>-0.10917382509040699</v>
      </c>
      <c r="D393" s="30">
        <v>-0.11192008470692423</v>
      </c>
      <c r="E393">
        <v>0.11008838793421927</v>
      </c>
    </row>
    <row r="394" spans="1:5" x14ac:dyDescent="0.15">
      <c r="A394" s="2">
        <v>40557</v>
      </c>
      <c r="B394" s="30">
        <v>-2.7462596165172258E-3</v>
      </c>
      <c r="C394" s="30">
        <v>-0.10653993571376086</v>
      </c>
      <c r="D394" s="30">
        <v>-0.10928619533027811</v>
      </c>
      <c r="E394">
        <v>9.4355947655097361E-2</v>
      </c>
    </row>
    <row r="395" spans="1:5" x14ac:dyDescent="0.15">
      <c r="A395" s="2">
        <v>40560</v>
      </c>
      <c r="B395" s="30">
        <v>-2.7462596165172258E-3</v>
      </c>
      <c r="C395" s="30">
        <v>-0.10829124919887466</v>
      </c>
      <c r="D395" s="30">
        <v>-0.11103750881539191</v>
      </c>
      <c r="E395">
        <v>5.6349698989245668E-2</v>
      </c>
    </row>
    <row r="396" spans="1:5" x14ac:dyDescent="0.15">
      <c r="A396" s="2">
        <v>40561</v>
      </c>
      <c r="B396" s="30">
        <v>-2.7462596165172258E-3</v>
      </c>
      <c r="C396" s="30">
        <v>-0.12232633691817292</v>
      </c>
      <c r="D396" s="30">
        <v>-0.12507259653469016</v>
      </c>
      <c r="E396">
        <v>5.7459185095453807E-2</v>
      </c>
    </row>
    <row r="397" spans="1:5" x14ac:dyDescent="0.15">
      <c r="A397" s="2">
        <v>40562</v>
      </c>
      <c r="B397" s="30">
        <v>-2.7462596165172258E-3</v>
      </c>
      <c r="C397" s="30">
        <v>-0.11076050061924063</v>
      </c>
      <c r="D397" s="30">
        <v>-0.11350676023575787</v>
      </c>
      <c r="E397">
        <v>8.0027317683232707E-2</v>
      </c>
    </row>
    <row r="398" spans="1:5" x14ac:dyDescent="0.15">
      <c r="A398" s="2">
        <v>40563</v>
      </c>
      <c r="B398" s="30">
        <v>-2.7462596165172258E-3</v>
      </c>
      <c r="C398" s="30">
        <v>-0.14154326227271466</v>
      </c>
      <c r="D398" s="30">
        <v>-0.14428952188923189</v>
      </c>
      <c r="E398">
        <v>4.7138998061576509E-2</v>
      </c>
    </row>
    <row r="399" spans="1:5" x14ac:dyDescent="0.15">
      <c r="A399" s="2">
        <v>40564</v>
      </c>
      <c r="B399" s="30">
        <v>-2.7462596165172258E-3</v>
      </c>
      <c r="C399" s="30">
        <v>-0.13246885210937531</v>
      </c>
      <c r="D399" s="30">
        <v>-0.13521511172589254</v>
      </c>
      <c r="E399">
        <v>6.0298188610051567E-2</v>
      </c>
    </row>
    <row r="400" spans="1:5" x14ac:dyDescent="0.15">
      <c r="A400" s="2">
        <v>40567</v>
      </c>
      <c r="B400" s="30">
        <v>-1.7184748825150333E-2</v>
      </c>
      <c r="C400" s="30">
        <v>-0.13251885210937531</v>
      </c>
      <c r="D400" s="30">
        <v>-0.14970360093452564</v>
      </c>
      <c r="E400">
        <v>5.0500839223768523E-2</v>
      </c>
    </row>
    <row r="401" spans="1:5" x14ac:dyDescent="0.15">
      <c r="A401" s="2">
        <v>40568</v>
      </c>
      <c r="B401" s="30">
        <v>-9.2060254208950268E-3</v>
      </c>
      <c r="C401" s="30">
        <v>-0.13251885210937531</v>
      </c>
      <c r="D401" s="30">
        <v>-0.14172487753027033</v>
      </c>
      <c r="E401">
        <v>4.5227045375625378E-2</v>
      </c>
    </row>
    <row r="402" spans="1:5" x14ac:dyDescent="0.15">
      <c r="A402" s="2">
        <v>40569</v>
      </c>
      <c r="B402" s="30">
        <v>-1.1886990568348212E-2</v>
      </c>
      <c r="C402" s="30">
        <v>-0.13251885210937531</v>
      </c>
      <c r="D402" s="30">
        <v>-0.14440584267772352</v>
      </c>
      <c r="E402">
        <v>5.8763873510993575E-2</v>
      </c>
    </row>
    <row r="403" spans="1:5" x14ac:dyDescent="0.15">
      <c r="A403" s="2">
        <v>40570</v>
      </c>
      <c r="B403" s="30">
        <v>-2.4364708928419403E-2</v>
      </c>
      <c r="C403" s="30">
        <v>-0.13251885210937531</v>
      </c>
      <c r="D403" s="30">
        <v>-0.15688356103779472</v>
      </c>
      <c r="E403">
        <v>7.4893176533055522E-2</v>
      </c>
    </row>
    <row r="404" spans="1:5" x14ac:dyDescent="0.15">
      <c r="A404" s="2">
        <v>40571</v>
      </c>
      <c r="B404" s="30">
        <v>-1.7322455407292638E-2</v>
      </c>
      <c r="C404" s="30">
        <v>-0.13251885210937531</v>
      </c>
      <c r="D404" s="30">
        <v>-0.14984130751666794</v>
      </c>
      <c r="E404">
        <v>7.8286568834978212E-2</v>
      </c>
    </row>
    <row r="405" spans="1:5" x14ac:dyDescent="0.15">
      <c r="A405" s="2">
        <v>40574</v>
      </c>
      <c r="B405" s="30">
        <v>-2.9733802925023187E-2</v>
      </c>
      <c r="C405" s="30">
        <v>-0.13251885210937531</v>
      </c>
      <c r="D405" s="30">
        <v>-0.16225265503439848</v>
      </c>
      <c r="E405">
        <v>9.1382849715132733E-2</v>
      </c>
    </row>
    <row r="406" spans="1:5" x14ac:dyDescent="0.15">
      <c r="A406" s="2">
        <v>40575</v>
      </c>
      <c r="B406" s="30">
        <v>-5.2500878231503026E-2</v>
      </c>
      <c r="C406" s="30">
        <v>-0.13251885210937531</v>
      </c>
      <c r="D406" s="30">
        <v>-0.18501973034087832</v>
      </c>
      <c r="E406">
        <v>9.1633133315706106E-2</v>
      </c>
    </row>
    <row r="407" spans="1:5" x14ac:dyDescent="0.15">
      <c r="A407" s="2">
        <v>40583</v>
      </c>
      <c r="B407" s="30">
        <v>-3.366526179314696E-2</v>
      </c>
      <c r="C407" s="30">
        <v>-0.13251885210937531</v>
      </c>
      <c r="D407" s="30">
        <v>-0.16618411390252225</v>
      </c>
      <c r="E407">
        <v>7.9827252797846054E-2</v>
      </c>
    </row>
    <row r="408" spans="1:5" x14ac:dyDescent="0.15">
      <c r="A408" s="2">
        <v>40584</v>
      </c>
      <c r="B408" s="30">
        <v>-3.3715261793146961E-2</v>
      </c>
      <c r="C408" s="30">
        <v>-0.12646064966609447</v>
      </c>
      <c r="D408" s="30">
        <v>-0.1601759114592414</v>
      </c>
      <c r="E408">
        <v>0.10061352024716289</v>
      </c>
    </row>
    <row r="409" spans="1:5" x14ac:dyDescent="0.15">
      <c r="A409" s="2">
        <v>40585</v>
      </c>
      <c r="B409" s="30">
        <v>-3.3715261793146961E-2</v>
      </c>
      <c r="C409" s="30">
        <v>-0.13339907117520114</v>
      </c>
      <c r="D409" s="30">
        <v>-0.16711433296834807</v>
      </c>
      <c r="E409">
        <v>0.10602561240736087</v>
      </c>
    </row>
    <row r="410" spans="1:5" x14ac:dyDescent="0.15">
      <c r="A410" s="2">
        <v>40588</v>
      </c>
      <c r="B410" s="30">
        <v>-3.3715261793146961E-2</v>
      </c>
      <c r="C410" s="30">
        <v>-0.11331173493065962</v>
      </c>
      <c r="D410" s="30">
        <v>-0.14702699672380654</v>
      </c>
      <c r="E410">
        <v>0.13748388165784786</v>
      </c>
    </row>
    <row r="411" spans="1:5" x14ac:dyDescent="0.15">
      <c r="A411" s="2">
        <v>40589</v>
      </c>
      <c r="B411" s="30">
        <v>-3.3715261793146961E-2</v>
      </c>
      <c r="C411" s="30">
        <v>-0.11074324177997459</v>
      </c>
      <c r="D411" s="30">
        <v>-0.14445850357312151</v>
      </c>
      <c r="E411">
        <v>0.13702723795797778</v>
      </c>
    </row>
    <row r="412" spans="1:5" x14ac:dyDescent="0.15">
      <c r="A412" s="2">
        <v>40590</v>
      </c>
      <c r="B412" s="30">
        <v>-3.3715261793146961E-2</v>
      </c>
      <c r="C412" s="30">
        <v>-0.11159721274496191</v>
      </c>
      <c r="D412" s="30">
        <v>-0.14531247453810883</v>
      </c>
      <c r="E412">
        <v>0.14661802880974323</v>
      </c>
    </row>
    <row r="413" spans="1:5" x14ac:dyDescent="0.15">
      <c r="A413" s="2">
        <v>40591</v>
      </c>
      <c r="B413" s="30">
        <v>-3.3715261793146961E-2</v>
      </c>
      <c r="C413" s="30">
        <v>-0.11245191359966275</v>
      </c>
      <c r="D413" s="30">
        <v>-0.14616717539280966</v>
      </c>
      <c r="E413">
        <v>0.14581151016900409</v>
      </c>
    </row>
    <row r="414" spans="1:5" x14ac:dyDescent="0.15">
      <c r="A414" s="2">
        <v>40592</v>
      </c>
      <c r="B414" s="30">
        <v>-3.3715261793146961E-2</v>
      </c>
      <c r="C414" s="30">
        <v>-0.12186166552438468</v>
      </c>
      <c r="D414" s="30">
        <v>-0.15557692731753159</v>
      </c>
      <c r="E414">
        <v>0.13532754727416113</v>
      </c>
    </row>
    <row r="415" spans="1:5" x14ac:dyDescent="0.15">
      <c r="A415" s="2">
        <v>40595</v>
      </c>
      <c r="B415" s="30">
        <v>-3.3715261793146961E-2</v>
      </c>
      <c r="C415" s="30">
        <v>-0.11063541336548997</v>
      </c>
      <c r="D415" s="30">
        <v>-0.14435067515863687</v>
      </c>
      <c r="E415">
        <v>0.14965871780357062</v>
      </c>
    </row>
    <row r="416" spans="1:5" x14ac:dyDescent="0.15">
      <c r="A416" s="2">
        <v>40596</v>
      </c>
      <c r="B416" s="30">
        <v>-3.3715261793146961E-2</v>
      </c>
      <c r="C416" s="30">
        <v>-0.12088306494533635</v>
      </c>
      <c r="D416" s="30">
        <v>-0.15459832673848323</v>
      </c>
      <c r="E416">
        <v>0.12070457235449439</v>
      </c>
    </row>
    <row r="417" spans="1:5" x14ac:dyDescent="0.15">
      <c r="A417" s="2">
        <v>40597</v>
      </c>
      <c r="B417" s="30">
        <v>-3.3715261793146961E-2</v>
      </c>
      <c r="C417" s="30">
        <v>-0.13296244372014226</v>
      </c>
      <c r="D417" s="30">
        <v>-0.16667770551328914</v>
      </c>
      <c r="E417">
        <v>0.12423222141031086</v>
      </c>
    </row>
    <row r="418" spans="1:5" x14ac:dyDescent="0.15">
      <c r="A418" s="2">
        <v>40598</v>
      </c>
      <c r="B418" s="30">
        <v>-3.3715261793146961E-2</v>
      </c>
      <c r="C418" s="30">
        <v>-0.12597554415682349</v>
      </c>
      <c r="D418" s="30">
        <v>-0.15969080594997037</v>
      </c>
      <c r="E418">
        <v>0.12933500148048993</v>
      </c>
    </row>
    <row r="419" spans="1:5" x14ac:dyDescent="0.15">
      <c r="A419" s="2">
        <v>40599</v>
      </c>
      <c r="B419" s="30">
        <v>-3.3715261793146961E-2</v>
      </c>
      <c r="C419" s="30">
        <v>-0.13638317642048345</v>
      </c>
      <c r="D419" s="30">
        <v>-0.17009843821363033</v>
      </c>
      <c r="E419">
        <v>0.13142842849572678</v>
      </c>
    </row>
    <row r="420" spans="1:5" x14ac:dyDescent="0.15">
      <c r="A420" s="2">
        <v>40602</v>
      </c>
      <c r="B420" s="30">
        <v>-3.3715261793146961E-2</v>
      </c>
      <c r="C420" s="30">
        <v>-0.13638317642048345</v>
      </c>
      <c r="D420" s="30">
        <v>-0.17009843821363033</v>
      </c>
      <c r="E420">
        <v>0.14454443352446691</v>
      </c>
    </row>
    <row r="421" spans="1:5" x14ac:dyDescent="0.15">
      <c r="A421" s="2">
        <v>40603</v>
      </c>
      <c r="B421" s="30">
        <v>-3.3715261793146961E-2</v>
      </c>
      <c r="C421" s="30">
        <v>-0.13287747966325303</v>
      </c>
      <c r="D421" s="30">
        <v>-0.16659274145639991</v>
      </c>
      <c r="E421">
        <v>0.14927655764008754</v>
      </c>
    </row>
    <row r="422" spans="1:5" x14ac:dyDescent="0.15">
      <c r="A422" s="2">
        <v>40604</v>
      </c>
      <c r="B422" s="30">
        <v>-3.3715261793146961E-2</v>
      </c>
      <c r="C422" s="30">
        <v>-0.12938402988159356</v>
      </c>
      <c r="D422" s="30">
        <v>-0.16309929167474044</v>
      </c>
      <c r="E422">
        <v>0.14571576142270395</v>
      </c>
    </row>
    <row r="423" spans="1:5" x14ac:dyDescent="0.15">
      <c r="A423" s="2">
        <v>40605</v>
      </c>
      <c r="B423" s="30">
        <v>-3.3715261793146961E-2</v>
      </c>
      <c r="C423" s="30">
        <v>-0.1154588775752402</v>
      </c>
      <c r="D423" s="30">
        <v>-0.14917413936838708</v>
      </c>
      <c r="E423">
        <v>0.13906204452941615</v>
      </c>
    </row>
    <row r="424" spans="1:5" x14ac:dyDescent="0.15">
      <c r="A424" s="2">
        <v>40606</v>
      </c>
      <c r="B424" s="30">
        <v>-3.3715261793146961E-2</v>
      </c>
      <c r="C424" s="30">
        <v>-0.10344171019326606</v>
      </c>
      <c r="D424" s="30">
        <v>-0.13715697198641294</v>
      </c>
      <c r="E424">
        <v>0.15425579196867228</v>
      </c>
    </row>
    <row r="425" spans="1:5" x14ac:dyDescent="0.15">
      <c r="A425" s="2">
        <v>40609</v>
      </c>
      <c r="B425" s="30">
        <v>-3.3715261793146961E-2</v>
      </c>
      <c r="C425" s="30">
        <v>-7.7148241151705377E-2</v>
      </c>
      <c r="D425" s="30">
        <v>-0.11086350294485225</v>
      </c>
      <c r="E425">
        <v>0.17377472845569181</v>
      </c>
    </row>
    <row r="426" spans="1:5" x14ac:dyDescent="0.15">
      <c r="A426" s="2">
        <v>40610</v>
      </c>
      <c r="B426" s="30">
        <v>-3.3715261793146961E-2</v>
      </c>
      <c r="C426" s="30">
        <v>-7.8801133713688812E-2</v>
      </c>
      <c r="D426" s="30">
        <v>-0.11251639550683569</v>
      </c>
      <c r="E426">
        <v>0.17465941616093181</v>
      </c>
    </row>
    <row r="427" spans="1:5" x14ac:dyDescent="0.15">
      <c r="A427" s="2">
        <v>40611</v>
      </c>
      <c r="B427" s="30">
        <v>-3.3715261793146961E-2</v>
      </c>
      <c r="C427" s="30">
        <v>-8.5423650269980209E-2</v>
      </c>
      <c r="D427" s="30">
        <v>-0.11913891206312709</v>
      </c>
      <c r="E427">
        <v>0.17507889684384639</v>
      </c>
    </row>
    <row r="428" spans="1:5" x14ac:dyDescent="0.15">
      <c r="A428" s="2">
        <v>40612</v>
      </c>
      <c r="B428" s="30">
        <v>-3.3715261793146961E-2</v>
      </c>
      <c r="C428" s="30">
        <v>-9.2090316936646877E-2</v>
      </c>
      <c r="D428" s="30">
        <v>-0.12580557872979375</v>
      </c>
      <c r="E428">
        <v>0.15752799623705249</v>
      </c>
    </row>
    <row r="429" spans="1:5" x14ac:dyDescent="0.15">
      <c r="A429" s="2">
        <v>40613</v>
      </c>
      <c r="B429" s="30">
        <v>-3.3715261793146961E-2</v>
      </c>
      <c r="C429" s="30">
        <v>-9.8801726332620035E-2</v>
      </c>
      <c r="D429" s="30">
        <v>-0.13251698812576693</v>
      </c>
      <c r="E429">
        <v>0.14750440054646696</v>
      </c>
    </row>
    <row r="430" spans="1:5" x14ac:dyDescent="0.15">
      <c r="A430" s="2">
        <v>40616</v>
      </c>
      <c r="B430" s="30">
        <v>-3.3715261793146961E-2</v>
      </c>
      <c r="C430" s="30">
        <v>-0.11147064525153899</v>
      </c>
      <c r="D430" s="30">
        <v>-0.14518590704468587</v>
      </c>
      <c r="E430">
        <v>0.15228979677357926</v>
      </c>
    </row>
    <row r="431" spans="1:5" x14ac:dyDescent="0.15">
      <c r="A431" s="2">
        <v>40617</v>
      </c>
      <c r="B431" s="30">
        <v>-3.3715261793146961E-2</v>
      </c>
      <c r="C431" s="30">
        <v>-0.12430212514888718</v>
      </c>
      <c r="D431" s="30">
        <v>-0.15801738694203407</v>
      </c>
      <c r="E431">
        <v>0.13422009233706228</v>
      </c>
    </row>
    <row r="432" spans="1:5" x14ac:dyDescent="0.15">
      <c r="A432" s="2">
        <v>40618</v>
      </c>
      <c r="B432" s="30">
        <v>-3.3715261793146961E-2</v>
      </c>
      <c r="C432" s="30">
        <v>-0.12343557402237058</v>
      </c>
      <c r="D432" s="30">
        <v>-0.15715083581551748</v>
      </c>
      <c r="E432">
        <v>0.14802800504508604</v>
      </c>
    </row>
    <row r="433" spans="1:5" x14ac:dyDescent="0.15">
      <c r="A433" s="2">
        <v>40619</v>
      </c>
      <c r="B433" s="30">
        <v>-3.3715261793146961E-2</v>
      </c>
      <c r="C433" s="30">
        <v>-0.1156433662301628</v>
      </c>
      <c r="D433" s="30">
        <v>-0.14935862802330971</v>
      </c>
      <c r="E433">
        <v>0.13229621513067191</v>
      </c>
    </row>
    <row r="434" spans="1:5" x14ac:dyDescent="0.15">
      <c r="A434" s="2">
        <v>40620</v>
      </c>
      <c r="B434" s="30">
        <v>-3.3715261793146961E-2</v>
      </c>
      <c r="C434" s="30">
        <v>-0.12165711193463018</v>
      </c>
      <c r="D434" s="30">
        <v>-0.1553723737277771</v>
      </c>
      <c r="E434">
        <v>0.13811085965226966</v>
      </c>
    </row>
    <row r="435" spans="1:5" x14ac:dyDescent="0.15">
      <c r="A435" s="2">
        <v>40623</v>
      </c>
      <c r="B435" s="30">
        <v>-3.3715261793146961E-2</v>
      </c>
      <c r="C435" s="30">
        <v>-0.10609963570299667</v>
      </c>
      <c r="D435" s="30">
        <v>-0.13981489749614359</v>
      </c>
      <c r="E435">
        <v>0.1354426920117322</v>
      </c>
    </row>
    <row r="436" spans="1:5" x14ac:dyDescent="0.15">
      <c r="A436" s="2">
        <v>40624</v>
      </c>
      <c r="B436" s="30">
        <v>-3.3715261793146961E-2</v>
      </c>
      <c r="C436" s="30">
        <v>-0.10524857187320946</v>
      </c>
      <c r="D436" s="30">
        <v>-0.13896383366635637</v>
      </c>
      <c r="E436">
        <v>0.14038483618514686</v>
      </c>
    </row>
    <row r="437" spans="1:5" x14ac:dyDescent="0.15">
      <c r="A437" s="2">
        <v>40625</v>
      </c>
      <c r="B437" s="30">
        <v>-3.3715261793146961E-2</v>
      </c>
      <c r="C437" s="30">
        <v>-0.10269755146504625</v>
      </c>
      <c r="D437" s="30">
        <v>-0.13641281325819316</v>
      </c>
      <c r="E437">
        <v>0.15340702696629208</v>
      </c>
    </row>
    <row r="438" spans="1:5" x14ac:dyDescent="0.15">
      <c r="A438" s="2">
        <v>40626</v>
      </c>
      <c r="B438" s="30">
        <v>-3.3715261793146961E-2</v>
      </c>
      <c r="C438" s="30">
        <v>-9.0823081575309134E-2</v>
      </c>
      <c r="D438" s="30">
        <v>-0.12453834336845604</v>
      </c>
      <c r="E438">
        <v>0.14925073571349348</v>
      </c>
    </row>
    <row r="439" spans="1:5" x14ac:dyDescent="0.15">
      <c r="A439" s="2">
        <v>40627</v>
      </c>
      <c r="B439" s="30">
        <v>-3.3715261793146961E-2</v>
      </c>
      <c r="C439" s="30">
        <v>-8.9984858607999846E-2</v>
      </c>
      <c r="D439" s="30">
        <v>-0.12370012040114675</v>
      </c>
      <c r="E439">
        <v>0.16251287832458541</v>
      </c>
    </row>
    <row r="440" spans="1:5" x14ac:dyDescent="0.15">
      <c r="A440" s="2">
        <v>40630</v>
      </c>
      <c r="B440" s="30">
        <v>-3.3715261793146961E-2</v>
      </c>
      <c r="C440" s="30">
        <v>-8.5797253917882538E-2</v>
      </c>
      <c r="D440" s="30">
        <v>-0.11951251571102944</v>
      </c>
      <c r="E440">
        <v>0.16132604459058192</v>
      </c>
    </row>
    <row r="441" spans="1:5" x14ac:dyDescent="0.15">
      <c r="A441" s="2">
        <v>40631</v>
      </c>
      <c r="B441" s="30">
        <v>-3.3715261793146961E-2</v>
      </c>
      <c r="C441" s="30">
        <v>-9.5805594201452265E-2</v>
      </c>
      <c r="D441" s="30">
        <v>-0.12952085599459917</v>
      </c>
      <c r="E441">
        <v>0.15142198541542376</v>
      </c>
    </row>
    <row r="442" spans="1:5" x14ac:dyDescent="0.15">
      <c r="A442" s="2">
        <v>40632</v>
      </c>
      <c r="B442" s="30">
        <v>-3.3715261793146961E-2</v>
      </c>
      <c r="C442" s="30">
        <v>-8.9908374319396633E-2</v>
      </c>
      <c r="D442" s="30">
        <v>-0.12362363611254354</v>
      </c>
      <c r="E442">
        <v>0.15083880197046703</v>
      </c>
    </row>
    <row r="443" spans="1:5" x14ac:dyDescent="0.15">
      <c r="A443" s="2">
        <v>40633</v>
      </c>
      <c r="B443" s="30">
        <v>-3.3715261793146961E-2</v>
      </c>
      <c r="C443" s="30">
        <v>-9.3258458071490358E-2</v>
      </c>
      <c r="D443" s="30">
        <v>-0.12697371986463726</v>
      </c>
      <c r="E443">
        <v>0.14076841057959213</v>
      </c>
    </row>
    <row r="444" spans="1:5" x14ac:dyDescent="0.15">
      <c r="A444" s="2">
        <v>40634</v>
      </c>
      <c r="B444" s="30">
        <v>-3.3715261793146961E-2</v>
      </c>
      <c r="C444" s="30">
        <v>-8.4855096726952572E-2</v>
      </c>
      <c r="D444" s="30">
        <v>-0.11857035852009948</v>
      </c>
      <c r="E444">
        <v>0.15610677603848663</v>
      </c>
    </row>
    <row r="445" spans="1:5" x14ac:dyDescent="0.15">
      <c r="A445" s="2">
        <v>40639</v>
      </c>
      <c r="B445" s="30">
        <v>-3.3715261793146961E-2</v>
      </c>
      <c r="C445" s="30">
        <v>-7.2355096726952547E-2</v>
      </c>
      <c r="D445" s="30">
        <v>-0.10607035852009945</v>
      </c>
      <c r="E445">
        <v>0.16782176627599482</v>
      </c>
    </row>
    <row r="446" spans="1:5" x14ac:dyDescent="0.15">
      <c r="A446" s="2">
        <v>40640</v>
      </c>
      <c r="B446" s="30">
        <v>-3.3715261793146961E-2</v>
      </c>
      <c r="C446" s="30">
        <v>-7.5647277796911466E-2</v>
      </c>
      <c r="D446" s="30">
        <v>-0.10936253959005837</v>
      </c>
      <c r="E446">
        <v>0.17185369553149227</v>
      </c>
    </row>
    <row r="447" spans="1:5" x14ac:dyDescent="0.15">
      <c r="A447" s="2">
        <v>40641</v>
      </c>
      <c r="B447" s="30">
        <v>-3.3715261793146961E-2</v>
      </c>
      <c r="C447" s="30">
        <v>-7.0692694807646353E-2</v>
      </c>
      <c r="D447" s="30">
        <v>-0.10440795660079326</v>
      </c>
      <c r="E447">
        <v>0.18055897344463201</v>
      </c>
    </row>
    <row r="448" spans="1:5" x14ac:dyDescent="0.15">
      <c r="A448" s="2">
        <v>40644</v>
      </c>
      <c r="B448" s="30">
        <v>-3.3715261793146961E-2</v>
      </c>
      <c r="C448" s="30">
        <v>-6.987100212071129E-2</v>
      </c>
      <c r="D448" s="30">
        <v>-0.1035862639138582</v>
      </c>
      <c r="E448">
        <v>0.17461568074715833</v>
      </c>
    </row>
    <row r="449" spans="1:5" x14ac:dyDescent="0.15">
      <c r="A449" s="2">
        <v>40645</v>
      </c>
      <c r="B449" s="30">
        <v>-3.3715261793146961E-2</v>
      </c>
      <c r="C449" s="30">
        <v>-8.0544236931877053E-2</v>
      </c>
      <c r="D449" s="30">
        <v>-0.11425949872502396</v>
      </c>
      <c r="E449">
        <v>0.1726177386874781</v>
      </c>
    </row>
    <row r="450" spans="1:5" x14ac:dyDescent="0.15">
      <c r="A450" s="2">
        <v>40646</v>
      </c>
      <c r="B450" s="30">
        <v>-3.3715261793146961E-2</v>
      </c>
      <c r="C450" s="30">
        <v>-8.3033863487893739E-2</v>
      </c>
      <c r="D450" s="30">
        <v>-0.11674912528104064</v>
      </c>
      <c r="E450">
        <v>0.18622252651470997</v>
      </c>
    </row>
    <row r="451" spans="1:5" x14ac:dyDescent="0.15">
      <c r="A451" s="2">
        <v>40647</v>
      </c>
      <c r="B451" s="30">
        <v>-3.3715261793146961E-2</v>
      </c>
      <c r="C451" s="30">
        <v>-8.3033863487893739E-2</v>
      </c>
      <c r="D451" s="30">
        <v>-0.11674912528104064</v>
      </c>
      <c r="E451">
        <v>0.18074511379892741</v>
      </c>
    </row>
    <row r="452" spans="1:5" x14ac:dyDescent="0.15">
      <c r="A452" s="2">
        <v>40648</v>
      </c>
      <c r="B452" s="30">
        <v>-3.3715261793146961E-2</v>
      </c>
      <c r="C452" s="30">
        <v>-8.3033863487893739E-2</v>
      </c>
      <c r="D452" s="30">
        <v>-0.11674912528104064</v>
      </c>
      <c r="E452">
        <v>0.18234937911697752</v>
      </c>
    </row>
    <row r="453" spans="1:5" x14ac:dyDescent="0.15">
      <c r="A453" s="2">
        <v>40651</v>
      </c>
      <c r="B453" s="30">
        <v>-3.3715261793146961E-2</v>
      </c>
      <c r="C453" s="30">
        <v>-7.554634268922486E-2</v>
      </c>
      <c r="D453" s="30">
        <v>-0.10926160448237177</v>
      </c>
      <c r="E453">
        <v>0.18249823560146369</v>
      </c>
    </row>
    <row r="454" spans="1:5" x14ac:dyDescent="0.15">
      <c r="A454" s="2">
        <v>40652</v>
      </c>
      <c r="B454" s="30">
        <v>-3.3715261793146961E-2</v>
      </c>
      <c r="C454" s="30">
        <v>-9.6190438477829321E-2</v>
      </c>
      <c r="D454" s="30">
        <v>-0.12990570027097623</v>
      </c>
      <c r="E454">
        <v>0.16355757882533431</v>
      </c>
    </row>
    <row r="455" spans="1:5" x14ac:dyDescent="0.15">
      <c r="A455" s="2">
        <v>40653</v>
      </c>
      <c r="B455" s="30">
        <v>-3.3715261793146961E-2</v>
      </c>
      <c r="C455" s="30">
        <v>-9.2817757196210354E-2</v>
      </c>
      <c r="D455" s="30">
        <v>-0.12653301898935726</v>
      </c>
      <c r="E455">
        <v>0.16354240804789275</v>
      </c>
    </row>
    <row r="456" spans="1:5" x14ac:dyDescent="0.15">
      <c r="A456" s="2">
        <v>40654</v>
      </c>
      <c r="B456" s="30">
        <v>-3.3715261793146961E-2</v>
      </c>
      <c r="C456" s="30">
        <v>-8.8616076523941531E-2</v>
      </c>
      <c r="D456" s="30">
        <v>-0.12233133831708844</v>
      </c>
      <c r="E456">
        <v>0.17009931753159291</v>
      </c>
    </row>
    <row r="457" spans="1:5" x14ac:dyDescent="0.15">
      <c r="A457" s="2">
        <v>40655</v>
      </c>
      <c r="B457" s="30">
        <v>-3.3715261793146961E-2</v>
      </c>
      <c r="C457" s="30">
        <v>-9.3636997026033481E-2</v>
      </c>
      <c r="D457" s="30">
        <v>-0.12735225881918039</v>
      </c>
      <c r="E457">
        <v>0.16484515534890004</v>
      </c>
    </row>
    <row r="458" spans="1:5" x14ac:dyDescent="0.15">
      <c r="A458" s="2">
        <v>40658</v>
      </c>
      <c r="B458" s="30">
        <v>-3.3715261793146961E-2</v>
      </c>
      <c r="C458" s="30">
        <v>-0.10288846885109666</v>
      </c>
      <c r="D458" s="30">
        <v>-0.13660373064424355</v>
      </c>
      <c r="E458">
        <v>0.14958124145955665</v>
      </c>
    </row>
    <row r="459" spans="1:5" x14ac:dyDescent="0.15">
      <c r="A459" s="2">
        <v>40659</v>
      </c>
      <c r="B459" s="30">
        <v>-3.3715261793146961E-2</v>
      </c>
      <c r="C459" s="30">
        <v>-0.1079818474589064</v>
      </c>
      <c r="D459" s="30">
        <v>-0.14169710925205328</v>
      </c>
      <c r="E459">
        <v>0.14385432989895014</v>
      </c>
    </row>
    <row r="460" spans="1:5" x14ac:dyDescent="0.15">
      <c r="A460" s="2">
        <v>40660</v>
      </c>
      <c r="B460" s="30">
        <v>-3.3715261793146961E-2</v>
      </c>
      <c r="C460" s="30">
        <v>-0.11139481674218293</v>
      </c>
      <c r="D460" s="30">
        <v>-0.14511007853532981</v>
      </c>
      <c r="E460">
        <v>0.13721234114019112</v>
      </c>
    </row>
    <row r="461" spans="1:5" x14ac:dyDescent="0.15">
      <c r="A461" s="2">
        <v>40661</v>
      </c>
      <c r="B461" s="30">
        <v>-3.3715261793146961E-2</v>
      </c>
      <c r="C461" s="30">
        <v>-0.11139481674218293</v>
      </c>
      <c r="D461" s="30">
        <v>-0.14511007853532981</v>
      </c>
      <c r="E461">
        <v>0.1223439815826277</v>
      </c>
    </row>
    <row r="462" spans="1:5" x14ac:dyDescent="0.15">
      <c r="A462" s="2">
        <v>40662</v>
      </c>
      <c r="B462" s="30">
        <v>-3.3715261793146961E-2</v>
      </c>
      <c r="C462" s="30">
        <v>-0.10882632359149791</v>
      </c>
      <c r="D462" s="30">
        <v>-0.14254158538464479</v>
      </c>
      <c r="E462">
        <v>0.13212960866610587</v>
      </c>
    </row>
    <row r="463" spans="1:5" x14ac:dyDescent="0.15">
      <c r="A463" s="2">
        <v>40666</v>
      </c>
      <c r="B463" s="30">
        <v>-3.3715261793146961E-2</v>
      </c>
      <c r="C463" s="30">
        <v>-0.10797235262651074</v>
      </c>
      <c r="D463" s="30">
        <v>-0.1416876144196576</v>
      </c>
      <c r="E463">
        <v>0.13789585186939346</v>
      </c>
    </row>
    <row r="464" spans="1:5" x14ac:dyDescent="0.15">
      <c r="A464" s="2">
        <v>40667</v>
      </c>
      <c r="B464" s="30">
        <v>-3.3715261793146961E-2</v>
      </c>
      <c r="C464" s="30">
        <v>-0.13015665296780765</v>
      </c>
      <c r="D464" s="30">
        <v>-0.1638719147609545</v>
      </c>
      <c r="E464">
        <v>0.11232852821697206</v>
      </c>
    </row>
    <row r="465" spans="1:5" x14ac:dyDescent="0.15">
      <c r="A465" s="2">
        <v>40668</v>
      </c>
      <c r="B465" s="30">
        <v>-3.3715261793146961E-2</v>
      </c>
      <c r="C465" s="30">
        <v>-0.13539225506204852</v>
      </c>
      <c r="D465" s="30">
        <v>-0.16910751685519537</v>
      </c>
      <c r="E465">
        <v>0.11139852754583746</v>
      </c>
    </row>
    <row r="466" spans="1:5" x14ac:dyDescent="0.15">
      <c r="A466" s="2">
        <v>40669</v>
      </c>
      <c r="B466" s="30">
        <v>-1.1835437231743455E-2</v>
      </c>
      <c r="C466" s="30">
        <v>-0.13544225506204852</v>
      </c>
      <c r="D466" s="30">
        <v>-0.14727769229379187</v>
      </c>
      <c r="E466">
        <v>0.1098886686792553</v>
      </c>
    </row>
    <row r="467" spans="1:5" x14ac:dyDescent="0.15">
      <c r="A467" s="2">
        <v>40672</v>
      </c>
      <c r="B467" s="30">
        <v>-1.1835437231743455E-2</v>
      </c>
      <c r="C467" s="30">
        <v>-0.13544225506204852</v>
      </c>
      <c r="D467" s="30">
        <v>-0.14727769229379187</v>
      </c>
      <c r="E467">
        <v>0.11256695406401859</v>
      </c>
    </row>
    <row r="468" spans="1:5" x14ac:dyDescent="0.15">
      <c r="A468" s="2">
        <v>40673</v>
      </c>
      <c r="B468" s="30">
        <v>-1.6319742164478786E-2</v>
      </c>
      <c r="C468" s="30">
        <v>-0.13544225506204852</v>
      </c>
      <c r="D468" s="30">
        <v>-0.1517619972265272</v>
      </c>
      <c r="E468">
        <v>0.1200627364882299</v>
      </c>
    </row>
    <row r="469" spans="1:5" x14ac:dyDescent="0.15">
      <c r="A469" s="2">
        <v>40674</v>
      </c>
      <c r="B469" s="30">
        <v>-1.4534027878764538E-2</v>
      </c>
      <c r="C469" s="30">
        <v>-0.13544225506204852</v>
      </c>
      <c r="D469" s="30">
        <v>-0.14997628294081294</v>
      </c>
      <c r="E469">
        <v>0.11748441971997407</v>
      </c>
    </row>
    <row r="470" spans="1:5" x14ac:dyDescent="0.15">
      <c r="A470" s="2">
        <v>40675</v>
      </c>
      <c r="B470" s="30">
        <v>-1.1172121363673682E-3</v>
      </c>
      <c r="C470" s="30">
        <v>-0.13544225506204852</v>
      </c>
      <c r="D470" s="30">
        <v>-0.13655946719841577</v>
      </c>
      <c r="E470">
        <v>0.10365651654391227</v>
      </c>
    </row>
    <row r="471" spans="1:5" x14ac:dyDescent="0.15">
      <c r="A471" s="2">
        <v>40676</v>
      </c>
      <c r="B471" s="30">
        <v>-1.0183395273266864E-2</v>
      </c>
      <c r="C471" s="30">
        <v>-0.13544225506204852</v>
      </c>
      <c r="D471" s="30">
        <v>-0.14562565033531527</v>
      </c>
      <c r="E471">
        <v>0.11219726970357187</v>
      </c>
    </row>
    <row r="472" spans="1:5" x14ac:dyDescent="0.15">
      <c r="A472" s="2">
        <v>40679</v>
      </c>
      <c r="B472" s="30">
        <v>-2.9956145005804249E-3</v>
      </c>
      <c r="C472" s="30">
        <v>-0.13544225506204852</v>
      </c>
      <c r="D472" s="30">
        <v>-0.13843786956262882</v>
      </c>
      <c r="E472">
        <v>0.10336440364153397</v>
      </c>
    </row>
    <row r="473" spans="1:5" x14ac:dyDescent="0.15">
      <c r="A473" s="2">
        <v>40680</v>
      </c>
      <c r="B473" s="30">
        <v>-2.8068237388348969E-4</v>
      </c>
      <c r="C473" s="30">
        <v>-0.13544225506204852</v>
      </c>
      <c r="D473" s="30">
        <v>-0.13572293743593189</v>
      </c>
      <c r="E473">
        <v>0.10838623911110951</v>
      </c>
    </row>
    <row r="474" spans="1:5" x14ac:dyDescent="0.15">
      <c r="A474" s="2">
        <v>40681</v>
      </c>
      <c r="B474" s="30">
        <v>-2.8068237388348969E-4</v>
      </c>
      <c r="C474" s="30">
        <v>-0.13544225506204852</v>
      </c>
      <c r="D474" s="30">
        <v>-0.13572293743593189</v>
      </c>
      <c r="E474">
        <v>0.1158797484804031</v>
      </c>
    </row>
    <row r="475" spans="1:5" x14ac:dyDescent="0.15">
      <c r="A475" s="2">
        <v>40682</v>
      </c>
      <c r="B475" s="30">
        <v>-2.0955644065513276E-3</v>
      </c>
      <c r="C475" s="30">
        <v>-0.13544225506204852</v>
      </c>
      <c r="D475" s="30">
        <v>-0.13753781946859972</v>
      </c>
      <c r="E475">
        <v>0.10991041695634413</v>
      </c>
    </row>
    <row r="476" spans="1:5" x14ac:dyDescent="0.15">
      <c r="A476" s="2">
        <v>40683</v>
      </c>
      <c r="B476" s="30">
        <v>-5.7187528123485128E-3</v>
      </c>
      <c r="C476" s="30">
        <v>-0.13544225506204852</v>
      </c>
      <c r="D476" s="30">
        <v>-0.14116100787439689</v>
      </c>
      <c r="E476">
        <v>0.11021804616060993</v>
      </c>
    </row>
    <row r="477" spans="1:5" x14ac:dyDescent="0.15">
      <c r="A477" s="2">
        <v>40686</v>
      </c>
      <c r="B477" s="30">
        <v>1.3234315779709328E-2</v>
      </c>
      <c r="C477" s="30">
        <v>-0.13544225506204852</v>
      </c>
      <c r="D477" s="30">
        <v>-0.12220793928233906</v>
      </c>
      <c r="E477">
        <v>7.8625273223654563E-2</v>
      </c>
    </row>
    <row r="478" spans="1:5" x14ac:dyDescent="0.15">
      <c r="A478" s="2">
        <v>40687</v>
      </c>
      <c r="B478" s="30">
        <v>3.2553543010620009E-2</v>
      </c>
      <c r="C478" s="30">
        <v>-0.13544225506204852</v>
      </c>
      <c r="D478" s="30">
        <v>-0.10288871205142838</v>
      </c>
      <c r="E478">
        <v>7.9697063311580968E-2</v>
      </c>
    </row>
    <row r="479" spans="1:5" x14ac:dyDescent="0.15">
      <c r="A479" s="2">
        <v>40688</v>
      </c>
      <c r="B479" s="30">
        <v>1.5667989539700711E-2</v>
      </c>
      <c r="C479" s="30">
        <v>-0.13544225506204852</v>
      </c>
      <c r="D479" s="30">
        <v>-0.11977426552234768</v>
      </c>
      <c r="E479">
        <v>6.7840688031528734E-2</v>
      </c>
    </row>
    <row r="480" spans="1:5" x14ac:dyDescent="0.15">
      <c r="A480" s="2">
        <v>40689</v>
      </c>
      <c r="B480" s="30">
        <v>1.1977952639331622E-2</v>
      </c>
      <c r="C480" s="30">
        <v>-0.13544225506204852</v>
      </c>
      <c r="D480" s="30">
        <v>-0.12346430242271678</v>
      </c>
      <c r="E480">
        <v>6.3841142829310915E-2</v>
      </c>
    </row>
    <row r="481" spans="1:5" x14ac:dyDescent="0.15">
      <c r="A481" s="2">
        <v>40690</v>
      </c>
      <c r="B481" s="30">
        <v>3.7058938158022244E-3</v>
      </c>
      <c r="C481" s="30">
        <v>-0.13544225506204852</v>
      </c>
      <c r="D481" s="30">
        <v>-0.13173636124624619</v>
      </c>
      <c r="E481">
        <v>5.8781345221215184E-2</v>
      </c>
    </row>
    <row r="482" spans="1:5" x14ac:dyDescent="0.15">
      <c r="A482" s="2">
        <v>40693</v>
      </c>
      <c r="B482" s="30">
        <v>2.7943167875433559E-3</v>
      </c>
      <c r="C482" s="30">
        <v>-0.13544225506204852</v>
      </c>
      <c r="D482" s="30">
        <v>-0.13264793827450505</v>
      </c>
      <c r="E482">
        <v>5.5811693041726798E-2</v>
      </c>
    </row>
    <row r="483" spans="1:5" x14ac:dyDescent="0.15">
      <c r="A483" s="2">
        <v>40694</v>
      </c>
      <c r="B483" s="30">
        <v>6.2076350384944468E-5</v>
      </c>
      <c r="C483" s="30">
        <v>-0.13544225506204852</v>
      </c>
      <c r="D483" s="30">
        <v>-0.13538017871166347</v>
      </c>
      <c r="E483">
        <v>7.1736499524019878E-2</v>
      </c>
    </row>
    <row r="484" spans="1:5" x14ac:dyDescent="0.15">
      <c r="A484" s="2">
        <v>40695</v>
      </c>
      <c r="B484" s="30">
        <v>-2.9858593658799002E-3</v>
      </c>
      <c r="C484" s="30">
        <v>-0.13544225506204852</v>
      </c>
      <c r="D484" s="30">
        <v>-0.13842811442792832</v>
      </c>
      <c r="E484">
        <v>7.2606047359145651E-2</v>
      </c>
    </row>
    <row r="485" spans="1:5" x14ac:dyDescent="0.15">
      <c r="A485" s="2">
        <v>40696</v>
      </c>
      <c r="B485" s="30">
        <v>1.1747105643328218E-2</v>
      </c>
      <c r="C485" s="30">
        <v>-0.13544225506204852</v>
      </c>
      <c r="D485" s="30">
        <v>-0.1236951494187202</v>
      </c>
      <c r="E485">
        <v>5.6475135992611787E-2</v>
      </c>
    </row>
    <row r="486" spans="1:5" x14ac:dyDescent="0.15">
      <c r="A486" s="2">
        <v>40697</v>
      </c>
      <c r="B486" s="30">
        <v>1.0812526204075735E-2</v>
      </c>
      <c r="C486" s="30">
        <v>-0.13544225506204852</v>
      </c>
      <c r="D486" s="30">
        <v>-0.12462972885797269</v>
      </c>
      <c r="E486">
        <v>6.6841511584263158E-2</v>
      </c>
    </row>
    <row r="487" spans="1:5" x14ac:dyDescent="0.15">
      <c r="A487" s="2">
        <v>40701</v>
      </c>
      <c r="B487" s="30">
        <v>-3.9195558864127747E-4</v>
      </c>
      <c r="C487" s="30">
        <v>-0.13544225506204852</v>
      </c>
      <c r="D487" s="30">
        <v>-0.13583421065068971</v>
      </c>
      <c r="E487">
        <v>7.2838799243111013E-2</v>
      </c>
    </row>
    <row r="488" spans="1:5" x14ac:dyDescent="0.15">
      <c r="A488" s="2">
        <v>40702</v>
      </c>
      <c r="B488" s="30">
        <v>-1.3153166228056161E-3</v>
      </c>
      <c r="C488" s="30">
        <v>-0.13544225506204852</v>
      </c>
      <c r="D488" s="30">
        <v>-0.13675757168485406</v>
      </c>
      <c r="E488">
        <v>7.4300057589592294E-2</v>
      </c>
    </row>
    <row r="489" spans="1:5" x14ac:dyDescent="0.15">
      <c r="A489" s="2">
        <v>40703</v>
      </c>
      <c r="B489" s="30">
        <v>1.4522110524710775E-3</v>
      </c>
      <c r="C489" s="30">
        <v>-0.13544225506204852</v>
      </c>
      <c r="D489" s="30">
        <v>-0.13399004400957737</v>
      </c>
      <c r="E489">
        <v>5.5434453414962406E-2</v>
      </c>
    </row>
    <row r="490" spans="1:5" x14ac:dyDescent="0.15">
      <c r="A490" s="2">
        <v>40704</v>
      </c>
      <c r="B490" s="30">
        <v>-3.9792770793591341E-4</v>
      </c>
      <c r="C490" s="30">
        <v>-0.13544225506204852</v>
      </c>
      <c r="D490" s="30">
        <v>-0.13584018276998436</v>
      </c>
      <c r="E490">
        <v>5.8835664164685456E-2</v>
      </c>
    </row>
    <row r="491" spans="1:5" x14ac:dyDescent="0.15">
      <c r="A491" s="2">
        <v>40707</v>
      </c>
      <c r="B491" s="30">
        <v>5.254333262284252E-4</v>
      </c>
      <c r="C491" s="30">
        <v>-0.13544225506204852</v>
      </c>
      <c r="D491" s="30">
        <v>-0.13491682173582001</v>
      </c>
      <c r="E491">
        <v>5.4926051175857249E-2</v>
      </c>
    </row>
    <row r="492" spans="1:5" x14ac:dyDescent="0.15">
      <c r="A492" s="2">
        <v>40708</v>
      </c>
      <c r="B492" s="30">
        <v>-4.0956387624960606E-3</v>
      </c>
      <c r="C492" s="30">
        <v>-0.13544225506204852</v>
      </c>
      <c r="D492" s="30">
        <v>-0.13953789382454448</v>
      </c>
      <c r="E492">
        <v>6.9571771175179375E-2</v>
      </c>
    </row>
    <row r="493" spans="1:5" x14ac:dyDescent="0.15">
      <c r="A493" s="2">
        <v>40709</v>
      </c>
      <c r="B493" s="30">
        <v>-8.6954547698558319E-3</v>
      </c>
      <c r="C493" s="30">
        <v>-0.13544225506204852</v>
      </c>
      <c r="D493" s="30">
        <v>-0.14413770983190424</v>
      </c>
      <c r="E493">
        <v>5.9403276139168723E-2</v>
      </c>
    </row>
    <row r="494" spans="1:5" x14ac:dyDescent="0.15">
      <c r="A494" s="2">
        <v>40710</v>
      </c>
      <c r="B494" s="30">
        <v>9.6195635451624181E-3</v>
      </c>
      <c r="C494" s="30">
        <v>-0.13544225506204852</v>
      </c>
      <c r="D494" s="30">
        <v>-0.12582269151688599</v>
      </c>
      <c r="E494">
        <v>4.4034340692747392E-2</v>
      </c>
    </row>
    <row r="495" spans="1:5" x14ac:dyDescent="0.15">
      <c r="A495" s="2">
        <v>40711</v>
      </c>
      <c r="B495" s="30">
        <v>4.9553844406849054E-3</v>
      </c>
      <c r="C495" s="30">
        <v>-0.13544225506204852</v>
      </c>
      <c r="D495" s="30">
        <v>-0.13048687062136349</v>
      </c>
      <c r="E495">
        <v>3.5321640441169005E-2</v>
      </c>
    </row>
    <row r="496" spans="1:5" x14ac:dyDescent="0.15">
      <c r="A496" s="2">
        <v>40714</v>
      </c>
      <c r="B496" s="30">
        <v>1.5168940615243813E-2</v>
      </c>
      <c r="C496" s="30">
        <v>-0.13544225506204852</v>
      </c>
      <c r="D496" s="30">
        <v>-0.12027331444680459</v>
      </c>
      <c r="E496">
        <v>2.9353782507998031E-2</v>
      </c>
    </row>
    <row r="497" spans="1:5" x14ac:dyDescent="0.15">
      <c r="A497" s="2">
        <v>40715</v>
      </c>
      <c r="B497" s="30">
        <v>1.4230854311303871E-2</v>
      </c>
      <c r="C497" s="30">
        <v>-0.13544225506204852</v>
      </c>
      <c r="D497" s="30">
        <v>-0.12121140075074453</v>
      </c>
      <c r="E497">
        <v>4.1239413312547782E-2</v>
      </c>
    </row>
    <row r="498" spans="1:5" x14ac:dyDescent="0.15">
      <c r="A498" s="2">
        <v>40716</v>
      </c>
      <c r="B498" s="30">
        <v>1.2356440065755644E-2</v>
      </c>
      <c r="C498" s="30">
        <v>-0.13544225506204852</v>
      </c>
      <c r="D498" s="30">
        <v>-0.12308581499629276</v>
      </c>
      <c r="E498">
        <v>4.1070974601894468E-2</v>
      </c>
    </row>
    <row r="499" spans="1:5" x14ac:dyDescent="0.15">
      <c r="A499" s="2">
        <v>40717</v>
      </c>
      <c r="B499" s="30">
        <v>7.6791715905451001E-3</v>
      </c>
      <c r="C499" s="30">
        <v>-0.13544225506204852</v>
      </c>
      <c r="D499" s="30">
        <v>-0.12776308347150331</v>
      </c>
      <c r="E499">
        <v>5.7934873824195446E-2</v>
      </c>
    </row>
    <row r="500" spans="1:5" x14ac:dyDescent="0.15">
      <c r="A500" s="2">
        <v>40718</v>
      </c>
      <c r="B500" s="30">
        <v>2.3038201885049354E-4</v>
      </c>
      <c r="C500" s="30">
        <v>-0.13544225506204852</v>
      </c>
      <c r="D500" s="30">
        <v>-0.13521187304319793</v>
      </c>
      <c r="E500">
        <v>8.1548375174939014E-2</v>
      </c>
    </row>
    <row r="501" spans="1:5" x14ac:dyDescent="0.15">
      <c r="A501" s="2">
        <v>40721</v>
      </c>
      <c r="B501" s="30">
        <v>2.3038201885049354E-4</v>
      </c>
      <c r="C501" s="30">
        <v>-0.13544225506204852</v>
      </c>
      <c r="D501" s="30">
        <v>-0.13521187304319793</v>
      </c>
      <c r="E501">
        <v>8.4527760602375115E-2</v>
      </c>
    </row>
    <row r="502" spans="1:5" x14ac:dyDescent="0.15">
      <c r="A502" s="2">
        <v>40722</v>
      </c>
      <c r="B502" s="30">
        <v>5.7756685253200404E-3</v>
      </c>
      <c r="C502" s="30">
        <v>-0.13544225506204852</v>
      </c>
      <c r="D502" s="30">
        <v>-0.12966658653672838</v>
      </c>
      <c r="E502">
        <v>8.6253437288285564E-2</v>
      </c>
    </row>
    <row r="503" spans="1:5" x14ac:dyDescent="0.15">
      <c r="A503" s="2">
        <v>40723</v>
      </c>
      <c r="B503" s="30">
        <v>3.9169324658405256E-3</v>
      </c>
      <c r="C503" s="30">
        <v>-0.13544225506204852</v>
      </c>
      <c r="D503" s="30">
        <v>-0.13152532259620789</v>
      </c>
      <c r="E503">
        <v>7.2590160140083737E-2</v>
      </c>
    </row>
    <row r="504" spans="1:5" x14ac:dyDescent="0.15">
      <c r="A504" s="2">
        <v>40724</v>
      </c>
      <c r="B504" s="30">
        <v>-6.2871491668126476E-3</v>
      </c>
      <c r="C504" s="30">
        <v>-0.13544225506204852</v>
      </c>
      <c r="D504" s="30">
        <v>-0.14172940422886107</v>
      </c>
      <c r="E504">
        <v>8.7229330587091758E-2</v>
      </c>
    </row>
    <row r="505" spans="1:5" x14ac:dyDescent="0.15">
      <c r="A505" s="2">
        <v>40725</v>
      </c>
      <c r="B505" s="30">
        <v>-7.7750729353436542E-4</v>
      </c>
      <c r="C505" s="30">
        <v>-0.13544225506204852</v>
      </c>
      <c r="D505" s="30">
        <v>-0.13621976235558278</v>
      </c>
      <c r="E505">
        <v>8.9088671145353779E-2</v>
      </c>
    </row>
    <row r="506" spans="1:5" x14ac:dyDescent="0.15">
      <c r="A506" s="2">
        <v>40728</v>
      </c>
      <c r="B506" s="30">
        <v>-1.1857839703506592E-2</v>
      </c>
      <c r="C506" s="30">
        <v>-0.13544225506204852</v>
      </c>
      <c r="D506" s="30">
        <v>-0.147300094765555</v>
      </c>
      <c r="E506">
        <v>0.11277257966244535</v>
      </c>
    </row>
    <row r="507" spans="1:5" x14ac:dyDescent="0.15">
      <c r="A507" s="2">
        <v>40729</v>
      </c>
      <c r="B507" s="30">
        <v>-1.0031355685241791E-2</v>
      </c>
      <c r="C507" s="30">
        <v>-0.13544225506204852</v>
      </c>
      <c r="D507" s="30">
        <v>-0.14547361074729021</v>
      </c>
      <c r="E507">
        <v>0.11293914062696145</v>
      </c>
    </row>
    <row r="508" spans="1:5" x14ac:dyDescent="0.15">
      <c r="A508" s="2">
        <v>40730</v>
      </c>
      <c r="B508" s="30">
        <v>-2.1925225767584041E-2</v>
      </c>
      <c r="C508" s="30">
        <v>-0.13544225506204852</v>
      </c>
      <c r="D508" s="30">
        <v>-0.15736748082963245</v>
      </c>
      <c r="E508">
        <v>0.11012408858532816</v>
      </c>
    </row>
    <row r="509" spans="1:5" x14ac:dyDescent="0.15">
      <c r="A509" s="2">
        <v>40731</v>
      </c>
      <c r="B509" s="30">
        <v>-1.1075316183497151E-2</v>
      </c>
      <c r="C509" s="30">
        <v>-0.13544225506204852</v>
      </c>
      <c r="D509" s="30">
        <v>-0.14651757124554557</v>
      </c>
      <c r="E509">
        <v>0.10626053032203446</v>
      </c>
    </row>
    <row r="510" spans="1:5" x14ac:dyDescent="0.15">
      <c r="A510" s="2">
        <v>40732</v>
      </c>
      <c r="B510" s="30">
        <v>-5.5908554887989133E-3</v>
      </c>
      <c r="C510" s="30">
        <v>-0.13544225506204852</v>
      </c>
      <c r="D510" s="30">
        <v>-0.14103311055084733</v>
      </c>
      <c r="E510">
        <v>0.10867857473667426</v>
      </c>
    </row>
    <row r="511" spans="1:5" x14ac:dyDescent="0.15">
      <c r="A511" s="2">
        <v>40735</v>
      </c>
      <c r="B511" s="30">
        <v>-5.5908554887989133E-3</v>
      </c>
      <c r="C511" s="30">
        <v>-0.13544225506204852</v>
      </c>
      <c r="D511" s="30">
        <v>-0.14103311055084733</v>
      </c>
      <c r="E511">
        <v>0.10997473642560839</v>
      </c>
    </row>
    <row r="512" spans="1:5" x14ac:dyDescent="0.15">
      <c r="A512" s="2">
        <v>40736</v>
      </c>
      <c r="B512" s="30">
        <v>9.1150268641422751E-3</v>
      </c>
      <c r="C512" s="30">
        <v>-0.13544225506204852</v>
      </c>
      <c r="D512" s="30">
        <v>-0.12632722819790615</v>
      </c>
      <c r="E512">
        <v>9.1890508249545672E-2</v>
      </c>
    </row>
    <row r="513" spans="1:5" x14ac:dyDescent="0.15">
      <c r="A513" s="2">
        <v>40737</v>
      </c>
      <c r="B513" s="30">
        <v>5.383683580560265E-3</v>
      </c>
      <c r="C513" s="30">
        <v>-0.13544225506204852</v>
      </c>
      <c r="D513" s="30">
        <v>-0.13005857148148817</v>
      </c>
      <c r="E513">
        <v>0.1080309899778269</v>
      </c>
    </row>
    <row r="514" spans="1:5" x14ac:dyDescent="0.15">
      <c r="A514" s="2">
        <v>40738</v>
      </c>
      <c r="B514" s="30">
        <v>2.5955794913409937E-3</v>
      </c>
      <c r="C514" s="30">
        <v>-0.13544225506204852</v>
      </c>
      <c r="D514" s="30">
        <v>-0.13284667557070745</v>
      </c>
      <c r="E514">
        <v>0.11108934007843052</v>
      </c>
    </row>
    <row r="515" spans="1:5" x14ac:dyDescent="0.15">
      <c r="A515" s="2">
        <v>40739</v>
      </c>
      <c r="B515" s="30">
        <v>5.3759316692834746E-3</v>
      </c>
      <c r="C515" s="30">
        <v>-0.13544225506204852</v>
      </c>
      <c r="D515" s="30">
        <v>-0.13006632339276497</v>
      </c>
      <c r="E515">
        <v>0.1153066232365786</v>
      </c>
    </row>
    <row r="516" spans="1:5" x14ac:dyDescent="0.15">
      <c r="A516" s="2">
        <v>40742</v>
      </c>
      <c r="B516" s="30">
        <v>1.1881507877461939E-2</v>
      </c>
      <c r="C516" s="30">
        <v>-0.13544225506204852</v>
      </c>
      <c r="D516" s="30">
        <v>-0.12356074718458651</v>
      </c>
      <c r="E516">
        <v>0.11329632565500815</v>
      </c>
    </row>
    <row r="517" spans="1:5" x14ac:dyDescent="0.15">
      <c r="A517" s="2">
        <v>40743</v>
      </c>
      <c r="B517" s="30">
        <v>1.2816961572504015E-2</v>
      </c>
      <c r="C517" s="30">
        <v>-0.13544225506204852</v>
      </c>
      <c r="D517" s="30">
        <v>-0.12262529348954443</v>
      </c>
      <c r="E517">
        <v>0.10449916943903434</v>
      </c>
    </row>
    <row r="518" spans="1:5" x14ac:dyDescent="0.15">
      <c r="A518" s="2">
        <v>40744</v>
      </c>
      <c r="B518" s="30">
        <v>1.0944302396474093E-2</v>
      </c>
      <c r="C518" s="30">
        <v>-0.13544225506204852</v>
      </c>
      <c r="D518" s="30">
        <v>-0.12449795266557435</v>
      </c>
      <c r="E518">
        <v>0.10334897542456646</v>
      </c>
    </row>
    <row r="519" spans="1:5" x14ac:dyDescent="0.15">
      <c r="A519" s="2">
        <v>40745</v>
      </c>
      <c r="B519" s="30">
        <v>1.9355517349745111E-2</v>
      </c>
      <c r="C519" s="30">
        <v>-0.13544225506204852</v>
      </c>
      <c r="D519" s="30">
        <v>-0.11608673771230334</v>
      </c>
      <c r="E519">
        <v>9.2859159570485753E-2</v>
      </c>
    </row>
    <row r="520" spans="1:5" x14ac:dyDescent="0.15">
      <c r="A520" s="2">
        <v>40746</v>
      </c>
      <c r="B520" s="30">
        <v>2.2183038556154097E-2</v>
      </c>
      <c r="C520" s="30">
        <v>-0.13544225506204852</v>
      </c>
      <c r="D520" s="30">
        <v>-0.11325921650589435</v>
      </c>
      <c r="E520">
        <v>9.575212949013634E-2</v>
      </c>
    </row>
    <row r="521" spans="1:5" x14ac:dyDescent="0.15">
      <c r="A521" s="2">
        <v>40749</v>
      </c>
      <c r="B521" s="30">
        <v>4.2976989406815783E-2</v>
      </c>
      <c r="C521" s="30">
        <v>-0.13544225506204852</v>
      </c>
      <c r="D521" s="30">
        <v>-9.2465265655232665E-2</v>
      </c>
      <c r="E521">
        <v>6.3255283020623776E-2</v>
      </c>
    </row>
    <row r="522" spans="1:5" x14ac:dyDescent="0.15">
      <c r="A522" s="2">
        <v>40750</v>
      </c>
      <c r="B522" s="30">
        <v>1.9810966240792593E-2</v>
      </c>
      <c r="C522" s="30">
        <v>-0.13544225506204852</v>
      </c>
      <c r="D522" s="30">
        <v>-0.11563128882125585</v>
      </c>
      <c r="E522">
        <v>6.6449041042919446E-2</v>
      </c>
    </row>
    <row r="523" spans="1:5" x14ac:dyDescent="0.15">
      <c r="A523" s="2">
        <v>40751</v>
      </c>
      <c r="B523" s="30">
        <v>7.5468152973962935E-3</v>
      </c>
      <c r="C523" s="30">
        <v>-0.13544225506204852</v>
      </c>
      <c r="D523" s="30">
        <v>-0.12789543976465215</v>
      </c>
      <c r="E523">
        <v>7.3931150137980586E-2</v>
      </c>
    </row>
    <row r="524" spans="1:5" x14ac:dyDescent="0.15">
      <c r="A524" s="2">
        <v>40752</v>
      </c>
      <c r="B524" s="30">
        <v>1.9550166021494418E-3</v>
      </c>
      <c r="C524" s="30">
        <v>-0.13544225506204852</v>
      </c>
      <c r="D524" s="30">
        <v>-0.13348723845989899</v>
      </c>
      <c r="E524">
        <v>6.7581255969550003E-2</v>
      </c>
    </row>
    <row r="525" spans="1:5" x14ac:dyDescent="0.15">
      <c r="A525" s="2">
        <v>40753</v>
      </c>
      <c r="B525" s="30">
        <v>1.2149641254605367E-2</v>
      </c>
      <c r="C525" s="30">
        <v>-0.13544225506204852</v>
      </c>
      <c r="D525" s="30">
        <v>-0.12329261380744307</v>
      </c>
      <c r="E525">
        <v>6.4588971501250744E-2</v>
      </c>
    </row>
    <row r="526" spans="1:5" x14ac:dyDescent="0.15">
      <c r="A526" s="2">
        <v>40756</v>
      </c>
      <c r="B526" s="30">
        <v>1.4958630018650252E-2</v>
      </c>
      <c r="C526" s="30">
        <v>-0.13544225506204852</v>
      </c>
      <c r="D526" s="30">
        <v>-0.12048362504339818</v>
      </c>
      <c r="E526">
        <v>6.6486632398669337E-2</v>
      </c>
    </row>
    <row r="527" spans="1:5" x14ac:dyDescent="0.15">
      <c r="A527" s="2">
        <v>40757</v>
      </c>
      <c r="B527" s="30">
        <v>3.3737972741655048E-2</v>
      </c>
      <c r="C527" s="30">
        <v>-0.13544225506204852</v>
      </c>
      <c r="D527" s="30">
        <v>-0.10170428232039339</v>
      </c>
      <c r="E527">
        <v>5.9320075435623891E-2</v>
      </c>
    </row>
    <row r="528" spans="1:5" x14ac:dyDescent="0.15">
      <c r="A528" s="2">
        <v>40758</v>
      </c>
      <c r="B528" s="30">
        <v>3.3737972741655048E-2</v>
      </c>
      <c r="C528" s="30">
        <v>-0.13544225506204852</v>
      </c>
      <c r="D528" s="30">
        <v>-0.10170428232039339</v>
      </c>
      <c r="E528">
        <v>5.88093156550814E-2</v>
      </c>
    </row>
    <row r="529" spans="1:5" x14ac:dyDescent="0.15">
      <c r="A529" s="2">
        <v>40759</v>
      </c>
      <c r="B529" s="30">
        <v>3.3737972741655048E-2</v>
      </c>
      <c r="C529" s="30">
        <v>-0.13544225506204852</v>
      </c>
      <c r="D529" s="30">
        <v>-0.10170428232039339</v>
      </c>
      <c r="E529">
        <v>6.0650344194408019E-2</v>
      </c>
    </row>
    <row r="530" spans="1:5" x14ac:dyDescent="0.15">
      <c r="A530" s="2">
        <v>40760</v>
      </c>
      <c r="B530" s="30">
        <v>5.9575293315817693E-2</v>
      </c>
      <c r="C530" s="30">
        <v>-0.13544225506204852</v>
      </c>
      <c r="D530" s="30">
        <v>-7.5866961746230741E-2</v>
      </c>
      <c r="E530">
        <v>3.9405947492711285E-2</v>
      </c>
    </row>
    <row r="531" spans="1:5" x14ac:dyDescent="0.15">
      <c r="A531" s="2">
        <v>40763</v>
      </c>
      <c r="B531" s="30">
        <v>9.1009477991652682E-2</v>
      </c>
      <c r="C531" s="30">
        <v>-0.13544225506204852</v>
      </c>
      <c r="D531" s="30">
        <v>-4.4432777070395744E-2</v>
      </c>
      <c r="E531">
        <v>3.6776098682039723E-3</v>
      </c>
    </row>
    <row r="532" spans="1:5" x14ac:dyDescent="0.15">
      <c r="A532" s="2">
        <v>40764</v>
      </c>
      <c r="B532" s="30">
        <v>0.10115146582126724</v>
      </c>
      <c r="C532" s="30">
        <v>-0.13544225506204852</v>
      </c>
      <c r="D532" s="30">
        <v>-3.4290789240781175E-2</v>
      </c>
      <c r="E532">
        <v>5.2130978956924159E-3</v>
      </c>
    </row>
    <row r="533" spans="1:5" x14ac:dyDescent="0.15">
      <c r="A533" s="2">
        <v>40765</v>
      </c>
      <c r="B533" s="30">
        <v>9.1930154345857426E-2</v>
      </c>
      <c r="C533" s="30">
        <v>-0.13544225506204852</v>
      </c>
      <c r="D533" s="30">
        <v>-4.3512100716190993E-2</v>
      </c>
      <c r="E533">
        <v>1.4479802443989649E-2</v>
      </c>
    </row>
    <row r="534" spans="1:5" x14ac:dyDescent="0.15">
      <c r="A534" s="2">
        <v>40766</v>
      </c>
      <c r="B534" s="30">
        <v>8.4823555361085823E-2</v>
      </c>
      <c r="C534" s="30">
        <v>-0.13544225506204852</v>
      </c>
      <c r="D534" s="30">
        <v>-5.0618699700962597E-2</v>
      </c>
      <c r="E534">
        <v>2.9634965822316416E-2</v>
      </c>
    </row>
    <row r="535" spans="1:5" x14ac:dyDescent="0.15">
      <c r="A535" s="2">
        <v>40767</v>
      </c>
      <c r="B535" s="30">
        <v>7.9783232780440583E-2</v>
      </c>
      <c r="C535" s="30">
        <v>-0.13544225506204852</v>
      </c>
      <c r="D535" s="30">
        <v>-5.565902228160783E-2</v>
      </c>
      <c r="E535">
        <v>3.2582379771781286E-2</v>
      </c>
    </row>
    <row r="536" spans="1:5" x14ac:dyDescent="0.15">
      <c r="A536" s="2">
        <v>40770</v>
      </c>
      <c r="B536" s="30">
        <v>7.2762169590872033E-2</v>
      </c>
      <c r="C536" s="30">
        <v>-0.13544225506204852</v>
      </c>
      <c r="D536" s="30">
        <v>-6.2680085471176386E-2</v>
      </c>
      <c r="E536">
        <v>4.7366564068063235E-2</v>
      </c>
    </row>
    <row r="537" spans="1:5" x14ac:dyDescent="0.15">
      <c r="A537" s="2">
        <v>40771</v>
      </c>
      <c r="B537" s="30">
        <v>7.9734281144656749E-2</v>
      </c>
      <c r="C537" s="30">
        <v>-0.13544225506204852</v>
      </c>
      <c r="D537" s="30">
        <v>-5.570797391739167E-2</v>
      </c>
      <c r="E537">
        <v>4.0409458224094266E-2</v>
      </c>
    </row>
    <row r="538" spans="1:5" x14ac:dyDescent="0.15">
      <c r="A538" s="2">
        <v>40772</v>
      </c>
      <c r="B538" s="30">
        <v>8.0737290171737974E-2</v>
      </c>
      <c r="C538" s="30">
        <v>-0.13544225506204852</v>
      </c>
      <c r="D538" s="30">
        <v>-5.4704964890310445E-2</v>
      </c>
      <c r="E538">
        <v>3.6416470972663866E-2</v>
      </c>
    </row>
    <row r="539" spans="1:5" x14ac:dyDescent="0.15">
      <c r="A539" s="2">
        <v>40773</v>
      </c>
      <c r="B539" s="30">
        <v>8.9773434750051395E-2</v>
      </c>
      <c r="C539" s="30">
        <v>-0.13544225506204852</v>
      </c>
      <c r="D539" s="30">
        <v>-4.5668820311997031E-2</v>
      </c>
      <c r="E539">
        <v>1.8481675181935414E-2</v>
      </c>
    </row>
    <row r="540" spans="1:5" x14ac:dyDescent="0.15">
      <c r="A540" s="2">
        <v>40774</v>
      </c>
      <c r="B540" s="30">
        <v>9.5852462105674371E-2</v>
      </c>
      <c r="C540" s="30">
        <v>-0.13544225506204852</v>
      </c>
      <c r="D540" s="30">
        <v>-3.9589792956374062E-2</v>
      </c>
      <c r="E540">
        <v>9.1000045459646468E-3</v>
      </c>
    </row>
    <row r="541" spans="1:5" x14ac:dyDescent="0.15">
      <c r="A541" s="2">
        <v>40777</v>
      </c>
      <c r="B541" s="30">
        <v>9.9929934073054685E-2</v>
      </c>
      <c r="C541" s="30">
        <v>-0.13544225506204852</v>
      </c>
      <c r="D541" s="30">
        <v>-3.5512320988993741E-2</v>
      </c>
      <c r="E541">
        <v>-1.5387480095441722E-3</v>
      </c>
    </row>
    <row r="542" spans="1:5" x14ac:dyDescent="0.15">
      <c r="A542" s="2">
        <v>40778</v>
      </c>
      <c r="B542" s="30">
        <v>8.7647436631908215E-2</v>
      </c>
      <c r="C542" s="30">
        <v>-0.13544225506204852</v>
      </c>
      <c r="D542" s="30">
        <v>-4.7794818430140211E-2</v>
      </c>
      <c r="E542">
        <v>1.4016783546116997E-2</v>
      </c>
    </row>
    <row r="543" spans="1:5" x14ac:dyDescent="0.15">
      <c r="A543" s="2">
        <v>40779</v>
      </c>
      <c r="B543" s="30">
        <v>9.2703048360927492E-2</v>
      </c>
      <c r="C543" s="30">
        <v>-0.13544225506204852</v>
      </c>
      <c r="D543" s="30">
        <v>-4.2739206701120927E-2</v>
      </c>
      <c r="E543">
        <v>1.0124546750654388E-2</v>
      </c>
    </row>
    <row r="544" spans="1:5" x14ac:dyDescent="0.15">
      <c r="A544" s="2">
        <v>40780</v>
      </c>
      <c r="B544" s="30">
        <v>6.6280284133285239E-2</v>
      </c>
      <c r="C544" s="30">
        <v>-0.13544225506204852</v>
      </c>
      <c r="D544" s="30">
        <v>-6.9161970928763181E-2</v>
      </c>
      <c r="E544">
        <v>4.3512209471916211E-2</v>
      </c>
    </row>
    <row r="545" spans="1:5" x14ac:dyDescent="0.15">
      <c r="A545" s="2">
        <v>40781</v>
      </c>
      <c r="B545" s="30">
        <v>7.2220878192691226E-2</v>
      </c>
      <c r="C545" s="30">
        <v>-0.13544225506204852</v>
      </c>
      <c r="D545" s="30">
        <v>-6.3221376869357193E-2</v>
      </c>
      <c r="E545">
        <v>4.2609955904226414E-2</v>
      </c>
    </row>
    <row r="546" spans="1:5" x14ac:dyDescent="0.15">
      <c r="A546" s="2">
        <v>40784</v>
      </c>
      <c r="B546" s="30">
        <v>8.2181037555240991E-2</v>
      </c>
      <c r="C546" s="30">
        <v>-0.13544225506204852</v>
      </c>
      <c r="D546" s="30">
        <v>-5.3261217506807429E-2</v>
      </c>
      <c r="E546">
        <v>2.5923872118784476E-2</v>
      </c>
    </row>
    <row r="547" spans="1:5" x14ac:dyDescent="0.15">
      <c r="A547" s="2">
        <v>40785</v>
      </c>
      <c r="B547" s="30">
        <v>8.4193109989848594E-2</v>
      </c>
      <c r="C547" s="30">
        <v>-0.13544225506204852</v>
      </c>
      <c r="D547" s="30">
        <v>-5.1249145072199825E-2</v>
      </c>
      <c r="E547">
        <v>2.2043487515533589E-2</v>
      </c>
    </row>
    <row r="548" spans="1:5" x14ac:dyDescent="0.15">
      <c r="A548" s="2">
        <v>40786</v>
      </c>
      <c r="B548" s="30">
        <v>8.8225368054364636E-2</v>
      </c>
      <c r="C548" s="30">
        <v>-0.13544225506204852</v>
      </c>
      <c r="D548" s="30">
        <v>-4.7216887007683783E-2</v>
      </c>
      <c r="E548">
        <v>2.3817048784333838E-2</v>
      </c>
    </row>
    <row r="549" spans="1:5" x14ac:dyDescent="0.15">
      <c r="A549" s="2">
        <v>40787</v>
      </c>
      <c r="B549" s="30">
        <v>9.1261805301328311E-2</v>
      </c>
      <c r="C549" s="30">
        <v>-0.13544225506204852</v>
      </c>
      <c r="D549" s="30">
        <v>-4.4180449760720109E-2</v>
      </c>
      <c r="E549">
        <v>1.9517454154611754E-2</v>
      </c>
    </row>
    <row r="550" spans="1:5" x14ac:dyDescent="0.15">
      <c r="A550" s="2">
        <v>40788</v>
      </c>
      <c r="B550" s="30">
        <v>9.9383632712495826E-2</v>
      </c>
      <c r="C550" s="30">
        <v>-0.13544225506204852</v>
      </c>
      <c r="D550" s="30">
        <v>-3.6058622349552587E-2</v>
      </c>
      <c r="E550">
        <v>8.6903005423854124E-3</v>
      </c>
    </row>
    <row r="551" spans="1:5" x14ac:dyDescent="0.15">
      <c r="A551" s="2">
        <v>40791</v>
      </c>
      <c r="B551" s="30">
        <v>0.1167838374207865</v>
      </c>
      <c r="C551" s="30">
        <v>-0.13544225506204852</v>
      </c>
      <c r="D551" s="30">
        <v>-1.8658417641261908E-2</v>
      </c>
      <c r="E551">
        <v>-1.2719546632035384E-2</v>
      </c>
    </row>
    <row r="552" spans="1:5" x14ac:dyDescent="0.15">
      <c r="A552" s="2">
        <v>40792</v>
      </c>
      <c r="B552" s="30">
        <v>0.10636717075411987</v>
      </c>
      <c r="C552" s="30">
        <v>-0.13544225506204852</v>
      </c>
      <c r="D552" s="30">
        <v>-2.9075084307928538E-2</v>
      </c>
      <c r="E552">
        <v>-2.0198171323159431E-2</v>
      </c>
    </row>
    <row r="553" spans="1:5" x14ac:dyDescent="0.15">
      <c r="A553" s="2">
        <v>40793</v>
      </c>
      <c r="B553" s="30">
        <v>9.7088820238655976E-2</v>
      </c>
      <c r="C553" s="30">
        <v>-0.13544225506204852</v>
      </c>
      <c r="D553" s="30">
        <v>-3.8353434823392443E-2</v>
      </c>
      <c r="E553">
        <v>2.8800353822196548E-4</v>
      </c>
    </row>
    <row r="554" spans="1:5" x14ac:dyDescent="0.15">
      <c r="A554" s="2">
        <v>40794</v>
      </c>
      <c r="B554" s="30">
        <v>9.811027069830866E-2</v>
      </c>
      <c r="C554" s="30">
        <v>-0.13544225506204852</v>
      </c>
      <c r="D554" s="30">
        <v>-3.7331984363739759E-2</v>
      </c>
      <c r="E554">
        <v>-7.9808902363589281E-3</v>
      </c>
    </row>
    <row r="555" spans="1:5" x14ac:dyDescent="0.15">
      <c r="A555" s="2">
        <v>40795</v>
      </c>
      <c r="B555" s="30">
        <v>9.5042786035731852E-2</v>
      </c>
      <c r="C555" s="30">
        <v>-0.13544225506204852</v>
      </c>
      <c r="D555" s="30">
        <v>-4.039946902631656E-2</v>
      </c>
      <c r="E555">
        <v>-9.7986696428413317E-3</v>
      </c>
    </row>
    <row r="556" spans="1:5" x14ac:dyDescent="0.15">
      <c r="A556" s="2">
        <v>40799</v>
      </c>
      <c r="B556" s="30">
        <v>0.10319772997049231</v>
      </c>
      <c r="C556" s="30">
        <v>-0.13544225506204852</v>
      </c>
      <c r="D556" s="30">
        <v>-3.2244525091556106E-2</v>
      </c>
      <c r="E556">
        <v>-2.1001461253469703E-2</v>
      </c>
    </row>
    <row r="557" spans="1:5" x14ac:dyDescent="0.15">
      <c r="A557" s="2">
        <v>40800</v>
      </c>
      <c r="B557" s="30">
        <v>9.6003485366175742E-2</v>
      </c>
      <c r="C557" s="30">
        <v>-0.13544225506204852</v>
      </c>
      <c r="D557" s="30">
        <v>-3.9438769695872684E-2</v>
      </c>
      <c r="E557">
        <v>-1.6285035003230783E-2</v>
      </c>
    </row>
    <row r="558" spans="1:5" x14ac:dyDescent="0.15">
      <c r="A558" s="2">
        <v>40801</v>
      </c>
      <c r="B558" s="30">
        <v>8.862712499310399E-2</v>
      </c>
      <c r="C558" s="30">
        <v>-0.13544225506204852</v>
      </c>
      <c r="D558" s="30">
        <v>-4.681513006894443E-2</v>
      </c>
      <c r="E558">
        <v>-1.7770522232065315E-2</v>
      </c>
    </row>
    <row r="559" spans="1:5" x14ac:dyDescent="0.15">
      <c r="A559" s="2">
        <v>40802</v>
      </c>
      <c r="B559" s="30">
        <v>9.06868572279136E-2</v>
      </c>
      <c r="C559" s="30">
        <v>-0.13544225506204852</v>
      </c>
      <c r="D559" s="30">
        <v>-4.4755397834134819E-2</v>
      </c>
      <c r="E559">
        <v>-1.596036851557071E-2</v>
      </c>
    </row>
    <row r="560" spans="1:5" x14ac:dyDescent="0.15">
      <c r="A560" s="2">
        <v>40805</v>
      </c>
      <c r="B560" s="30">
        <v>0.10307075815670609</v>
      </c>
      <c r="C560" s="30">
        <v>-0.13544225506204852</v>
      </c>
      <c r="D560" s="30">
        <v>-3.2371496905342328E-2</v>
      </c>
      <c r="E560">
        <v>-3.5975072300149222E-2</v>
      </c>
    </row>
    <row r="561" spans="1:5" x14ac:dyDescent="0.15">
      <c r="A561" s="2">
        <v>40806</v>
      </c>
      <c r="B561" s="30">
        <v>9.6801165680217016E-2</v>
      </c>
      <c r="C561" s="30">
        <v>-0.13544225506204852</v>
      </c>
      <c r="D561" s="30">
        <v>-3.864108938183141E-2</v>
      </c>
      <c r="E561">
        <v>-3.2026235490122637E-2</v>
      </c>
    </row>
    <row r="562" spans="1:5" x14ac:dyDescent="0.15">
      <c r="A562" s="2">
        <v>40807</v>
      </c>
      <c r="B562" s="30">
        <v>8.2263263291847466E-2</v>
      </c>
      <c r="C562" s="30">
        <v>-0.13544225506204852</v>
      </c>
      <c r="D562" s="30">
        <v>-5.317899177020096E-2</v>
      </c>
      <c r="E562">
        <v>-1.8535492808543462E-3</v>
      </c>
    </row>
    <row r="563" spans="1:5" x14ac:dyDescent="0.15">
      <c r="A563" s="2">
        <v>40808</v>
      </c>
      <c r="B563" s="30">
        <v>9.9663468000138145E-2</v>
      </c>
      <c r="C563" s="30">
        <v>-0.13544225506204852</v>
      </c>
      <c r="D563" s="30">
        <v>-3.5778787061910282E-2</v>
      </c>
      <c r="E563">
        <v>-3.2643766566248539E-2</v>
      </c>
    </row>
    <row r="564" spans="1:5" x14ac:dyDescent="0.15">
      <c r="A564" s="2">
        <v>40809</v>
      </c>
      <c r="B564" s="30">
        <v>0.10278846800013808</v>
      </c>
      <c r="C564" s="30">
        <v>-0.13544225506204852</v>
      </c>
      <c r="D564" s="30">
        <v>-3.2653787061910348E-2</v>
      </c>
      <c r="E564">
        <v>-3.8679459442194773E-2</v>
      </c>
    </row>
    <row r="565" spans="1:5" x14ac:dyDescent="0.15">
      <c r="A565" s="2">
        <v>40812</v>
      </c>
      <c r="B565" s="30">
        <v>9.6518875523649003E-2</v>
      </c>
      <c r="C565" s="30">
        <v>-0.13544225506204852</v>
      </c>
      <c r="D565" s="30">
        <v>-3.892337953839943E-2</v>
      </c>
      <c r="E565">
        <v>-6.0616316058464584E-2</v>
      </c>
    </row>
    <row r="566" spans="1:5" x14ac:dyDescent="0.15">
      <c r="A566" s="2">
        <v>40813</v>
      </c>
      <c r="B566" s="30">
        <v>8.9249924329464325E-2</v>
      </c>
      <c r="C566" s="30">
        <v>-0.13544225506204852</v>
      </c>
      <c r="D566" s="30">
        <v>-4.6192330732584115E-2</v>
      </c>
      <c r="E566">
        <v>-5.0290453910256272E-2</v>
      </c>
    </row>
    <row r="567" spans="1:5" x14ac:dyDescent="0.15">
      <c r="A567" s="2">
        <v>40814</v>
      </c>
      <c r="B567" s="30">
        <v>8.3064357319154999E-2</v>
      </c>
      <c r="C567" s="30">
        <v>-0.13544225506204852</v>
      </c>
      <c r="D567" s="30">
        <v>-5.2377897742893448E-2</v>
      </c>
      <c r="E567">
        <v>-6.0635882815286056E-2</v>
      </c>
    </row>
    <row r="568" spans="1:5" x14ac:dyDescent="0.15">
      <c r="A568" s="2">
        <v>40815</v>
      </c>
      <c r="B568" s="30">
        <v>7.7941406499482793E-2</v>
      </c>
      <c r="C568" s="30">
        <v>-0.13544225506204852</v>
      </c>
      <c r="D568" s="30">
        <v>-5.7500848562565654E-2</v>
      </c>
      <c r="E568">
        <v>-6.9216318655460157E-2</v>
      </c>
    </row>
    <row r="569" spans="1:5" x14ac:dyDescent="0.15">
      <c r="A569" s="2">
        <v>40816</v>
      </c>
      <c r="B569" s="30">
        <v>7.1825198548412586E-2</v>
      </c>
      <c r="C569" s="30">
        <v>-0.13544225506204852</v>
      </c>
      <c r="D569" s="30">
        <v>-6.3617056513635861E-2</v>
      </c>
      <c r="E569">
        <v>-7.1859092176724107E-2</v>
      </c>
    </row>
    <row r="570" spans="1:5" x14ac:dyDescent="0.15">
      <c r="A570" s="2">
        <v>40826</v>
      </c>
      <c r="B570" s="30">
        <v>8.2970082033721554E-2</v>
      </c>
      <c r="C570" s="30">
        <v>-0.13544225506204852</v>
      </c>
      <c r="D570" s="30">
        <v>-5.24721730283269E-2</v>
      </c>
      <c r="E570">
        <v>-8.1261149239888725E-2</v>
      </c>
    </row>
    <row r="571" spans="1:5" x14ac:dyDescent="0.15">
      <c r="A571" s="2">
        <v>40827</v>
      </c>
      <c r="B571" s="30">
        <v>7.7847131214049348E-2</v>
      </c>
      <c r="C571" s="30">
        <v>-0.13544225506204852</v>
      </c>
      <c r="D571" s="30">
        <v>-5.7595123847999107E-2</v>
      </c>
      <c r="E571">
        <v>-8.32517009629479E-2</v>
      </c>
    </row>
    <row r="572" spans="1:5" x14ac:dyDescent="0.15">
      <c r="A572" s="2">
        <v>40828</v>
      </c>
      <c r="B572" s="30">
        <v>6.0517875352683402E-2</v>
      </c>
      <c r="C572" s="30">
        <v>-0.13544225506204852</v>
      </c>
      <c r="D572" s="30">
        <v>-7.4924379709365052E-2</v>
      </c>
      <c r="E572">
        <v>-4.6899677639972319E-2</v>
      </c>
    </row>
    <row r="573" spans="1:5" x14ac:dyDescent="0.15">
      <c r="A573" s="2">
        <v>40829</v>
      </c>
      <c r="B573" s="30">
        <v>5.951587134466739E-2</v>
      </c>
      <c r="C573" s="30">
        <v>-0.13544225506204852</v>
      </c>
      <c r="D573" s="30">
        <v>-7.5926383717381057E-2</v>
      </c>
      <c r="E573">
        <v>-4.0154264067474368E-2</v>
      </c>
    </row>
    <row r="574" spans="1:5" x14ac:dyDescent="0.15">
      <c r="A574" s="2">
        <v>40830</v>
      </c>
      <c r="B574" s="30">
        <v>6.9525881354677369E-2</v>
      </c>
      <c r="C574" s="30">
        <v>-0.13544225506204852</v>
      </c>
      <c r="D574" s="30">
        <v>-6.5916373707371079E-2</v>
      </c>
      <c r="E574">
        <v>-4.3466815708727173E-2</v>
      </c>
    </row>
    <row r="575" spans="1:5" x14ac:dyDescent="0.15">
      <c r="A575" s="2">
        <v>40833</v>
      </c>
      <c r="B575" s="30">
        <v>6.6492514317265911E-2</v>
      </c>
      <c r="C575" s="30">
        <v>-0.13544225506204852</v>
      </c>
      <c r="D575" s="30">
        <v>-6.8949740744782537E-2</v>
      </c>
      <c r="E575">
        <v>-3.8504083304383326E-2</v>
      </c>
    </row>
    <row r="576" spans="1:5" x14ac:dyDescent="0.15">
      <c r="A576" s="2">
        <v>40834</v>
      </c>
      <c r="B576" s="30">
        <v>8.5645740123717479E-2</v>
      </c>
      <c r="C576" s="30">
        <v>-0.13544225506204852</v>
      </c>
      <c r="D576" s="30">
        <v>-4.9796514938330975E-2</v>
      </c>
      <c r="E576">
        <v>-6.6528605698878834E-2</v>
      </c>
    </row>
    <row r="577" spans="1:5" x14ac:dyDescent="0.15">
      <c r="A577" s="2">
        <v>40835</v>
      </c>
      <c r="B577" s="30">
        <v>8.4617990894529427E-2</v>
      </c>
      <c r="C577" s="30">
        <v>-0.13544225506204852</v>
      </c>
      <c r="D577" s="30">
        <v>-5.0824264167519034E-2</v>
      </c>
      <c r="E577">
        <v>-7.0050696887478558E-2</v>
      </c>
    </row>
    <row r="578" spans="1:5" x14ac:dyDescent="0.15">
      <c r="A578" s="2">
        <v>40836</v>
      </c>
      <c r="B578" s="30">
        <v>8.4617990894529427E-2</v>
      </c>
      <c r="C578" s="30">
        <v>-0.13544225506204852</v>
      </c>
      <c r="D578" s="30">
        <v>-5.0824264167519034E-2</v>
      </c>
      <c r="E578">
        <v>-9.4265974772793665E-2</v>
      </c>
    </row>
    <row r="579" spans="1:5" x14ac:dyDescent="0.15">
      <c r="A579" s="2">
        <v>40837</v>
      </c>
      <c r="B579" s="30">
        <v>9.3858237301100253E-2</v>
      </c>
      <c r="C579" s="30">
        <v>-0.13544225506204852</v>
      </c>
      <c r="D579" s="30">
        <v>-4.1584017760948208E-2</v>
      </c>
      <c r="E579">
        <v>-9.9284760504366035E-2</v>
      </c>
    </row>
    <row r="580" spans="1:5" x14ac:dyDescent="0.15">
      <c r="A580" s="2">
        <v>40840</v>
      </c>
      <c r="B580" s="30">
        <v>7.5205387560167647E-2</v>
      </c>
      <c r="C580" s="30">
        <v>-0.13544225506204852</v>
      </c>
      <c r="D580" s="30">
        <v>-6.0236867501880821E-2</v>
      </c>
      <c r="E580">
        <v>-7.1855218421012779E-2</v>
      </c>
    </row>
    <row r="581" spans="1:5" x14ac:dyDescent="0.15">
      <c r="A581" s="2">
        <v>40841</v>
      </c>
      <c r="B581" s="30">
        <v>7.2153505566271481E-2</v>
      </c>
      <c r="C581" s="30">
        <v>-0.13544225506204852</v>
      </c>
      <c r="D581" s="30">
        <v>-6.3288749495776994E-2</v>
      </c>
      <c r="E581">
        <v>-5.2931568904388701E-2</v>
      </c>
    </row>
    <row r="582" spans="1:5" x14ac:dyDescent="0.15">
      <c r="A582" s="2">
        <v>40842</v>
      </c>
      <c r="B582" s="30">
        <v>7.0125108000348421E-2</v>
      </c>
      <c r="C582" s="30">
        <v>-0.13544225506204852</v>
      </c>
      <c r="D582" s="30">
        <v>-6.5317147061700054E-2</v>
      </c>
      <c r="E582">
        <v>-4.2944633430961394E-2</v>
      </c>
    </row>
    <row r="583" spans="1:5" x14ac:dyDescent="0.15">
      <c r="A583" s="2">
        <v>40843</v>
      </c>
      <c r="B583" s="30">
        <v>6.9112962251360585E-2</v>
      </c>
      <c r="C583" s="30">
        <v>-0.13544225506204852</v>
      </c>
      <c r="D583" s="30">
        <v>-6.632929281068789E-2</v>
      </c>
      <c r="E583">
        <v>-4.0746002389911509E-2</v>
      </c>
    </row>
    <row r="584" spans="1:5" x14ac:dyDescent="0.15">
      <c r="A584" s="2">
        <v>40844</v>
      </c>
      <c r="B584" s="30">
        <v>6.0012861139126017E-2</v>
      </c>
      <c r="C584" s="30">
        <v>-0.13544225506204852</v>
      </c>
      <c r="D584" s="30">
        <v>-7.5429393922922458E-2</v>
      </c>
      <c r="E584">
        <v>-2.1351688980215118E-2</v>
      </c>
    </row>
    <row r="585" spans="1:5" x14ac:dyDescent="0.15">
      <c r="A585" s="2">
        <v>40847</v>
      </c>
      <c r="B585" s="30">
        <v>7.0032901219286306E-2</v>
      </c>
      <c r="C585" s="30">
        <v>-0.13544225506204852</v>
      </c>
      <c r="D585" s="30">
        <v>-6.5409353842762169E-2</v>
      </c>
      <c r="E585">
        <v>-2.6412559700992388E-2</v>
      </c>
    </row>
    <row r="586" spans="1:5" x14ac:dyDescent="0.15">
      <c r="A586" s="2">
        <v>40848</v>
      </c>
      <c r="B586" s="30">
        <v>6.902075547029847E-2</v>
      </c>
      <c r="C586" s="30">
        <v>-0.13544225506204852</v>
      </c>
      <c r="D586" s="30">
        <v>-6.6421499591750005E-2</v>
      </c>
      <c r="E586">
        <v>-2.5588906763111308E-2</v>
      </c>
    </row>
    <row r="587" spans="1:5" x14ac:dyDescent="0.15">
      <c r="A587" s="2">
        <v>40849</v>
      </c>
      <c r="B587" s="30">
        <v>6.1942899049671547E-2</v>
      </c>
      <c r="C587" s="30">
        <v>-0.13544225506204852</v>
      </c>
      <c r="D587" s="30">
        <v>-7.3499356012376935E-2</v>
      </c>
      <c r="E587">
        <v>-8.95887855211841E-3</v>
      </c>
    </row>
    <row r="588" spans="1:5" x14ac:dyDescent="0.15">
      <c r="A588" s="2">
        <v>40850</v>
      </c>
      <c r="B588" s="30">
        <v>6.1942899049671547E-2</v>
      </c>
      <c r="C588" s="30">
        <v>-0.13544225506204852</v>
      </c>
      <c r="D588" s="30">
        <v>-7.3499356012376935E-2</v>
      </c>
      <c r="E588">
        <v>-8.2624057674304877E-3</v>
      </c>
    </row>
    <row r="589" spans="1:5" x14ac:dyDescent="0.15">
      <c r="A589" s="2">
        <v>40851</v>
      </c>
      <c r="B589" s="30">
        <v>4.6882658085816271E-2</v>
      </c>
      <c r="C589" s="30">
        <v>-0.13544225506204852</v>
      </c>
      <c r="D589" s="30">
        <v>-8.855959697623221E-2</v>
      </c>
      <c r="E589">
        <v>-1.1749882110409469E-3</v>
      </c>
    </row>
    <row r="590" spans="1:5" x14ac:dyDescent="0.15">
      <c r="A590" s="2">
        <v>40854</v>
      </c>
      <c r="B590" s="30">
        <v>5.3806495870188209E-2</v>
      </c>
      <c r="C590" s="30">
        <v>-0.13544225506204852</v>
      </c>
      <c r="D590" s="30">
        <v>-8.163575919186028E-2</v>
      </c>
      <c r="E590">
        <v>-1.1125236967259852E-2</v>
      </c>
    </row>
    <row r="591" spans="1:5" x14ac:dyDescent="0.15">
      <c r="A591" s="2">
        <v>40855</v>
      </c>
      <c r="B591" s="30">
        <v>4.4842352443893223E-2</v>
      </c>
      <c r="C591" s="30">
        <v>-0.13544225506204852</v>
      </c>
      <c r="D591" s="30">
        <v>-9.0599902618155259E-2</v>
      </c>
      <c r="E591">
        <v>-1.4246296811937774E-2</v>
      </c>
    </row>
    <row r="592" spans="1:5" x14ac:dyDescent="0.15">
      <c r="A592" s="2">
        <v>40856</v>
      </c>
      <c r="B592" s="30">
        <v>3.8919351456726516E-2</v>
      </c>
      <c r="C592" s="30">
        <v>-0.13544225506204852</v>
      </c>
      <c r="D592" s="30">
        <v>-9.6522903605321966E-2</v>
      </c>
      <c r="E592">
        <v>-5.4697039923198333E-3</v>
      </c>
    </row>
    <row r="593" spans="1:5" x14ac:dyDescent="0.15">
      <c r="A593" s="2">
        <v>40857</v>
      </c>
      <c r="B593" s="30">
        <v>5.1676956952310324E-2</v>
      </c>
      <c r="C593" s="30">
        <v>-0.13544225506204852</v>
      </c>
      <c r="D593" s="30">
        <v>-8.3765298109738151E-2</v>
      </c>
      <c r="E593">
        <v>-2.4389261348815007E-2</v>
      </c>
    </row>
    <row r="594" spans="1:5" x14ac:dyDescent="0.15">
      <c r="A594" s="2">
        <v>40858</v>
      </c>
      <c r="B594" s="30">
        <v>4.8694849596445579E-2</v>
      </c>
      <c r="C594" s="30">
        <v>-0.13544225506204852</v>
      </c>
      <c r="D594" s="30">
        <v>-8.6747405465602903E-2</v>
      </c>
      <c r="E594">
        <v>-2.6089519536169437E-2</v>
      </c>
    </row>
    <row r="595" spans="1:5" x14ac:dyDescent="0.15">
      <c r="A595" s="2">
        <v>40861</v>
      </c>
      <c r="B595" s="30">
        <v>3.9775127098923294E-2</v>
      </c>
      <c r="C595" s="30">
        <v>-0.13544225506204852</v>
      </c>
      <c r="D595" s="30">
        <v>-9.5667127963125181E-2</v>
      </c>
      <c r="E595">
        <v>-5.6071447680804513E-3</v>
      </c>
    </row>
    <row r="596" spans="1:5" x14ac:dyDescent="0.15">
      <c r="A596" s="2">
        <v>40862</v>
      </c>
      <c r="B596" s="30">
        <v>4.5669036725642403E-2</v>
      </c>
      <c r="C596" s="30">
        <v>-0.13544225506204852</v>
      </c>
      <c r="D596" s="30">
        <v>-8.9773218336406072E-2</v>
      </c>
      <c r="E596">
        <v>-7.6142715224983056E-3</v>
      </c>
    </row>
    <row r="597" spans="1:5" x14ac:dyDescent="0.15">
      <c r="A597" s="2">
        <v>40863</v>
      </c>
      <c r="B597" s="30">
        <v>6.5431882575444703E-2</v>
      </c>
      <c r="C597" s="30">
        <v>-0.13544225506204852</v>
      </c>
      <c r="D597" s="30">
        <v>-7.0010372486603772E-2</v>
      </c>
      <c r="E597">
        <v>-3.47795512636703E-2</v>
      </c>
    </row>
    <row r="598" spans="1:5" x14ac:dyDescent="0.15">
      <c r="A598" s="2">
        <v>40864</v>
      </c>
      <c r="B598" s="30">
        <v>6.643994709157372E-2</v>
      </c>
      <c r="C598" s="30">
        <v>-0.13544225506204852</v>
      </c>
      <c r="D598" s="30">
        <v>-6.9002307970474755E-2</v>
      </c>
      <c r="E598">
        <v>-3.7813122788545553E-2</v>
      </c>
    </row>
    <row r="599" spans="1:5" x14ac:dyDescent="0.15">
      <c r="A599" s="2">
        <v>40865</v>
      </c>
      <c r="B599" s="30">
        <v>7.6530764447779537E-2</v>
      </c>
      <c r="C599" s="30">
        <v>-0.13544225506204852</v>
      </c>
      <c r="D599" s="30">
        <v>-5.8911490614268938E-2</v>
      </c>
      <c r="E599">
        <v>-5.8669464964787643E-2</v>
      </c>
    </row>
    <row r="600" spans="1:5" x14ac:dyDescent="0.15">
      <c r="A600" s="2">
        <v>40868</v>
      </c>
      <c r="B600" s="30">
        <v>7.8569500431469791E-2</v>
      </c>
      <c r="C600" s="30">
        <v>-0.13544225506204852</v>
      </c>
      <c r="D600" s="30">
        <v>-5.6872754630578691E-2</v>
      </c>
      <c r="E600">
        <v>-5.7445601546410485E-2</v>
      </c>
    </row>
    <row r="601" spans="1:5" x14ac:dyDescent="0.15">
      <c r="A601" s="2">
        <v>40869</v>
      </c>
      <c r="B601" s="30">
        <v>8.0612401350775159E-2</v>
      </c>
      <c r="C601" s="30">
        <v>-0.13544225506204852</v>
      </c>
      <c r="D601" s="30">
        <v>-5.4829853711273323E-2</v>
      </c>
      <c r="E601">
        <v>-5.7526070874185063E-2</v>
      </c>
    </row>
    <row r="602" spans="1:5" x14ac:dyDescent="0.15">
      <c r="A602" s="2">
        <v>40870</v>
      </c>
      <c r="B602" s="30">
        <v>8.777719152477724E-2</v>
      </c>
      <c r="C602" s="30">
        <v>-0.13544225506204852</v>
      </c>
      <c r="D602" s="30">
        <v>-4.7665063537271249E-2</v>
      </c>
      <c r="E602">
        <v>-6.7286636197544436E-2</v>
      </c>
    </row>
    <row r="603" spans="1:5" x14ac:dyDescent="0.15">
      <c r="A603" s="2">
        <v>40871</v>
      </c>
      <c r="B603" s="30">
        <v>8.9839047194880284E-2</v>
      </c>
      <c r="C603" s="30">
        <v>-0.13544225506204852</v>
      </c>
      <c r="D603" s="30">
        <v>-4.5603207867168198E-2</v>
      </c>
      <c r="E603">
        <v>-6.5386488752294664E-2</v>
      </c>
    </row>
    <row r="604" spans="1:5" x14ac:dyDescent="0.15">
      <c r="A604" s="2">
        <v>40872</v>
      </c>
      <c r="B604" s="30">
        <v>9.2938220748599226E-2</v>
      </c>
      <c r="C604" s="30">
        <v>-0.13544225506204852</v>
      </c>
      <c r="D604" s="30">
        <v>-4.2504034313449256E-2</v>
      </c>
      <c r="E604">
        <v>-7.2706143280051511E-2</v>
      </c>
    </row>
    <row r="605" spans="1:5" x14ac:dyDescent="0.15">
      <c r="A605" s="2">
        <v>40875</v>
      </c>
      <c r="B605" s="30">
        <v>8.5684334738236501E-2</v>
      </c>
      <c r="C605" s="30">
        <v>-0.13544225506204852</v>
      </c>
      <c r="D605" s="30">
        <v>-4.9757920323811981E-2</v>
      </c>
      <c r="E605">
        <v>-7.1402626118372434E-2</v>
      </c>
    </row>
    <row r="606" spans="1:5" x14ac:dyDescent="0.15">
      <c r="A606" s="2">
        <v>40876</v>
      </c>
      <c r="B606" s="30">
        <v>8.0540301816425908E-2</v>
      </c>
      <c r="C606" s="30">
        <v>-0.13544225506204852</v>
      </c>
      <c r="D606" s="30">
        <v>-5.4901953245622567E-2</v>
      </c>
      <c r="E606">
        <v>-5.770436861444754E-2</v>
      </c>
    </row>
    <row r="607" spans="1:5" x14ac:dyDescent="0.15">
      <c r="A607" s="2">
        <v>40877</v>
      </c>
      <c r="B607" s="30">
        <v>0.11227008687272055</v>
      </c>
      <c r="C607" s="30">
        <v>-0.13544225506204852</v>
      </c>
      <c r="D607" s="30">
        <v>-2.3172168189327914E-2</v>
      </c>
      <c r="E607">
        <v>-9.1075142640063167E-2</v>
      </c>
    </row>
    <row r="608" spans="1:5" x14ac:dyDescent="0.15">
      <c r="A608" s="2">
        <v>40878</v>
      </c>
      <c r="B608" s="30">
        <v>9.8528014991113896E-2</v>
      </c>
      <c r="C608" s="30">
        <v>-0.13544225506204852</v>
      </c>
      <c r="D608" s="30">
        <v>-3.6914240070934572E-2</v>
      </c>
      <c r="E608">
        <v>-6.6451106344495359E-2</v>
      </c>
    </row>
    <row r="609" spans="1:5" x14ac:dyDescent="0.15">
      <c r="A609" s="2">
        <v>40879</v>
      </c>
      <c r="B609" s="30">
        <v>9.5399756388402812E-2</v>
      </c>
      <c r="C609" s="30">
        <v>-0.13544225506204852</v>
      </c>
      <c r="D609" s="30">
        <v>-4.0042498673645663E-2</v>
      </c>
      <c r="E609">
        <v>-7.6630661308286399E-2</v>
      </c>
    </row>
    <row r="610" spans="1:5" x14ac:dyDescent="0.15">
      <c r="A610" s="2">
        <v>40882</v>
      </c>
      <c r="B610" s="30">
        <v>9.1241752230398557E-2</v>
      </c>
      <c r="C610" s="30">
        <v>-0.13544225506204852</v>
      </c>
      <c r="D610" s="30">
        <v>-4.4200502831649918E-2</v>
      </c>
      <c r="E610">
        <v>-9.0676670591478534E-2</v>
      </c>
    </row>
    <row r="611" spans="1:5" x14ac:dyDescent="0.15">
      <c r="A611" s="2">
        <v>40883</v>
      </c>
      <c r="B611" s="30">
        <v>8.710096548091624E-2</v>
      </c>
      <c r="C611" s="30">
        <v>-0.13544225506204852</v>
      </c>
      <c r="D611" s="30">
        <v>-4.8341289581132235E-2</v>
      </c>
      <c r="E611">
        <v>-9.267953409137332E-2</v>
      </c>
    </row>
    <row r="612" spans="1:5" x14ac:dyDescent="0.15">
      <c r="A612" s="2">
        <v>40884</v>
      </c>
      <c r="B612" s="30">
        <v>8.710096548091624E-2</v>
      </c>
      <c r="C612" s="30">
        <v>-0.13544225506204852</v>
      </c>
      <c r="D612" s="30">
        <v>-4.8341289581132235E-2</v>
      </c>
      <c r="E612">
        <v>-8.7954417453717099E-2</v>
      </c>
    </row>
    <row r="613" spans="1:5" x14ac:dyDescent="0.15">
      <c r="A613" s="2">
        <v>40885</v>
      </c>
      <c r="B613" s="30">
        <v>8.9162821151019284E-2</v>
      </c>
      <c r="C613" s="30">
        <v>-0.13544225506204852</v>
      </c>
      <c r="D613" s="30">
        <v>-4.6279433911029184E-2</v>
      </c>
      <c r="E613">
        <v>-8.9231991092191459E-2</v>
      </c>
    </row>
    <row r="614" spans="1:5" x14ac:dyDescent="0.15">
      <c r="A614" s="2">
        <v>40886</v>
      </c>
      <c r="B614" s="30">
        <v>9.1228936853498574E-2</v>
      </c>
      <c r="C614" s="30">
        <v>-0.13544225506204852</v>
      </c>
      <c r="D614" s="30">
        <v>-4.4213318208549887E-2</v>
      </c>
      <c r="E614">
        <v>-9.7762684161498373E-2</v>
      </c>
    </row>
    <row r="615" spans="1:5" x14ac:dyDescent="0.15">
      <c r="A615" s="2">
        <v>40889</v>
      </c>
      <c r="B615" s="30">
        <v>0.10261610041457511</v>
      </c>
      <c r="C615" s="30">
        <v>-0.13544225506204852</v>
      </c>
      <c r="D615" s="30">
        <v>-3.2826154647473342E-2</v>
      </c>
      <c r="E615">
        <v>-0.10805643760673017</v>
      </c>
    </row>
    <row r="616" spans="1:5" x14ac:dyDescent="0.15">
      <c r="A616" s="2">
        <v>40890</v>
      </c>
      <c r="B616" s="30">
        <v>0.10156897999572696</v>
      </c>
      <c r="C616" s="30">
        <v>-0.13544225506204852</v>
      </c>
      <c r="D616" s="30">
        <v>-3.3873275066321484E-2</v>
      </c>
      <c r="E616">
        <v>-0.13056127073759005</v>
      </c>
    </row>
    <row r="617" spans="1:5" x14ac:dyDescent="0.15">
      <c r="A617" s="2">
        <v>40891</v>
      </c>
      <c r="B617" s="30">
        <v>9.3200779158906871E-2</v>
      </c>
      <c r="C617" s="30">
        <v>-0.13544225506204852</v>
      </c>
      <c r="D617" s="30">
        <v>-4.2241475903141576E-2</v>
      </c>
      <c r="E617">
        <v>-0.14065652534858203</v>
      </c>
    </row>
    <row r="618" spans="1:5" x14ac:dyDescent="0.15">
      <c r="A618" s="2">
        <v>40892</v>
      </c>
      <c r="B618" s="30">
        <v>0.10668625633733018</v>
      </c>
      <c r="C618" s="30">
        <v>-0.13544225506204852</v>
      </c>
      <c r="D618" s="30">
        <v>-2.8755998724718259E-2</v>
      </c>
      <c r="E618">
        <v>-0.16430218662625695</v>
      </c>
    </row>
    <row r="619" spans="1:5" x14ac:dyDescent="0.15">
      <c r="A619" s="2">
        <v>40893</v>
      </c>
      <c r="B619" s="30">
        <v>9.4067959807361629E-2</v>
      </c>
      <c r="C619" s="30">
        <v>-0.13544225506204852</v>
      </c>
      <c r="D619" s="30">
        <v>-4.1374295254686819E-2</v>
      </c>
      <c r="E619">
        <v>-0.14322383273718525</v>
      </c>
    </row>
    <row r="620" spans="1:5" x14ac:dyDescent="0.15">
      <c r="A620" s="2">
        <v>40896</v>
      </c>
      <c r="B620" s="30">
        <v>9.4067959807361629E-2</v>
      </c>
      <c r="C620" s="30">
        <v>-0.13544225506204852</v>
      </c>
      <c r="D620" s="30">
        <v>-4.1374295254686819E-2</v>
      </c>
      <c r="E620">
        <v>-0.14561700800380264</v>
      </c>
    </row>
    <row r="621" spans="1:5" x14ac:dyDescent="0.15">
      <c r="A621" s="2">
        <v>40897</v>
      </c>
      <c r="B621" s="30">
        <v>8.887585181151543E-2</v>
      </c>
      <c r="C621" s="30">
        <v>-0.13544225506204852</v>
      </c>
      <c r="D621" s="30">
        <v>-4.6566403250533024E-2</v>
      </c>
      <c r="E621">
        <v>-0.14869533765348525</v>
      </c>
    </row>
    <row r="622" spans="1:5" x14ac:dyDescent="0.15">
      <c r="A622" s="2">
        <v>40898</v>
      </c>
      <c r="B622" s="30">
        <v>8.680973610903614E-2</v>
      </c>
      <c r="C622" s="30">
        <v>-0.13544225506204852</v>
      </c>
      <c r="D622" s="30">
        <v>-4.8632518953012321E-2</v>
      </c>
      <c r="E622">
        <v>-0.16466457709531912</v>
      </c>
    </row>
    <row r="623" spans="1:5" x14ac:dyDescent="0.15">
      <c r="A623" s="2">
        <v>40899</v>
      </c>
      <c r="B623" s="30">
        <v>8.1655096933778329E-2</v>
      </c>
      <c r="C623" s="30">
        <v>-0.13544225506204852</v>
      </c>
      <c r="D623" s="30">
        <v>-5.3787158128270125E-2</v>
      </c>
      <c r="E623">
        <v>-0.16371122304185434</v>
      </c>
    </row>
    <row r="624" spans="1:5" x14ac:dyDescent="0.15">
      <c r="A624" s="2">
        <v>40900</v>
      </c>
      <c r="B624" s="30">
        <v>7.3449968728650117E-2</v>
      </c>
      <c r="C624" s="30">
        <v>-0.13544225506204852</v>
      </c>
      <c r="D624" s="30">
        <v>-6.1992286333398337E-2</v>
      </c>
      <c r="E624">
        <v>-0.15610019687735038</v>
      </c>
    </row>
    <row r="625" spans="1:5" x14ac:dyDescent="0.15">
      <c r="A625" s="2">
        <v>40903</v>
      </c>
      <c r="B625" s="30">
        <v>8.5657496704234976E-2</v>
      </c>
      <c r="C625" s="30">
        <v>-0.13544225506204852</v>
      </c>
      <c r="D625" s="30">
        <v>-4.9784758357813472E-2</v>
      </c>
      <c r="E625">
        <v>-0.16604441431067413</v>
      </c>
    </row>
    <row r="626" spans="1:5" x14ac:dyDescent="0.15">
      <c r="A626" s="2">
        <v>40904</v>
      </c>
      <c r="B626" s="30">
        <v>8.8747095056449302E-2</v>
      </c>
      <c r="C626" s="30">
        <v>-0.13544225506204852</v>
      </c>
      <c r="D626" s="30">
        <v>-4.6695160005599146E-2</v>
      </c>
      <c r="E626">
        <v>-0.17917110010080123</v>
      </c>
    </row>
    <row r="627" spans="1:5" x14ac:dyDescent="0.15">
      <c r="A627" s="2">
        <v>40905</v>
      </c>
      <c r="B627" s="30">
        <v>7.9449574395292294E-2</v>
      </c>
      <c r="C627" s="30">
        <v>-0.13544225506204852</v>
      </c>
      <c r="D627" s="30">
        <v>-5.5992680666756153E-2</v>
      </c>
      <c r="E627">
        <v>-0.17791732576282884</v>
      </c>
    </row>
    <row r="628" spans="1:5" x14ac:dyDescent="0.15">
      <c r="A628" s="2">
        <v>40906</v>
      </c>
      <c r="B628" s="30">
        <v>7.7402491488434616E-2</v>
      </c>
      <c r="C628" s="30">
        <v>-0.13544225506204852</v>
      </c>
      <c r="D628" s="30">
        <v>-5.8039763573613838E-2</v>
      </c>
      <c r="E628">
        <v>-0.17643114550606184</v>
      </c>
    </row>
    <row r="629" spans="1:5" x14ac:dyDescent="0.15">
      <c r="A629" s="2">
        <v>40907</v>
      </c>
      <c r="B629" s="30">
        <v>8.2509743786698037E-2</v>
      </c>
      <c r="C629" s="30">
        <v>-0.13544225506204852</v>
      </c>
      <c r="D629" s="30">
        <v>-5.2932511275350411E-2</v>
      </c>
      <c r="E629">
        <v>-0.16155678582172031</v>
      </c>
    </row>
    <row r="630" spans="1:5" x14ac:dyDescent="0.15">
      <c r="A630" s="2">
        <v>40912</v>
      </c>
      <c r="B630" s="30">
        <v>8.1483049741523525E-2</v>
      </c>
      <c r="C630" s="30">
        <v>-0.13544225506204852</v>
      </c>
      <c r="D630" s="30">
        <v>-5.3959205320524929E-2</v>
      </c>
      <c r="E630">
        <v>-0.18158884393557767</v>
      </c>
    </row>
    <row r="631" spans="1:5" x14ac:dyDescent="0.15">
      <c r="A631" s="2">
        <v>40913</v>
      </c>
      <c r="B631" s="30">
        <v>7.6354844613318318E-2</v>
      </c>
      <c r="C631" s="30">
        <v>-0.13544225506204852</v>
      </c>
      <c r="D631" s="30">
        <v>-5.9087410448730129E-2</v>
      </c>
      <c r="E631">
        <v>-0.19131586949294585</v>
      </c>
    </row>
    <row r="632" spans="1:5" x14ac:dyDescent="0.15">
      <c r="A632" s="2">
        <v>40914</v>
      </c>
      <c r="B632" s="30">
        <v>6.0028314001073405E-2</v>
      </c>
      <c r="C632" s="30">
        <v>-0.13544225506204852</v>
      </c>
      <c r="D632" s="30">
        <v>-7.5413941060975043E-2</v>
      </c>
      <c r="E632">
        <v>-0.18507352964784021</v>
      </c>
    </row>
    <row r="633" spans="1:5" x14ac:dyDescent="0.15">
      <c r="A633" s="2">
        <v>40917</v>
      </c>
      <c r="B633" s="30">
        <v>5.3000201551274356E-2</v>
      </c>
      <c r="C633" s="30">
        <v>-0.13544225506204852</v>
      </c>
      <c r="D633" s="30">
        <v>-8.2442053510774091E-2</v>
      </c>
      <c r="E633">
        <v>-0.15103441325912098</v>
      </c>
    </row>
    <row r="634" spans="1:5" x14ac:dyDescent="0.15">
      <c r="A634" s="2">
        <v>40918</v>
      </c>
      <c r="B634" s="30">
        <v>4.402712079354755E-2</v>
      </c>
      <c r="C634" s="30">
        <v>-0.13544225506204852</v>
      </c>
      <c r="D634" s="30">
        <v>-9.1415134268500897E-2</v>
      </c>
      <c r="E634">
        <v>-0.11777383831305659</v>
      </c>
    </row>
    <row r="635" spans="1:5" x14ac:dyDescent="0.15">
      <c r="A635" s="2">
        <v>40919</v>
      </c>
      <c r="B635" s="30">
        <v>5.1932259133468509E-2</v>
      </c>
      <c r="C635" s="30">
        <v>-0.13544225506204852</v>
      </c>
      <c r="D635" s="30">
        <v>-8.3509995928579939E-2</v>
      </c>
      <c r="E635">
        <v>-0.12257086366701077</v>
      </c>
    </row>
    <row r="636" spans="1:5" x14ac:dyDescent="0.15">
      <c r="A636" s="2">
        <v>40920</v>
      </c>
      <c r="B636" s="30">
        <v>4.9940227260958411E-2</v>
      </c>
      <c r="C636" s="30">
        <v>-0.13544225506204852</v>
      </c>
      <c r="D636" s="30">
        <v>-8.5502027801090036E-2</v>
      </c>
      <c r="E636">
        <v>-0.12273098782481942</v>
      </c>
    </row>
    <row r="637" spans="1:5" x14ac:dyDescent="0.15">
      <c r="A637" s="2">
        <v>40921</v>
      </c>
      <c r="B637" s="30">
        <v>3.6023726266922747E-2</v>
      </c>
      <c r="C637" s="30">
        <v>-0.13544225506204852</v>
      </c>
      <c r="D637" s="30">
        <v>-9.9418528795125694E-2</v>
      </c>
      <c r="E637">
        <v>-0.13952207856816085</v>
      </c>
    </row>
    <row r="638" spans="1:5" x14ac:dyDescent="0.15">
      <c r="A638" s="2">
        <v>40924</v>
      </c>
      <c r="B638" s="30">
        <v>4.6808039992412884E-2</v>
      </c>
      <c r="C638" s="30">
        <v>-0.13544225506204852</v>
      </c>
      <c r="D638" s="30">
        <v>-8.863421506963555E-2</v>
      </c>
      <c r="E638">
        <v>-0.1598534447541084</v>
      </c>
    </row>
    <row r="639" spans="1:5" x14ac:dyDescent="0.15">
      <c r="A639" s="2">
        <v>40925</v>
      </c>
      <c r="B639" s="30">
        <v>4.6758039992412882E-2</v>
      </c>
      <c r="C639" s="30">
        <v>-0.11269740867949149</v>
      </c>
      <c r="D639" s="30">
        <v>-6.5939368687078517E-2</v>
      </c>
      <c r="E639">
        <v>-0.11084783863213801</v>
      </c>
    </row>
    <row r="640" spans="1:5" x14ac:dyDescent="0.15">
      <c r="A640" s="2">
        <v>40926</v>
      </c>
      <c r="B640" s="30">
        <v>4.6758039992412882E-2</v>
      </c>
      <c r="C640" s="30">
        <v>-0.12238733116011161</v>
      </c>
      <c r="D640" s="30">
        <v>-7.5629291167698634E-2</v>
      </c>
      <c r="E640">
        <v>-0.12645785244990598</v>
      </c>
    </row>
    <row r="641" spans="1:5" x14ac:dyDescent="0.15">
      <c r="A641" s="2">
        <v>40927</v>
      </c>
      <c r="B641" s="30">
        <v>4.6758039992412882E-2</v>
      </c>
      <c r="C641" s="30">
        <v>-0.11847343683525846</v>
      </c>
      <c r="D641" s="30">
        <v>-7.1715396842845489E-2</v>
      </c>
      <c r="E641">
        <v>-0.10740071820362479</v>
      </c>
    </row>
    <row r="642" spans="1:5" x14ac:dyDescent="0.15">
      <c r="A642" s="2">
        <v>40928</v>
      </c>
      <c r="B642" s="30">
        <v>4.6758039992412882E-2</v>
      </c>
      <c r="C642" s="30">
        <v>-0.11847343683525846</v>
      </c>
      <c r="D642" s="30">
        <v>-7.1715396842845489E-2</v>
      </c>
      <c r="E642">
        <v>-9.2921410163841034E-2</v>
      </c>
    </row>
    <row r="643" spans="1:5" x14ac:dyDescent="0.15">
      <c r="A643" s="2">
        <v>40938</v>
      </c>
      <c r="B643" s="30">
        <v>4.6758039992412882E-2</v>
      </c>
      <c r="C643" s="30">
        <v>-0.13114400213740263</v>
      </c>
      <c r="D643" s="30">
        <v>-8.438596214498964E-2</v>
      </c>
      <c r="E643">
        <v>-0.11024107519185533</v>
      </c>
    </row>
    <row r="644" spans="1:5" x14ac:dyDescent="0.15">
      <c r="A644" s="2">
        <v>40939</v>
      </c>
      <c r="B644" s="30">
        <v>4.6758039992412882E-2</v>
      </c>
      <c r="C644" s="30">
        <v>-0.12324666748784685</v>
      </c>
      <c r="D644" s="30">
        <v>-7.6488627495433864E-2</v>
      </c>
      <c r="E644">
        <v>-0.10880247185624607</v>
      </c>
    </row>
    <row r="645" spans="1:5" x14ac:dyDescent="0.15">
      <c r="A645" s="2">
        <v>40940</v>
      </c>
      <c r="B645" s="30">
        <v>4.6758039992412882E-2</v>
      </c>
      <c r="C645" s="30">
        <v>-0.12618496327628967</v>
      </c>
      <c r="D645" s="30">
        <v>-7.9426923283876683E-2</v>
      </c>
      <c r="E645">
        <v>-0.12311508497336864</v>
      </c>
    </row>
    <row r="646" spans="1:5" x14ac:dyDescent="0.15">
      <c r="A646" s="2">
        <v>40941</v>
      </c>
      <c r="B646" s="30">
        <v>4.6758039992412882E-2</v>
      </c>
      <c r="C646" s="30">
        <v>-0.12323800846293002</v>
      </c>
      <c r="D646" s="30">
        <v>-7.6479968470517037E-2</v>
      </c>
      <c r="E646">
        <v>-9.9545617828588284E-2</v>
      </c>
    </row>
    <row r="647" spans="1:5" x14ac:dyDescent="0.15">
      <c r="A647" s="2">
        <v>40942</v>
      </c>
      <c r="B647" s="30">
        <v>4.6758039992412882E-2</v>
      </c>
      <c r="C647" s="30">
        <v>-0.12225857653344914</v>
      </c>
      <c r="D647" s="30">
        <v>-7.5500536541036153E-2</v>
      </c>
      <c r="E647">
        <v>-9.1561674202872201E-2</v>
      </c>
    </row>
    <row r="648" spans="1:5" x14ac:dyDescent="0.15">
      <c r="A648" s="2">
        <v>40945</v>
      </c>
      <c r="B648" s="30">
        <v>4.6758039992412882E-2</v>
      </c>
      <c r="C648" s="30">
        <v>-0.12128010295223585</v>
      </c>
      <c r="D648" s="30">
        <v>-7.452206295982286E-2</v>
      </c>
      <c r="E648">
        <v>-9.2267953706002562E-2</v>
      </c>
    </row>
    <row r="649" spans="1:5" x14ac:dyDescent="0.15">
      <c r="A649" s="2">
        <v>40946</v>
      </c>
      <c r="B649" s="30">
        <v>4.6758039992412882E-2</v>
      </c>
      <c r="C649" s="30">
        <v>-0.13496534244392699</v>
      </c>
      <c r="D649" s="30">
        <v>-8.8207302451514022E-2</v>
      </c>
      <c r="E649">
        <v>-0.11078395805049542</v>
      </c>
    </row>
    <row r="650" spans="1:5" x14ac:dyDescent="0.15">
      <c r="A650" s="2">
        <v>40947</v>
      </c>
      <c r="B650" s="30">
        <v>4.6758039992412882E-2</v>
      </c>
      <c r="C650" s="30">
        <v>-0.11811697772638488</v>
      </c>
      <c r="D650" s="30">
        <v>-7.1358937733971908E-2</v>
      </c>
      <c r="E650">
        <v>-8.218695648414949E-2</v>
      </c>
    </row>
    <row r="651" spans="1:5" x14ac:dyDescent="0.15">
      <c r="A651" s="2">
        <v>40948</v>
      </c>
      <c r="B651" s="30">
        <v>4.6758039992412882E-2</v>
      </c>
      <c r="C651" s="30">
        <v>-0.1151930011181978</v>
      </c>
      <c r="D651" s="30">
        <v>-6.8434961125784829E-2</v>
      </c>
      <c r="E651">
        <v>-8.1795379735106588E-2</v>
      </c>
    </row>
    <row r="652" spans="1:5" x14ac:dyDescent="0.15">
      <c r="A652" s="2">
        <v>40949</v>
      </c>
      <c r="B652" s="30">
        <v>4.6758039992412882E-2</v>
      </c>
      <c r="C652" s="30">
        <v>-0.11324936652150185</v>
      </c>
      <c r="D652" s="30">
        <v>-6.6491326529088873E-2</v>
      </c>
      <c r="E652">
        <v>-8.0059673611108426E-2</v>
      </c>
    </row>
    <row r="653" spans="1:5" x14ac:dyDescent="0.15">
      <c r="A653" s="2">
        <v>40952</v>
      </c>
      <c r="B653" s="30">
        <v>4.6758039992412882E-2</v>
      </c>
      <c r="C653" s="30">
        <v>-0.11809902704526525</v>
      </c>
      <c r="D653" s="30">
        <v>-7.1340987052852273E-2</v>
      </c>
      <c r="E653">
        <v>-8.0706968785601782E-2</v>
      </c>
    </row>
    <row r="654" spans="1:5" x14ac:dyDescent="0.15">
      <c r="A654" s="2">
        <v>40953</v>
      </c>
      <c r="B654" s="30">
        <v>4.6758039992412882E-2</v>
      </c>
      <c r="C654" s="30">
        <v>-0.12004834478405663</v>
      </c>
      <c r="D654" s="30">
        <v>-7.3290304791643654E-2</v>
      </c>
      <c r="E654">
        <v>-8.4605103841960794E-2</v>
      </c>
    </row>
    <row r="655" spans="1:5" x14ac:dyDescent="0.15">
      <c r="A655" s="2">
        <v>40954</v>
      </c>
      <c r="B655" s="30">
        <v>4.6758039992412882E-2</v>
      </c>
      <c r="C655" s="30">
        <v>-0.11907178228405665</v>
      </c>
      <c r="D655" s="30">
        <v>-7.2313742291643668E-2</v>
      </c>
      <c r="E655">
        <v>-7.3701535004757027E-2</v>
      </c>
    </row>
    <row r="656" spans="1:5" x14ac:dyDescent="0.15">
      <c r="A656" s="2">
        <v>40955</v>
      </c>
      <c r="B656" s="30">
        <v>4.6758039992412882E-2</v>
      </c>
      <c r="C656" s="30">
        <v>-0.12687666033283715</v>
      </c>
      <c r="D656" s="30">
        <v>-8.0118620340424163E-2</v>
      </c>
      <c r="E656">
        <v>-7.9012151138204867E-2</v>
      </c>
    </row>
    <row r="657" spans="1:5" x14ac:dyDescent="0.15">
      <c r="A657" s="2">
        <v>40956</v>
      </c>
      <c r="B657" s="30">
        <v>4.6758039992412882E-2</v>
      </c>
      <c r="C657" s="30">
        <v>-0.1258933761637123</v>
      </c>
      <c r="D657" s="30">
        <v>-7.9135336171299309E-2</v>
      </c>
      <c r="E657">
        <v>-7.8609954037967111E-2</v>
      </c>
    </row>
    <row r="658" spans="1:5" x14ac:dyDescent="0.15">
      <c r="A658" s="2">
        <v>40959</v>
      </c>
      <c r="B658" s="30">
        <v>4.6758039992412882E-2</v>
      </c>
      <c r="C658" s="30">
        <v>-0.11508787518139407</v>
      </c>
      <c r="D658" s="30">
        <v>-6.8329835188981086E-2</v>
      </c>
      <c r="E658">
        <v>-7.7183122510508531E-2</v>
      </c>
    </row>
    <row r="659" spans="1:5" x14ac:dyDescent="0.15">
      <c r="A659" s="2">
        <v>40960</v>
      </c>
      <c r="B659" s="30">
        <v>4.6758039992412882E-2</v>
      </c>
      <c r="C659" s="30">
        <v>-0.11800332707643774</v>
      </c>
      <c r="D659" s="30">
        <v>-7.124528708402475E-2</v>
      </c>
      <c r="E659">
        <v>-6.862645921560287E-2</v>
      </c>
    </row>
    <row r="660" spans="1:5" x14ac:dyDescent="0.15">
      <c r="A660" s="2">
        <v>40961</v>
      </c>
      <c r="B660" s="30">
        <v>4.6758039992412882E-2</v>
      </c>
      <c r="C660" s="30">
        <v>-0.11702866820704204</v>
      </c>
      <c r="D660" s="30">
        <v>-7.0270628214629052E-2</v>
      </c>
      <c r="E660">
        <v>-5.4955948571492663E-2</v>
      </c>
    </row>
    <row r="661" spans="1:5" x14ac:dyDescent="0.15">
      <c r="A661" s="2">
        <v>40962</v>
      </c>
      <c r="B661" s="30">
        <v>4.6758039992412882E-2</v>
      </c>
      <c r="C661" s="30">
        <v>-0.11313382886916463</v>
      </c>
      <c r="D661" s="30">
        <v>-6.6375788876751649E-2</v>
      </c>
      <c r="E661">
        <v>-5.1575749301430836E-2</v>
      </c>
    </row>
    <row r="662" spans="1:5" x14ac:dyDescent="0.15">
      <c r="A662" s="2">
        <v>40963</v>
      </c>
      <c r="B662" s="30">
        <v>4.6758039992412882E-2</v>
      </c>
      <c r="C662" s="30">
        <v>-0.1014946436121327</v>
      </c>
      <c r="D662" s="30">
        <v>-5.4736603619719715E-2</v>
      </c>
      <c r="E662">
        <v>-3.5552789197680727E-2</v>
      </c>
    </row>
    <row r="663" spans="1:5" x14ac:dyDescent="0.15">
      <c r="A663" s="2">
        <v>40966</v>
      </c>
      <c r="B663" s="30">
        <v>4.6758039992412882E-2</v>
      </c>
      <c r="C663" s="30">
        <v>-8.9989370361892917E-2</v>
      </c>
      <c r="D663" s="30">
        <v>-4.3231330369479924E-2</v>
      </c>
      <c r="E663">
        <v>-3.2323961620849669E-2</v>
      </c>
    </row>
    <row r="664" spans="1:5" x14ac:dyDescent="0.15">
      <c r="A664" s="2">
        <v>40967</v>
      </c>
      <c r="B664" s="30">
        <v>4.6758039992412882E-2</v>
      </c>
      <c r="C664" s="30">
        <v>-8.5250033869002026E-2</v>
      </c>
      <c r="D664" s="30">
        <v>-3.8491993876589033E-2</v>
      </c>
      <c r="E664">
        <v>-3.0106816956865706E-2</v>
      </c>
    </row>
    <row r="665" spans="1:5" x14ac:dyDescent="0.15">
      <c r="A665" s="2">
        <v>40968</v>
      </c>
      <c r="B665" s="30">
        <v>4.6758039992412882E-2</v>
      </c>
      <c r="C665" s="30">
        <v>-9.2797203680322793E-2</v>
      </c>
      <c r="D665" s="30">
        <v>-4.6039163687909793E-2</v>
      </c>
      <c r="E665">
        <v>-4.0743596476558085E-2</v>
      </c>
    </row>
    <row r="666" spans="1:5" x14ac:dyDescent="0.15">
      <c r="A666" s="2">
        <v>40969</v>
      </c>
      <c r="B666" s="30">
        <v>4.6758039992412882E-2</v>
      </c>
      <c r="C666" s="30">
        <v>-0.10040176641796539</v>
      </c>
      <c r="D666" s="30">
        <v>-5.3643726425552388E-2</v>
      </c>
      <c r="E666">
        <v>-4.1043504605966528E-2</v>
      </c>
    </row>
    <row r="667" spans="1:5" x14ac:dyDescent="0.15">
      <c r="A667" s="2">
        <v>40970</v>
      </c>
      <c r="B667" s="30">
        <v>4.6758039992412882E-2</v>
      </c>
      <c r="C667" s="30">
        <v>-8.6033950326011327E-2</v>
      </c>
      <c r="D667" s="30">
        <v>-3.9275910333598327E-2</v>
      </c>
      <c r="E667">
        <v>-2.3355008963533912E-2</v>
      </c>
    </row>
    <row r="668" spans="1:5" x14ac:dyDescent="0.15">
      <c r="A668" s="2">
        <v>40973</v>
      </c>
      <c r="B668" s="30">
        <v>4.6758039992412882E-2</v>
      </c>
      <c r="C668" s="30">
        <v>-9.7365395085218048E-2</v>
      </c>
      <c r="D668" s="30">
        <v>-5.0607355092805048E-2</v>
      </c>
      <c r="E668">
        <v>-2.9784281369902743E-2</v>
      </c>
    </row>
    <row r="669" spans="1:5" x14ac:dyDescent="0.15">
      <c r="A669" s="2">
        <v>40974</v>
      </c>
      <c r="B669" s="30">
        <v>4.6758039992412882E-2</v>
      </c>
      <c r="C669" s="30">
        <v>-0.11169204264968799</v>
      </c>
      <c r="D669" s="30">
        <v>-6.4934002657275003E-2</v>
      </c>
      <c r="E669">
        <v>-4.5426298870935397E-2</v>
      </c>
    </row>
    <row r="670" spans="1:5" x14ac:dyDescent="0.15">
      <c r="A670" s="2">
        <v>40975</v>
      </c>
      <c r="B670" s="30">
        <v>4.6758039992412882E-2</v>
      </c>
      <c r="C670" s="30">
        <v>-0.11556801164193614</v>
      </c>
      <c r="D670" s="30">
        <v>-6.8809971649523155E-2</v>
      </c>
      <c r="E670">
        <v>-5.2309036705009512E-2</v>
      </c>
    </row>
    <row r="671" spans="1:5" x14ac:dyDescent="0.15">
      <c r="A671" s="2">
        <v>40976</v>
      </c>
      <c r="B671" s="30">
        <v>4.6758039992412882E-2</v>
      </c>
      <c r="C671" s="30">
        <v>-0.11070419841236409</v>
      </c>
      <c r="D671" s="30">
        <v>-6.3946158419951105E-2</v>
      </c>
      <c r="E671">
        <v>-3.9715923347780867E-2</v>
      </c>
    </row>
    <row r="672" spans="1:5" x14ac:dyDescent="0.15">
      <c r="A672" s="2">
        <v>40977</v>
      </c>
      <c r="B672" s="30">
        <v>4.6758039992412882E-2</v>
      </c>
      <c r="C672" s="30">
        <v>-0.11070419841236409</v>
      </c>
      <c r="D672" s="30">
        <v>-6.3946158419951105E-2</v>
      </c>
      <c r="E672">
        <v>-2.8899431897399686E-2</v>
      </c>
    </row>
    <row r="673" spans="1:5" x14ac:dyDescent="0.15">
      <c r="A673" s="2">
        <v>40980</v>
      </c>
      <c r="B673" s="30">
        <v>4.6758039992412882E-2</v>
      </c>
      <c r="C673" s="30">
        <v>-0.11554446946754325</v>
      </c>
      <c r="D673" s="30">
        <v>-6.8786429475130265E-2</v>
      </c>
      <c r="E673">
        <v>-3.2615229667921054E-2</v>
      </c>
    </row>
    <row r="674" spans="1:5" x14ac:dyDescent="0.15">
      <c r="A674" s="2">
        <v>40981</v>
      </c>
      <c r="B674" s="30">
        <v>4.6758039992412882E-2</v>
      </c>
      <c r="C674" s="30">
        <v>-0.1067896056543137</v>
      </c>
      <c r="D674" s="30">
        <v>-6.003156566190071E-2</v>
      </c>
      <c r="E674">
        <v>-2.2567761313490649E-2</v>
      </c>
    </row>
    <row r="675" spans="1:5" x14ac:dyDescent="0.15">
      <c r="A675" s="2">
        <v>40982</v>
      </c>
      <c r="B675" s="30">
        <v>4.6758039992412882E-2</v>
      </c>
      <c r="C675" s="30">
        <v>-0.12511168858584693</v>
      </c>
      <c r="D675" s="30">
        <v>-7.8353648593433939E-2</v>
      </c>
      <c r="E675">
        <v>-5.0899733250068219E-2</v>
      </c>
    </row>
    <row r="676" spans="1:5" x14ac:dyDescent="0.15">
      <c r="A676" s="2">
        <v>40983</v>
      </c>
      <c r="B676" s="30">
        <v>4.6758039992412882E-2</v>
      </c>
      <c r="C676" s="30">
        <v>-0.12020009723024765</v>
      </c>
      <c r="D676" s="30">
        <v>-7.344205723783466E-2</v>
      </c>
      <c r="E676">
        <v>-5.8408053436163988E-2</v>
      </c>
    </row>
    <row r="677" spans="1:5" x14ac:dyDescent="0.15">
      <c r="A677" s="2">
        <v>40984</v>
      </c>
      <c r="B677" s="30">
        <v>4.6758039992412882E-2</v>
      </c>
      <c r="C677" s="30">
        <v>-0.11335747748440207</v>
      </c>
      <c r="D677" s="30">
        <v>-6.6599437491989086E-2</v>
      </c>
      <c r="E677">
        <v>-4.3722589995116704E-2</v>
      </c>
    </row>
    <row r="678" spans="1:5" x14ac:dyDescent="0.15">
      <c r="A678" s="2">
        <v>40987</v>
      </c>
      <c r="B678" s="30">
        <v>4.6758039992412882E-2</v>
      </c>
      <c r="C678" s="30">
        <v>-0.11724097263003323</v>
      </c>
      <c r="D678" s="30">
        <v>-7.0482932637620246E-2</v>
      </c>
      <c r="E678">
        <v>-4.1248814304441488E-2</v>
      </c>
    </row>
    <row r="679" spans="1:5" x14ac:dyDescent="0.15">
      <c r="A679" s="2">
        <v>40988</v>
      </c>
      <c r="B679" s="30">
        <v>4.6758039992412882E-2</v>
      </c>
      <c r="C679" s="30">
        <v>-0.12211426697701169</v>
      </c>
      <c r="D679" s="30">
        <v>-7.5356226984598706E-2</v>
      </c>
      <c r="E679">
        <v>-5.8571942353384421E-2</v>
      </c>
    </row>
    <row r="680" spans="1:5" x14ac:dyDescent="0.15">
      <c r="A680" s="2">
        <v>40989</v>
      </c>
      <c r="B680" s="30">
        <v>4.6758039992412882E-2</v>
      </c>
      <c r="C680" s="30">
        <v>-0.13288801820130172</v>
      </c>
      <c r="D680" s="30">
        <v>-8.6129978208888736E-2</v>
      </c>
      <c r="E680">
        <v>-5.7279597753953151E-2</v>
      </c>
    </row>
    <row r="681" spans="1:5" x14ac:dyDescent="0.15">
      <c r="A681" s="2">
        <v>40990</v>
      </c>
      <c r="B681" s="30">
        <v>4.6758039992412882E-2</v>
      </c>
      <c r="C681" s="30">
        <v>-0.13783851325080657</v>
      </c>
      <c r="D681" s="30">
        <v>-9.1080473258393579E-2</v>
      </c>
      <c r="E681">
        <v>-5.8840775438386575E-2</v>
      </c>
    </row>
    <row r="682" spans="1:5" x14ac:dyDescent="0.15">
      <c r="A682" s="2">
        <v>40991</v>
      </c>
      <c r="B682" s="30">
        <v>4.6758039992412882E-2</v>
      </c>
      <c r="C682" s="30">
        <v>-0.13883353812642862</v>
      </c>
      <c r="D682" s="30">
        <v>-9.2075498134015624E-2</v>
      </c>
      <c r="E682">
        <v>-7.0765303740273344E-2</v>
      </c>
    </row>
    <row r="683" spans="1:5" x14ac:dyDescent="0.15">
      <c r="A683" s="2">
        <v>40994</v>
      </c>
      <c r="B683" s="30">
        <v>4.6758039992412882E-2</v>
      </c>
      <c r="C683" s="30">
        <v>-0.13783752219017348</v>
      </c>
      <c r="D683" s="30">
        <v>-9.1079482197760492E-2</v>
      </c>
      <c r="E683">
        <v>-6.9786040616188955E-2</v>
      </c>
    </row>
    <row r="684" spans="1:5" x14ac:dyDescent="0.15">
      <c r="A684" s="2">
        <v>40995</v>
      </c>
      <c r="B684" s="30">
        <v>4.6758039992412882E-2</v>
      </c>
      <c r="C684" s="30">
        <v>-0.1398275719414174</v>
      </c>
      <c r="D684" s="30">
        <v>-9.3069531949004414E-2</v>
      </c>
      <c r="E684">
        <v>-7.3034013568009454E-2</v>
      </c>
    </row>
    <row r="685" spans="1:5" x14ac:dyDescent="0.15">
      <c r="A685" s="2">
        <v>40996</v>
      </c>
      <c r="B685" s="30">
        <v>4.6758039992412882E-2</v>
      </c>
      <c r="C685" s="30">
        <v>-0.15577971551070954</v>
      </c>
      <c r="D685" s="30">
        <v>-0.10902167551829656</v>
      </c>
      <c r="E685">
        <v>-0.10139637877483135</v>
      </c>
    </row>
    <row r="686" spans="1:5" x14ac:dyDescent="0.15">
      <c r="A686" s="2">
        <v>40997</v>
      </c>
      <c r="B686" s="30">
        <v>4.6758039992412882E-2</v>
      </c>
      <c r="C686" s="30">
        <v>-0.17199045512570432</v>
      </c>
      <c r="D686" s="30">
        <v>-0.12523241513329134</v>
      </c>
      <c r="E686">
        <v>-0.11423650390322057</v>
      </c>
    </row>
    <row r="687" spans="1:5" x14ac:dyDescent="0.15">
      <c r="A687" s="2">
        <v>40998</v>
      </c>
      <c r="B687" s="30">
        <v>4.6758039992412882E-2</v>
      </c>
      <c r="C687" s="30">
        <v>-0.17405018736051395</v>
      </c>
      <c r="D687" s="30">
        <v>-0.12729214736810096</v>
      </c>
      <c r="E687">
        <v>-0.10941603436484693</v>
      </c>
    </row>
    <row r="688" spans="1:5" x14ac:dyDescent="0.15">
      <c r="A688" s="2">
        <v>41004</v>
      </c>
      <c r="B688" s="30">
        <v>4.6758039992412882E-2</v>
      </c>
      <c r="C688" s="30">
        <v>-0.17095421212831569</v>
      </c>
      <c r="D688" s="30">
        <v>-0.1241961721359027</v>
      </c>
      <c r="E688">
        <v>-8.5817122622273367E-2</v>
      </c>
    </row>
    <row r="689" spans="1:5" x14ac:dyDescent="0.15">
      <c r="A689" s="2">
        <v>41005</v>
      </c>
      <c r="B689" s="30">
        <v>4.6758039992412882E-2</v>
      </c>
      <c r="C689" s="30">
        <v>-0.17198301871267779</v>
      </c>
      <c r="D689" s="30">
        <v>-0.12522497872026481</v>
      </c>
      <c r="E689">
        <v>-8.3032216985923599E-2</v>
      </c>
    </row>
    <row r="690" spans="1:5" x14ac:dyDescent="0.15">
      <c r="A690" s="2">
        <v>41008</v>
      </c>
      <c r="B690" s="30">
        <v>4.6758039992412882E-2</v>
      </c>
      <c r="C690" s="30">
        <v>-0.18125181376932059</v>
      </c>
      <c r="D690" s="30">
        <v>-0.1344937737769076</v>
      </c>
      <c r="E690">
        <v>-9.2828100365542954E-2</v>
      </c>
    </row>
    <row r="691" spans="1:5" x14ac:dyDescent="0.15">
      <c r="A691" s="2">
        <v>41009</v>
      </c>
      <c r="B691" s="30">
        <v>4.6758039992412882E-2</v>
      </c>
      <c r="C691" s="30">
        <v>-0.17709380961131635</v>
      </c>
      <c r="D691" s="30">
        <v>-0.13033576961890336</v>
      </c>
      <c r="E691">
        <v>-8.2952133088251251E-2</v>
      </c>
    </row>
    <row r="692" spans="1:5" x14ac:dyDescent="0.15">
      <c r="A692" s="2">
        <v>41010</v>
      </c>
      <c r="B692" s="30">
        <v>4.6758039992412882E-2</v>
      </c>
      <c r="C692" s="30">
        <v>-0.17295302286183403</v>
      </c>
      <c r="D692" s="30">
        <v>-0.12619498286942105</v>
      </c>
      <c r="E692">
        <v>-8.2853712266215129E-2</v>
      </c>
    </row>
    <row r="693" spans="1:5" x14ac:dyDescent="0.15">
      <c r="A693" s="2">
        <v>41011</v>
      </c>
      <c r="B693" s="30">
        <v>4.6758039992412882E-2</v>
      </c>
      <c r="C693" s="30">
        <v>-0.15748910533606081</v>
      </c>
      <c r="D693" s="30">
        <v>-0.11073106534364781</v>
      </c>
      <c r="E693">
        <v>-6.2853989245956671E-2</v>
      </c>
    </row>
    <row r="694" spans="1:5" x14ac:dyDescent="0.15">
      <c r="A694" s="2">
        <v>41012</v>
      </c>
      <c r="B694" s="30">
        <v>4.6758039992412882E-2</v>
      </c>
      <c r="C694" s="30">
        <v>-0.16155001904164448</v>
      </c>
      <c r="D694" s="30">
        <v>-0.11479197904923148</v>
      </c>
      <c r="E694">
        <v>-5.895658989829837E-2</v>
      </c>
    </row>
    <row r="695" spans="1:5" x14ac:dyDescent="0.15">
      <c r="A695" s="2">
        <v>41015</v>
      </c>
      <c r="B695" s="30">
        <v>4.6758039992412882E-2</v>
      </c>
      <c r="C695" s="30">
        <v>-0.16358875502533474</v>
      </c>
      <c r="D695" s="30">
        <v>-0.11683071503292174</v>
      </c>
      <c r="E695">
        <v>-6.1440652755551897E-2</v>
      </c>
    </row>
    <row r="696" spans="1:5" x14ac:dyDescent="0.15">
      <c r="A696" s="2">
        <v>41016</v>
      </c>
      <c r="B696" s="30">
        <v>4.6758039992412882E-2</v>
      </c>
      <c r="C696" s="30">
        <v>-0.16358875502533474</v>
      </c>
      <c r="D696" s="30">
        <v>-0.11683071503292174</v>
      </c>
      <c r="E696">
        <v>-7.3935014733469126E-2</v>
      </c>
    </row>
    <row r="697" spans="1:5" x14ac:dyDescent="0.15">
      <c r="A697" s="2">
        <v>41017</v>
      </c>
      <c r="B697" s="30">
        <v>4.6758039992412882E-2</v>
      </c>
      <c r="C697" s="30">
        <v>-0.15337425042880753</v>
      </c>
      <c r="D697" s="30">
        <v>-0.10661621043639452</v>
      </c>
      <c r="E697">
        <v>-5.1107427221540547E-2</v>
      </c>
    </row>
    <row r="698" spans="1:5" x14ac:dyDescent="0.15">
      <c r="A698" s="2">
        <v>41018</v>
      </c>
      <c r="B698" s="30">
        <v>4.6758039992412882E-2</v>
      </c>
      <c r="C698" s="30">
        <v>-0.15539649512041537</v>
      </c>
      <c r="D698" s="30">
        <v>-0.10863845512800234</v>
      </c>
      <c r="E698">
        <v>-5.2589015829154907E-2</v>
      </c>
    </row>
    <row r="699" spans="1:5" x14ac:dyDescent="0.15">
      <c r="A699" s="2">
        <v>41019</v>
      </c>
      <c r="B699" s="30">
        <v>4.6758039992412882E-2</v>
      </c>
      <c r="C699" s="30">
        <v>-0.14729112531291788</v>
      </c>
      <c r="D699" s="30">
        <v>-0.10053308532050487</v>
      </c>
      <c r="E699">
        <v>-4.0731417941280969E-2</v>
      </c>
    </row>
    <row r="700" spans="1:5" x14ac:dyDescent="0.15">
      <c r="A700" s="2">
        <v>41022</v>
      </c>
      <c r="B700" s="30">
        <v>4.6758039992412882E-2</v>
      </c>
      <c r="C700" s="30">
        <v>-0.15734137656919925</v>
      </c>
      <c r="D700" s="30">
        <v>-0.11058333657678623</v>
      </c>
      <c r="E700">
        <v>-4.8650054813478387E-2</v>
      </c>
    </row>
    <row r="701" spans="1:5" x14ac:dyDescent="0.15">
      <c r="A701" s="2">
        <v>41023</v>
      </c>
      <c r="B701" s="30">
        <v>4.6758039992412882E-2</v>
      </c>
      <c r="C701" s="30">
        <v>-0.15632614814280332</v>
      </c>
      <c r="D701" s="30">
        <v>-0.10956810815039032</v>
      </c>
      <c r="E701">
        <v>-4.9099778954532151E-2</v>
      </c>
    </row>
    <row r="702" spans="1:5" x14ac:dyDescent="0.15">
      <c r="A702" s="2">
        <v>41024</v>
      </c>
      <c r="B702" s="30">
        <v>4.6758039992412882E-2</v>
      </c>
      <c r="C702" s="30">
        <v>-0.15024095544503452</v>
      </c>
      <c r="D702" s="30">
        <v>-0.1034829154526215</v>
      </c>
      <c r="E702">
        <v>-4.0990340695520058E-2</v>
      </c>
    </row>
    <row r="703" spans="1:5" x14ac:dyDescent="0.15">
      <c r="A703" s="2">
        <v>41025</v>
      </c>
      <c r="B703" s="30">
        <v>4.6758039992412882E-2</v>
      </c>
      <c r="C703" s="30">
        <v>-0.15124901996116352</v>
      </c>
      <c r="D703" s="30">
        <v>-0.10449097996875052</v>
      </c>
      <c r="E703">
        <v>-3.8897037324185924E-2</v>
      </c>
    </row>
    <row r="704" spans="1:5" x14ac:dyDescent="0.15">
      <c r="A704" s="2">
        <v>41026</v>
      </c>
      <c r="B704" s="30">
        <v>4.6758039992412882E-2</v>
      </c>
      <c r="C704" s="30">
        <v>-0.1492308564899224</v>
      </c>
      <c r="D704" s="30">
        <v>-0.10247281649750939</v>
      </c>
      <c r="E704">
        <v>-4.0922505785019873E-2</v>
      </c>
    </row>
    <row r="705" spans="1:5" x14ac:dyDescent="0.15">
      <c r="A705" s="2">
        <v>41031</v>
      </c>
      <c r="B705" s="30">
        <v>4.6758039992412882E-2</v>
      </c>
      <c r="C705" s="30">
        <v>-0.12808282023614587</v>
      </c>
      <c r="D705" s="30">
        <v>-8.1324780243732867E-2</v>
      </c>
      <c r="E705">
        <v>-1.9092113812314907E-2</v>
      </c>
    </row>
    <row r="706" spans="1:5" x14ac:dyDescent="0.15">
      <c r="A706" s="2">
        <v>41032</v>
      </c>
      <c r="B706" s="30">
        <v>4.6758039992412882E-2</v>
      </c>
      <c r="C706" s="30">
        <v>-0.13104140011780277</v>
      </c>
      <c r="D706" s="30">
        <v>-8.4283360125389784E-2</v>
      </c>
      <c r="E706">
        <v>-1.6099368174080524E-2</v>
      </c>
    </row>
    <row r="707" spans="1:5" x14ac:dyDescent="0.15">
      <c r="A707" s="2">
        <v>41033</v>
      </c>
      <c r="B707" s="30">
        <v>4.6758039992412882E-2</v>
      </c>
      <c r="C707" s="30">
        <v>-0.13400875916824781</v>
      </c>
      <c r="D707" s="30">
        <v>-8.7250719175834823E-2</v>
      </c>
      <c r="E707">
        <v>-7.0483453130119854E-3</v>
      </c>
    </row>
    <row r="708" spans="1:5" x14ac:dyDescent="0.15">
      <c r="A708" s="2">
        <v>41036</v>
      </c>
      <c r="B708" s="30">
        <v>4.6758039992412882E-2</v>
      </c>
      <c r="C708" s="30">
        <v>-0.1439293940888827</v>
      </c>
      <c r="D708" s="30">
        <v>-9.7171354096469709E-2</v>
      </c>
      <c r="E708">
        <v>-6.3491246917843462E-3</v>
      </c>
    </row>
    <row r="709" spans="1:5" x14ac:dyDescent="0.15">
      <c r="A709" s="2">
        <v>41037</v>
      </c>
      <c r="B709" s="30">
        <v>4.6758039992412882E-2</v>
      </c>
      <c r="C709" s="30">
        <v>-0.14893941412896292</v>
      </c>
      <c r="D709" s="30">
        <v>-0.10218137413654994</v>
      </c>
      <c r="E709">
        <v>-9.5362824549898792E-3</v>
      </c>
    </row>
    <row r="710" spans="1:5" x14ac:dyDescent="0.15">
      <c r="A710" s="2">
        <v>41038</v>
      </c>
      <c r="B710" s="30">
        <v>4.6758039992412882E-2</v>
      </c>
      <c r="C710" s="30">
        <v>-0.16908040103732136</v>
      </c>
      <c r="D710" s="30">
        <v>-0.12232236104490839</v>
      </c>
      <c r="E710">
        <v>-2.8583816076616825E-2</v>
      </c>
    </row>
    <row r="711" spans="1:5" x14ac:dyDescent="0.15">
      <c r="A711" s="2">
        <v>41039</v>
      </c>
      <c r="B711" s="30">
        <v>4.6758039992412882E-2</v>
      </c>
      <c r="C711" s="30">
        <v>-0.17627464564163794</v>
      </c>
      <c r="D711" s="30">
        <v>-0.12951660564922496</v>
      </c>
      <c r="E711">
        <v>-2.869670370450917E-2</v>
      </c>
    </row>
    <row r="712" spans="1:5" x14ac:dyDescent="0.15">
      <c r="A712" s="2">
        <v>41040</v>
      </c>
      <c r="B712" s="30">
        <v>4.6758039992412882E-2</v>
      </c>
      <c r="C712" s="30">
        <v>-0.17627464564163794</v>
      </c>
      <c r="D712" s="30">
        <v>-0.12951660564922496</v>
      </c>
      <c r="E712">
        <v>-3.6335146481294066E-2</v>
      </c>
    </row>
    <row r="713" spans="1:5" x14ac:dyDescent="0.15">
      <c r="A713" s="2">
        <v>41043</v>
      </c>
      <c r="B713" s="30">
        <v>4.6758039992412882E-2</v>
      </c>
      <c r="C713" s="30">
        <v>-0.17730984232900851</v>
      </c>
      <c r="D713" s="30">
        <v>-0.13055180233659552</v>
      </c>
      <c r="E713">
        <v>-4.4444249815381996E-2</v>
      </c>
    </row>
    <row r="714" spans="1:5" x14ac:dyDescent="0.15">
      <c r="A714" s="2">
        <v>41044</v>
      </c>
      <c r="B714" s="30">
        <v>4.6758039992412882E-2</v>
      </c>
      <c r="C714" s="30">
        <v>-0.18249118947926765</v>
      </c>
      <c r="D714" s="30">
        <v>-0.13573314948685467</v>
      </c>
      <c r="E714">
        <v>-4.3740759509402066E-2</v>
      </c>
    </row>
    <row r="715" spans="1:5" x14ac:dyDescent="0.15">
      <c r="A715" s="2">
        <v>41045</v>
      </c>
      <c r="B715" s="30">
        <v>4.6758039992412882E-2</v>
      </c>
      <c r="C715" s="30">
        <v>-0.19082452281260098</v>
      </c>
      <c r="D715" s="30">
        <v>-0.144066482820188</v>
      </c>
      <c r="E715">
        <v>-6.0065155409404422E-2</v>
      </c>
    </row>
    <row r="716" spans="1:5" x14ac:dyDescent="0.15">
      <c r="A716" s="2">
        <v>41046</v>
      </c>
      <c r="B716" s="30">
        <v>3.7254258479807859E-2</v>
      </c>
      <c r="C716" s="30">
        <v>-0.19087452281260098</v>
      </c>
      <c r="D716" s="30">
        <v>-0.15362026433279302</v>
      </c>
      <c r="E716">
        <v>-4.4802857111969213E-2</v>
      </c>
    </row>
    <row r="717" spans="1:5" x14ac:dyDescent="0.15">
      <c r="A717" s="2">
        <v>41047</v>
      </c>
      <c r="B717" s="30">
        <v>4.7660085743075252E-2</v>
      </c>
      <c r="C717" s="30">
        <v>-0.19087452281260098</v>
      </c>
      <c r="D717" s="30">
        <v>-0.14321443706952564</v>
      </c>
      <c r="E717">
        <v>-6.0092422570109341E-2</v>
      </c>
    </row>
    <row r="718" spans="1:5" x14ac:dyDescent="0.15">
      <c r="A718" s="2">
        <v>41050</v>
      </c>
      <c r="B718" s="30">
        <v>4.6608561032244568E-2</v>
      </c>
      <c r="C718" s="30">
        <v>-0.19087452281260098</v>
      </c>
      <c r="D718" s="30">
        <v>-0.14426596178035631</v>
      </c>
      <c r="E718">
        <v>-5.4942799904776497E-2</v>
      </c>
    </row>
    <row r="719" spans="1:5" x14ac:dyDescent="0.15">
      <c r="A719" s="2">
        <v>41051</v>
      </c>
      <c r="B719" s="30">
        <v>4.2406880359975564E-2</v>
      </c>
      <c r="C719" s="30">
        <v>-0.19087452281260098</v>
      </c>
      <c r="D719" s="30">
        <v>-0.14846764245262531</v>
      </c>
      <c r="E719">
        <v>-3.9368611250390526E-2</v>
      </c>
    </row>
    <row r="720" spans="1:5" x14ac:dyDescent="0.15">
      <c r="A720" s="2">
        <v>41052</v>
      </c>
      <c r="B720" s="30">
        <v>4.2406880359975564E-2</v>
      </c>
      <c r="C720" s="30">
        <v>-0.19087452281260098</v>
      </c>
      <c r="D720" s="30">
        <v>-0.14846764245262531</v>
      </c>
      <c r="E720">
        <v>-4.3424137247088539E-2</v>
      </c>
    </row>
    <row r="721" spans="1:5" x14ac:dyDescent="0.15">
      <c r="A721" s="2">
        <v>41053</v>
      </c>
      <c r="B721" s="30">
        <v>4.7637005882988193E-2</v>
      </c>
      <c r="C721" s="30">
        <v>-0.19087452281260098</v>
      </c>
      <c r="D721" s="30">
        <v>-0.14323751692961267</v>
      </c>
      <c r="E721">
        <v>-5.1681715291690668E-2</v>
      </c>
    </row>
    <row r="722" spans="1:5" x14ac:dyDescent="0.15">
      <c r="A722" s="2">
        <v>41054</v>
      </c>
      <c r="B722" s="30">
        <v>5.0791580015480238E-2</v>
      </c>
      <c r="C722" s="30">
        <v>-0.19087452281260098</v>
      </c>
      <c r="D722" s="30">
        <v>-0.14008294279712064</v>
      </c>
      <c r="E722">
        <v>-6.0219212734140548E-2</v>
      </c>
    </row>
    <row r="723" spans="1:5" x14ac:dyDescent="0.15">
      <c r="A723" s="2">
        <v>41057</v>
      </c>
      <c r="B723" s="30">
        <v>4.2352761450079386E-2</v>
      </c>
      <c r="C723" s="30">
        <v>-0.19087452281260098</v>
      </c>
      <c r="D723" s="30">
        <v>-0.14852176136252149</v>
      </c>
      <c r="E723">
        <v>-4.4057409713353105E-2</v>
      </c>
    </row>
    <row r="724" spans="1:5" x14ac:dyDescent="0.15">
      <c r="A724" s="2">
        <v>41058</v>
      </c>
      <c r="B724" s="30">
        <v>4.0260711240874408E-2</v>
      </c>
      <c r="C724" s="30">
        <v>-0.19087452281260098</v>
      </c>
      <c r="D724" s="30">
        <v>-0.15061381157172646</v>
      </c>
      <c r="E724">
        <v>-3.0225954445565882E-2</v>
      </c>
    </row>
    <row r="725" spans="1:5" x14ac:dyDescent="0.15">
      <c r="A725" s="2">
        <v>41059</v>
      </c>
      <c r="B725" s="30">
        <v>4.3392235249225072E-2</v>
      </c>
      <c r="C725" s="30">
        <v>-0.19087452281260098</v>
      </c>
      <c r="D725" s="30">
        <v>-0.14748228756337578</v>
      </c>
      <c r="E725">
        <v>-3.3468680568750242E-2</v>
      </c>
    </row>
    <row r="726" spans="1:5" x14ac:dyDescent="0.15">
      <c r="A726" s="2">
        <v>41060</v>
      </c>
      <c r="B726" s="30">
        <v>5.3863439437706898E-2</v>
      </c>
      <c r="C726" s="30">
        <v>-0.19087452281260098</v>
      </c>
      <c r="D726" s="30">
        <v>-0.13701108337489395</v>
      </c>
      <c r="E726">
        <v>-3.7335073529916718E-2</v>
      </c>
    </row>
    <row r="727" spans="1:5" x14ac:dyDescent="0.15">
      <c r="A727" s="2">
        <v>41061</v>
      </c>
      <c r="B727" s="30">
        <v>5.2805238379505674E-2</v>
      </c>
      <c r="C727" s="30">
        <v>-0.19087452281260098</v>
      </c>
      <c r="D727" s="30">
        <v>-0.13806928443309519</v>
      </c>
      <c r="E727">
        <v>-3.6971857717415055E-2</v>
      </c>
    </row>
    <row r="728" spans="1:5" x14ac:dyDescent="0.15">
      <c r="A728" s="2">
        <v>41064</v>
      </c>
      <c r="B728" s="30">
        <v>6.9718557618406327E-2</v>
      </c>
      <c r="C728" s="30">
        <v>-0.19087452281260098</v>
      </c>
      <c r="D728" s="30">
        <v>-0.12115596519419454</v>
      </c>
      <c r="E728">
        <v>-6.5066062427696122E-2</v>
      </c>
    </row>
    <row r="729" spans="1:5" x14ac:dyDescent="0.15">
      <c r="A729" s="2">
        <v>41065</v>
      </c>
      <c r="B729" s="30">
        <v>6.6492751166793498E-2</v>
      </c>
      <c r="C729" s="30">
        <v>-0.19087452281260098</v>
      </c>
      <c r="D729" s="30">
        <v>-0.12438177164580737</v>
      </c>
      <c r="E729">
        <v>-6.5137964840490906E-2</v>
      </c>
    </row>
    <row r="730" spans="1:5" x14ac:dyDescent="0.15">
      <c r="A730" s="2">
        <v>41066</v>
      </c>
      <c r="B730" s="30">
        <v>6.6492751166793498E-2</v>
      </c>
      <c r="C730" s="30">
        <v>-0.19087452281260098</v>
      </c>
      <c r="D730" s="30">
        <v>-0.12438177164580737</v>
      </c>
      <c r="E730">
        <v>-6.5701110420853193E-2</v>
      </c>
    </row>
    <row r="731" spans="1:5" x14ac:dyDescent="0.15">
      <c r="A731" s="2">
        <v>41067</v>
      </c>
      <c r="B731" s="30">
        <v>7.0289888038301745E-2</v>
      </c>
      <c r="C731" s="30">
        <v>-0.19087452281260098</v>
      </c>
      <c r="D731" s="30">
        <v>-0.12058463477429912</v>
      </c>
      <c r="E731">
        <v>-7.1651301181224036E-2</v>
      </c>
    </row>
    <row r="732" spans="1:5" x14ac:dyDescent="0.15">
      <c r="A732" s="2">
        <v>41068</v>
      </c>
      <c r="B732" s="30">
        <v>7.2480468542135412E-2</v>
      </c>
      <c r="C732" s="30">
        <v>-0.19087452281260098</v>
      </c>
      <c r="D732" s="30">
        <v>-0.11839405427046545</v>
      </c>
      <c r="E732">
        <v>-7.8674786883484102E-2</v>
      </c>
    </row>
    <row r="733" spans="1:5" x14ac:dyDescent="0.15">
      <c r="A733" s="2">
        <v>41071</v>
      </c>
      <c r="B733" s="30">
        <v>6.1503520133792774E-2</v>
      </c>
      <c r="C733" s="30">
        <v>-0.19087452281260098</v>
      </c>
      <c r="D733" s="30">
        <v>-0.12937100267880808</v>
      </c>
      <c r="E733">
        <v>-6.5231200834903164E-2</v>
      </c>
    </row>
    <row r="734" spans="1:5" x14ac:dyDescent="0.15">
      <c r="A734" s="2">
        <v>41072</v>
      </c>
      <c r="B734" s="30">
        <v>6.5846625454096891E-2</v>
      </c>
      <c r="C734" s="30">
        <v>-0.19087452281260098</v>
      </c>
      <c r="D734" s="30">
        <v>-0.12502789735850395</v>
      </c>
      <c r="E734">
        <v>-7.2301221282338859E-2</v>
      </c>
    </row>
    <row r="735" spans="1:5" x14ac:dyDescent="0.15">
      <c r="A735" s="2">
        <v>41073</v>
      </c>
      <c r="B735" s="30">
        <v>6.3665600372308492E-2</v>
      </c>
      <c r="C735" s="30">
        <v>-0.19087452281260098</v>
      </c>
      <c r="D735" s="30">
        <v>-0.12720892244029233</v>
      </c>
      <c r="E735">
        <v>-5.6373976072064812E-2</v>
      </c>
    </row>
    <row r="736" spans="1:5" x14ac:dyDescent="0.15">
      <c r="A736" s="2">
        <v>41074</v>
      </c>
      <c r="B736" s="30">
        <v>6.4753739654136541E-2</v>
      </c>
      <c r="C736" s="30">
        <v>-0.19087452281260098</v>
      </c>
      <c r="D736" s="30">
        <v>-0.12612078315846428</v>
      </c>
      <c r="E736">
        <v>-6.420731941585428E-2</v>
      </c>
    </row>
    <row r="737" spans="1:5" x14ac:dyDescent="0.15">
      <c r="A737" s="2">
        <v>41075</v>
      </c>
      <c r="B737" s="30">
        <v>6.1485765797927264E-2</v>
      </c>
      <c r="C737" s="30">
        <v>-0.19087452281260098</v>
      </c>
      <c r="D737" s="30">
        <v>-0.12938875701467356</v>
      </c>
      <c r="E737">
        <v>-6.1226164393059064E-2</v>
      </c>
    </row>
    <row r="738" spans="1:5" x14ac:dyDescent="0.15">
      <c r="A738" s="2">
        <v>41078</v>
      </c>
      <c r="B738" s="30">
        <v>5.8228436807699319E-2</v>
      </c>
      <c r="C738" s="30">
        <v>-0.19087452281260098</v>
      </c>
      <c r="D738" s="30">
        <v>-0.13264608600490149</v>
      </c>
      <c r="E738">
        <v>-5.6102436368860212E-2</v>
      </c>
    </row>
    <row r="739" spans="1:5" x14ac:dyDescent="0.15">
      <c r="A739" s="2">
        <v>41079</v>
      </c>
      <c r="B739" s="30">
        <v>6.363969221895481E-2</v>
      </c>
      <c r="C739" s="30">
        <v>-0.19087452281260098</v>
      </c>
      <c r="D739" s="30">
        <v>-0.12723483059364601</v>
      </c>
      <c r="E739">
        <v>-6.4854529862960419E-2</v>
      </c>
    </row>
    <row r="740" spans="1:5" x14ac:dyDescent="0.15">
      <c r="A740" s="2">
        <v>41080</v>
      </c>
      <c r="B740" s="30">
        <v>5.602271724615826E-2</v>
      </c>
      <c r="C740" s="30">
        <v>-0.19087452281260098</v>
      </c>
      <c r="D740" s="30">
        <v>-0.13485180556644255</v>
      </c>
      <c r="E740">
        <v>-6.7203452328977162E-2</v>
      </c>
    </row>
    <row r="741" spans="1:5" x14ac:dyDescent="0.15">
      <c r="A741" s="2">
        <v>41081</v>
      </c>
      <c r="B741" s="30">
        <v>7.114150774291858E-2</v>
      </c>
      <c r="C741" s="30">
        <v>-0.19087452281260098</v>
      </c>
      <c r="D741" s="30">
        <v>-0.11973301506968223</v>
      </c>
      <c r="E741">
        <v>-8.3040577229975834E-2</v>
      </c>
    </row>
    <row r="742" spans="1:5" x14ac:dyDescent="0.15">
      <c r="A742" s="2">
        <v>41085</v>
      </c>
      <c r="B742" s="30">
        <v>7.5527472655199185E-2</v>
      </c>
      <c r="C742" s="30">
        <v>-0.19087452281260098</v>
      </c>
      <c r="D742" s="30">
        <v>-0.11534705015740163</v>
      </c>
      <c r="E742">
        <v>-0.10519939653129305</v>
      </c>
    </row>
    <row r="743" spans="1:5" x14ac:dyDescent="0.15">
      <c r="A743" s="2">
        <v>41086</v>
      </c>
      <c r="B743" s="30">
        <v>7.9932758998811623E-2</v>
      </c>
      <c r="C743" s="30">
        <v>-0.19087452281260098</v>
      </c>
      <c r="D743" s="30">
        <v>-0.11094176381378919</v>
      </c>
      <c r="E743">
        <v>-0.10585194486892313</v>
      </c>
    </row>
    <row r="744" spans="1:5" x14ac:dyDescent="0.15">
      <c r="A744" s="2">
        <v>41087</v>
      </c>
      <c r="B744" s="30">
        <v>8.1038953689077084E-2</v>
      </c>
      <c r="C744" s="30">
        <v>-0.19087452281260098</v>
      </c>
      <c r="D744" s="30">
        <v>-0.10983556912352373</v>
      </c>
      <c r="E744">
        <v>-0.10899665019536972</v>
      </c>
    </row>
    <row r="745" spans="1:5" x14ac:dyDescent="0.15">
      <c r="A745" s="2">
        <v>41088</v>
      </c>
      <c r="B745" s="30">
        <v>8.6576052249431337E-2</v>
      </c>
      <c r="C745" s="30">
        <v>-0.19087452281260098</v>
      </c>
      <c r="D745" s="30">
        <v>-0.10429847056316947</v>
      </c>
      <c r="E745">
        <v>-0.11776832193723261</v>
      </c>
    </row>
    <row r="746" spans="1:5" x14ac:dyDescent="0.15">
      <c r="A746" s="2">
        <v>41089</v>
      </c>
      <c r="B746" s="30">
        <v>7.878095202671416E-2</v>
      </c>
      <c r="C746" s="30">
        <v>-0.19087452281260098</v>
      </c>
      <c r="D746" s="30">
        <v>-0.11209357078588665</v>
      </c>
      <c r="E746">
        <v>-0.10297564328872835</v>
      </c>
    </row>
    <row r="806" spans="5:5" x14ac:dyDescent="0.15">
      <c r="E806" s="1"/>
    </row>
    <row r="952" spans="5:5" x14ac:dyDescent="0.15">
      <c r="E952" s="1"/>
    </row>
    <row r="1043" spans="5:5" x14ac:dyDescent="0.15">
      <c r="E1043" s="1"/>
    </row>
    <row r="1080" spans="5:5" x14ac:dyDescent="0.15">
      <c r="E1080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2"/>
  <sheetViews>
    <sheetView workbookViewId="0">
      <selection activeCell="B6" sqref="B6:G32"/>
    </sheetView>
  </sheetViews>
  <sheetFormatPr defaultRowHeight="13.5" x14ac:dyDescent="0.15"/>
  <cols>
    <col min="2" max="2" width="24.625" customWidth="1"/>
    <col min="3" max="9" width="16" customWidth="1"/>
  </cols>
  <sheetData>
    <row r="4" spans="2:9" ht="27.75" customHeight="1" x14ac:dyDescent="0.15">
      <c r="B4" s="39" t="s">
        <v>7</v>
      </c>
      <c r="C4" s="39"/>
      <c r="D4" s="39"/>
      <c r="E4" s="39"/>
      <c r="F4" s="39"/>
      <c r="G4" s="39"/>
      <c r="H4" s="39"/>
      <c r="I4" s="39"/>
    </row>
    <row r="5" spans="2:9" ht="27.75" customHeight="1" x14ac:dyDescent="0.15">
      <c r="B5" s="39"/>
      <c r="C5" s="39"/>
      <c r="D5" s="39"/>
      <c r="E5" s="39"/>
      <c r="F5" s="39"/>
      <c r="G5" s="39"/>
      <c r="H5" s="39"/>
      <c r="I5" s="39"/>
    </row>
    <row r="6" spans="2:9" ht="20.25" x14ac:dyDescent="0.15">
      <c r="B6" s="8" t="s">
        <v>14</v>
      </c>
      <c r="C6" s="27">
        <v>39975</v>
      </c>
      <c r="D6" s="8">
        <v>39975</v>
      </c>
      <c r="E6" s="27">
        <v>40182</v>
      </c>
      <c r="F6" s="8">
        <v>40547</v>
      </c>
      <c r="G6" s="28">
        <v>40912</v>
      </c>
      <c r="H6" s="8"/>
      <c r="I6" s="29"/>
    </row>
    <row r="7" spans="2:9" ht="20.25" x14ac:dyDescent="0.15">
      <c r="B7" s="8" t="s">
        <v>15</v>
      </c>
      <c r="C7" s="27">
        <v>41089</v>
      </c>
      <c r="D7" s="8">
        <v>40178</v>
      </c>
      <c r="E7" s="27">
        <v>40543</v>
      </c>
      <c r="F7" s="8">
        <v>40907</v>
      </c>
      <c r="G7" s="28">
        <v>41089</v>
      </c>
      <c r="H7" s="8"/>
      <c r="I7" s="29"/>
    </row>
    <row r="8" spans="2:9" ht="16.5" x14ac:dyDescent="0.3">
      <c r="B8" s="31" t="s">
        <v>16</v>
      </c>
      <c r="C8" s="32">
        <v>-1.508661787158636E-4</v>
      </c>
      <c r="D8" s="33">
        <v>-5.9379058158075021E-4</v>
      </c>
      <c r="E8" s="34">
        <v>-1.828136602548156E-4</v>
      </c>
      <c r="F8" s="35">
        <v>3.0507818003122942E-4</v>
      </c>
      <c r="G8" s="36">
        <v>-5.0565008128663504E-4</v>
      </c>
      <c r="H8" s="33"/>
      <c r="I8" s="37"/>
    </row>
    <row r="9" spans="2:9" ht="16.5" x14ac:dyDescent="0.3">
      <c r="B9" s="31" t="s">
        <v>17</v>
      </c>
      <c r="C9" s="32">
        <v>-0.11209357078588665</v>
      </c>
      <c r="D9" s="33">
        <v>-8.313068142130503E-2</v>
      </c>
      <c r="E9" s="34">
        <v>-4.4240905781665375E-2</v>
      </c>
      <c r="F9" s="35">
        <v>7.4439075927619974E-2</v>
      </c>
      <c r="G9" s="36">
        <v>-5.9161059510536296E-2</v>
      </c>
      <c r="H9" s="33"/>
      <c r="I9" s="37"/>
    </row>
    <row r="10" spans="2:9" ht="16.5" x14ac:dyDescent="0.3">
      <c r="B10" s="31" t="s">
        <v>18</v>
      </c>
      <c r="C10" s="32">
        <v>0.45760430686406461</v>
      </c>
      <c r="D10" s="33">
        <v>0.42142857142857143</v>
      </c>
      <c r="E10" s="34">
        <v>0.48760330578512395</v>
      </c>
      <c r="F10" s="35">
        <v>0.45901639344262296</v>
      </c>
      <c r="G10" s="36">
        <v>0.4358974358974359</v>
      </c>
      <c r="H10" s="33"/>
      <c r="I10" s="37"/>
    </row>
    <row r="11" spans="2:9" ht="16.5" x14ac:dyDescent="0.3">
      <c r="B11" s="31" t="s">
        <v>19</v>
      </c>
      <c r="C11" s="32">
        <v>0.21771245705572229</v>
      </c>
      <c r="D11" s="33">
        <v>0.30957959860618778</v>
      </c>
      <c r="E11" s="34">
        <v>0.23999813386271426</v>
      </c>
      <c r="F11" s="35">
        <v>0.1571064852332878</v>
      </c>
      <c r="G11" s="36">
        <v>0.12950973864444021</v>
      </c>
      <c r="H11" s="33"/>
      <c r="I11" s="37"/>
    </row>
    <row r="12" spans="2:9" ht="16.5" x14ac:dyDescent="0.3">
      <c r="B12" s="31" t="s">
        <v>20</v>
      </c>
      <c r="C12" s="32">
        <v>-0.28114764718435525</v>
      </c>
      <c r="D12" s="33">
        <v>-0.51714931671335029</v>
      </c>
      <c r="E12" s="34">
        <v>-0.18393839485489272</v>
      </c>
      <c r="F12" s="35">
        <v>-0.30014769705640454</v>
      </c>
      <c r="G12" s="36">
        <v>0.33660816606812133</v>
      </c>
      <c r="H12" s="33"/>
      <c r="I12" s="37"/>
    </row>
    <row r="13" spans="2:9" ht="16.5" x14ac:dyDescent="0.3">
      <c r="B13" s="31" t="s">
        <v>21</v>
      </c>
      <c r="C13" s="32">
        <v>-0.24733370935973975</v>
      </c>
      <c r="D13" s="33">
        <v>-0.49272180605300248</v>
      </c>
      <c r="E13" s="34">
        <v>-0.17632335440744526</v>
      </c>
      <c r="F13" s="35">
        <v>-0.22911643361812795</v>
      </c>
      <c r="G13" s="36">
        <v>0.20583834031031509</v>
      </c>
      <c r="H13" s="33"/>
      <c r="I13" s="37"/>
    </row>
    <row r="14" spans="2:9" ht="16.5" x14ac:dyDescent="0.3">
      <c r="B14" s="31" t="s">
        <v>22</v>
      </c>
      <c r="C14" s="32">
        <v>-1.0956670855679139E-2</v>
      </c>
      <c r="D14" s="33">
        <v>-3.0327106492243901E-2</v>
      </c>
      <c r="E14" s="34">
        <v>-1.2044001019776871E-2</v>
      </c>
      <c r="F14" s="35">
        <v>3.0703440150323398E-2</v>
      </c>
      <c r="G14" s="36">
        <v>-6.1733039254484499E-2</v>
      </c>
      <c r="H14" s="33"/>
      <c r="I14" s="37"/>
    </row>
    <row r="15" spans="2:9" ht="16.5" x14ac:dyDescent="0.3">
      <c r="B15" s="31" t="s">
        <v>23</v>
      </c>
      <c r="C15" s="32">
        <v>6.0997014562391531E-4</v>
      </c>
      <c r="D15" s="33">
        <v>1.2051234069329494E-3</v>
      </c>
      <c r="E15" s="34">
        <v>1.0368091105638375E-3</v>
      </c>
      <c r="F15" s="35">
        <v>-1.3315421125125759E-3</v>
      </c>
      <c r="G15" s="36">
        <v>-2.4565398288984145E-3</v>
      </c>
      <c r="H15" s="33"/>
      <c r="I15" s="37"/>
    </row>
    <row r="16" spans="2:9" ht="16.5" x14ac:dyDescent="0.3">
      <c r="B16" s="31" t="s">
        <v>24</v>
      </c>
      <c r="C16" s="32">
        <v>-1.8514524712542831E-4</v>
      </c>
      <c r="D16" s="33">
        <v>1.4090120297030801E-4</v>
      </c>
      <c r="E16" s="34">
        <v>-2.5803152324487048E-4</v>
      </c>
      <c r="F16" s="35">
        <v>5.4294964110662214E-5</v>
      </c>
      <c r="G16" s="36">
        <v>-6.0871200566674677E-4</v>
      </c>
      <c r="H16" s="33"/>
      <c r="I16" s="37"/>
    </row>
    <row r="17" spans="2:9" ht="16.5" x14ac:dyDescent="0.3">
      <c r="B17" s="31" t="s">
        <v>25</v>
      </c>
      <c r="C17" s="32">
        <v>0.29831208533966791</v>
      </c>
      <c r="D17" s="33">
        <v>0.17875894356740687</v>
      </c>
      <c r="E17" s="34">
        <v>0.17152355931744678</v>
      </c>
      <c r="F17" s="35">
        <v>7.786448596406001E-2</v>
      </c>
      <c r="G17" s="36">
        <v>0.11512827045620394</v>
      </c>
      <c r="H17" s="33"/>
      <c r="I17" s="37"/>
    </row>
    <row r="18" spans="2:9" ht="16.5" x14ac:dyDescent="0.3">
      <c r="B18" s="31" t="s">
        <v>26</v>
      </c>
      <c r="C18" s="32">
        <v>-5.0573270789241553E-4</v>
      </c>
      <c r="D18" s="33">
        <v>-3.3217391517915418E-3</v>
      </c>
      <c r="E18" s="34">
        <v>-1.0658224501770843E-3</v>
      </c>
      <c r="F18" s="35">
        <v>3.918065806946246E-3</v>
      </c>
      <c r="G18" s="36">
        <v>-4.3920583474672268E-3</v>
      </c>
      <c r="H18" s="33"/>
      <c r="I18" s="37"/>
    </row>
    <row r="19" spans="2:9" ht="16.5" x14ac:dyDescent="0.3">
      <c r="B19" s="31" t="s">
        <v>27</v>
      </c>
      <c r="C19" s="32">
        <v>8.8953332700583487E-5</v>
      </c>
      <c r="D19" s="33">
        <v>1.8430030702590885E-4</v>
      </c>
      <c r="E19" s="34">
        <v>1.0608513239777796E-4</v>
      </c>
      <c r="F19" s="35">
        <v>4.3232036833861565E-5</v>
      </c>
      <c r="G19" s="36">
        <v>3.4778326369074539E-5</v>
      </c>
      <c r="H19" s="33"/>
      <c r="I19" s="37"/>
    </row>
    <row r="20" spans="2:9" ht="16.5" x14ac:dyDescent="0.3">
      <c r="B20" s="31" t="s">
        <v>28</v>
      </c>
      <c r="C20" s="32">
        <v>1.0040910895994238E-4</v>
      </c>
      <c r="D20" s="33">
        <v>1.9667211949659079E-4</v>
      </c>
      <c r="E20" s="34">
        <v>1.2339265415689624E-4</v>
      </c>
      <c r="F20" s="35">
        <v>5.5186196381296095E-5</v>
      </c>
      <c r="G20" s="36">
        <v>3.1995017134267916E-5</v>
      </c>
      <c r="H20" s="33"/>
      <c r="I20" s="37"/>
    </row>
    <row r="21" spans="2:9" ht="16.5" x14ac:dyDescent="0.3">
      <c r="B21" s="31" t="s">
        <v>29</v>
      </c>
      <c r="C21" s="32">
        <v>0.96898271719307338</v>
      </c>
      <c r="D21" s="33">
        <v>0.91903684393133145</v>
      </c>
      <c r="E21" s="34">
        <v>0.96606388495937434</v>
      </c>
      <c r="F21" s="35">
        <v>1.0840061712282707</v>
      </c>
      <c r="G21" s="36">
        <v>0.85111773940123725</v>
      </c>
      <c r="H21" s="33"/>
      <c r="I21" s="37"/>
    </row>
    <row r="22" spans="2:9" ht="16.5" x14ac:dyDescent="0.3">
      <c r="B22" s="31" t="s">
        <v>30</v>
      </c>
      <c r="C22" s="32">
        <v>-1.5995977269010721E-2</v>
      </c>
      <c r="D22" s="33">
        <v>-4.3739143596742733E-2</v>
      </c>
      <c r="E22" s="34">
        <v>-1.7749306243768234E-2</v>
      </c>
      <c r="F22" s="35">
        <v>4.6398965551791009E-2</v>
      </c>
      <c r="G22" s="36">
        <v>-8.5742421014539716E-2</v>
      </c>
      <c r="H22" s="33"/>
      <c r="I22" s="37"/>
    </row>
    <row r="23" spans="2:9" ht="16.5" x14ac:dyDescent="0.3">
      <c r="B23" s="31" t="s">
        <v>31</v>
      </c>
      <c r="C23" s="32">
        <v>-1.0874638719306424E-2</v>
      </c>
      <c r="D23" s="33">
        <v>-3.0916715415585602E-2</v>
      </c>
      <c r="E23" s="34">
        <v>-1.2427598359762997E-2</v>
      </c>
      <c r="F23" s="35">
        <v>3.4440027680341156E-2</v>
      </c>
      <c r="G23" s="36">
        <v>-6.6212779858738774E-2</v>
      </c>
      <c r="H23" s="33"/>
      <c r="I23" s="37"/>
    </row>
    <row r="24" spans="2:9" ht="16.5" x14ac:dyDescent="0.3">
      <c r="B24" s="31" t="s">
        <v>32</v>
      </c>
      <c r="C24" s="32">
        <v>0.4997157750653542</v>
      </c>
      <c r="D24" s="33">
        <v>0.49649601669821353</v>
      </c>
      <c r="E24" s="34">
        <v>0.50527185344172165</v>
      </c>
      <c r="F24" s="35">
        <v>0.59872702518577514</v>
      </c>
      <c r="G24" s="36">
        <v>0.49016514963697827</v>
      </c>
      <c r="H24" s="33"/>
      <c r="I24" s="37"/>
    </row>
    <row r="25" spans="2:9" ht="16.5" x14ac:dyDescent="0.3">
      <c r="B25" s="31" t="s">
        <v>33</v>
      </c>
      <c r="C25" s="32">
        <v>2.2799422890307969E-2</v>
      </c>
      <c r="D25" s="33">
        <v>3.2799256408414912E-2</v>
      </c>
      <c r="E25" s="34">
        <v>2.5149742144621436E-2</v>
      </c>
      <c r="F25" s="35">
        <v>1.6038658823746717E-2</v>
      </c>
      <c r="G25" s="36">
        <v>1.3978506435304711E-2</v>
      </c>
      <c r="H25" s="33"/>
      <c r="I25" s="37"/>
    </row>
    <row r="26" spans="2:9" ht="16.5" x14ac:dyDescent="0.3">
      <c r="B26" s="31" t="s">
        <v>34</v>
      </c>
      <c r="C26" s="32">
        <v>-6.617105154007946E-3</v>
      </c>
      <c r="D26" s="33">
        <v>-1.8103781810992779E-2</v>
      </c>
      <c r="E26" s="34">
        <v>-7.2690073402566641E-3</v>
      </c>
      <c r="F26" s="35">
        <v>1.9021427127032153E-2</v>
      </c>
      <c r="G26" s="36">
        <v>-3.6173398325985935E-2</v>
      </c>
      <c r="H26" s="33"/>
      <c r="I26" s="37"/>
    </row>
    <row r="27" spans="2:9" ht="16.5" x14ac:dyDescent="0.3">
      <c r="B27" s="31" t="s">
        <v>35</v>
      </c>
      <c r="C27" s="32">
        <v>2.855307001927547E-2</v>
      </c>
      <c r="D27" s="33">
        <v>4.0980744012734535E-2</v>
      </c>
      <c r="E27" s="34">
        <v>3.149234923532767E-2</v>
      </c>
      <c r="F27" s="35">
        <v>2.0190627387828661E-2</v>
      </c>
      <c r="G27" s="36">
        <v>1.740115549269957E-2</v>
      </c>
      <c r="H27" s="33"/>
      <c r="I27" s="37"/>
    </row>
    <row r="28" spans="2:9" ht="16.5" x14ac:dyDescent="0.3">
      <c r="B28" s="31" t="s">
        <v>36</v>
      </c>
      <c r="C28" s="32">
        <v>-5.2837113001865501E-3</v>
      </c>
      <c r="D28" s="33">
        <v>-1.4489502225636341E-2</v>
      </c>
      <c r="E28" s="34">
        <v>-5.8050181931088782E-3</v>
      </c>
      <c r="F28" s="35">
        <v>1.5109891048513778E-2</v>
      </c>
      <c r="G28" s="36">
        <v>-2.9058419798545791E-2</v>
      </c>
      <c r="H28" s="33"/>
      <c r="I28" s="37"/>
    </row>
    <row r="29" spans="2:9" ht="16.5" x14ac:dyDescent="0.3">
      <c r="B29" s="31" t="s">
        <v>37</v>
      </c>
      <c r="C29" s="32">
        <v>0.37301576191756985</v>
      </c>
      <c r="D29" s="33">
        <v>0.26147393902394189</v>
      </c>
      <c r="E29" s="34">
        <v>0.51541597978225862</v>
      </c>
      <c r="F29" s="35">
        <v>0.2290088451677027</v>
      </c>
      <c r="G29" s="36">
        <v>0.21819794554193547</v>
      </c>
      <c r="H29" s="33"/>
      <c r="I29" s="37"/>
    </row>
    <row r="30" spans="2:9" ht="16.5" x14ac:dyDescent="0.3">
      <c r="B30" s="31" t="s">
        <v>38</v>
      </c>
      <c r="C30" s="32">
        <v>8.0160848350603366</v>
      </c>
      <c r="D30" s="33">
        <v>5.4175909529386397</v>
      </c>
      <c r="E30" s="34">
        <v>7.3571873321604864</v>
      </c>
      <c r="F30" s="35">
        <v>3.6403630530901276</v>
      </c>
      <c r="G30" s="36">
        <v>3.2425298784702474</v>
      </c>
      <c r="H30" s="33"/>
      <c r="I30" s="37"/>
    </row>
    <row r="31" spans="2:9" ht="16.5" x14ac:dyDescent="0.3">
      <c r="B31" s="31" t="s">
        <v>39</v>
      </c>
      <c r="C31" s="32">
        <v>1.9909592530557973E-2</v>
      </c>
      <c r="D31" s="33">
        <v>3.0363586009971858E-2</v>
      </c>
      <c r="E31" s="34">
        <v>2.1515452495795017E-2</v>
      </c>
      <c r="F31" s="35">
        <v>1.5253637656246084E-2</v>
      </c>
      <c r="G31" s="36">
        <v>1.3423055650838964E-2</v>
      </c>
      <c r="H31" s="33"/>
      <c r="I31" s="37"/>
    </row>
    <row r="32" spans="2:9" ht="16.5" x14ac:dyDescent="0.3">
      <c r="B32" s="31" t="s">
        <v>40</v>
      </c>
      <c r="C32" s="32">
        <v>-7.5775623476125216E-3</v>
      </c>
      <c r="D32" s="33">
        <v>-1.9556009668480544E-2</v>
      </c>
      <c r="E32" s="34">
        <v>-8.4968540768800803E-3</v>
      </c>
      <c r="F32" s="35">
        <v>2.0000355777843294E-2</v>
      </c>
      <c r="G32" s="36">
        <v>-3.7670266326805479E-2</v>
      </c>
      <c r="H32" s="33"/>
      <c r="I32" s="37"/>
    </row>
  </sheetData>
  <mergeCells count="1">
    <mergeCell ref="B4:I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图表展示区</vt:lpstr>
      <vt:lpstr>数据存储区</vt:lpstr>
      <vt:lpstr>指标计算区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2013-07-04T01:02:50Z</dcterms:modified>
</cp:coreProperties>
</file>