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maldonado\Documents\Charles Maldonado\VTEX POS\datos VTEX\analisis Clientes\"/>
    </mc:Choice>
  </mc:AlternateContent>
  <bookViews>
    <workbookView xWindow="0" yWindow="0" windowWidth="28800" windowHeight="12435"/>
  </bookViews>
  <sheets>
    <sheet name="arvital_CL" sheetId="1" r:id="rId1"/>
  </sheets>
  <externalReferences>
    <externalReference r:id="rId2"/>
  </externalReferences>
  <definedNames>
    <definedName name="_xlnm._FilterDatabase" localSheetId="0" hidden="1">arvital_CL!$A$1:$C$2180</definedName>
  </definedName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" i="1"/>
</calcChain>
</file>

<file path=xl/sharedStrings.xml><?xml version="1.0" encoding="utf-8"?>
<sst xmlns="http://schemas.openxmlformats.org/spreadsheetml/2006/main" count="4115" uniqueCount="4115">
  <si>
    <t>userId</t>
  </si>
  <si>
    <t>email</t>
  </si>
  <si>
    <t>fc9db4b5-618e-4109-9036-0943d2ffac19</t>
  </si>
  <si>
    <t>729055574@qq.com</t>
  </si>
  <si>
    <t>668f8464-71d6-4bd6-bdef-6613791c4fbe</t>
  </si>
  <si>
    <t>yunpingweng80@gmail.com</t>
  </si>
  <si>
    <t>abdbc68a-ed76-478f-9d07-7931a020f207</t>
  </si>
  <si>
    <t>pablodelatorre839@gmail.com</t>
  </si>
  <si>
    <t>changlichin035@gmail.com</t>
  </si>
  <si>
    <t>863bb9f4-fd3d-4f82-8f28-87eae842fe9b</t>
  </si>
  <si>
    <t>349765173@qq.com</t>
  </si>
  <si>
    <t>6d63252c-f93b-4806-83a5-d35a285a061b</t>
  </si>
  <si>
    <t>289026109@qq.com</t>
  </si>
  <si>
    <t>fbac510f-b0d0-4475-9578-b97feeea412d</t>
  </si>
  <si>
    <t>comercial@farmaciasanroque.com.ar</t>
  </si>
  <si>
    <t>beeb1a12-544c-4766-a9fe-6b1fa6a60aba</t>
  </si>
  <si>
    <t>297470605@qq.com</t>
  </si>
  <si>
    <t>bdbab852-f664-4fb1-a1d1-ae644acae084</t>
  </si>
  <si>
    <t>645033896@qq.com</t>
  </si>
  <si>
    <t>callealberdi720@hotmail.com</t>
  </si>
  <si>
    <t>dc51d3d9-db22-4154-b9ce-507a26669b00</t>
  </si>
  <si>
    <t>chenjingui72@gmail.com</t>
  </si>
  <si>
    <t>e80a0fbc-26a4-4f2d-b31a-379757c71616</t>
  </si>
  <si>
    <t>ftello@vital.com.ar</t>
  </si>
  <si>
    <t>479f0315-8af7-48fe-ac3d-960b15dff90f</t>
  </si>
  <si>
    <t>446716689@qq.com</t>
  </si>
  <si>
    <t>5a929314-de21-4fbe-bf28-ae92f1c963ab</t>
  </si>
  <si>
    <t>chenjifeng-520@outlook.com</t>
  </si>
  <si>
    <t>678b9a39-6448-4bab-84e6-7e5af7847c54</t>
  </si>
  <si>
    <t>ncardinali@lpc.com.ar</t>
  </si>
  <si>
    <t>5aac60ae-911a-4adc-8e34-b842a19db64a</t>
  </si>
  <si>
    <t>798541769@qq.com</t>
  </si>
  <si>
    <t>86942929-5782-4f98-963b-990011c96a49</t>
  </si>
  <si>
    <t>paulacalella@cptoficina.com.ar</t>
  </si>
  <si>
    <t>59f5c0fe-eb12-4abc-bc97-f413e42a89be</t>
  </si>
  <si>
    <t>delongluis194@gmail.com</t>
  </si>
  <si>
    <t>e6c1ef76-1144-4680-8e27-be2c3be4c8e8</t>
  </si>
  <si>
    <t>zhanzl553@gmail.com</t>
  </si>
  <si>
    <t>411359047@qq.com</t>
  </si>
  <si>
    <t>20cca61e-d9cb-49e8-9877-73c34ee2ee3b</t>
  </si>
  <si>
    <t>chengonyun19761028@gmail.com</t>
  </si>
  <si>
    <t>c77ce655-cfc8-4e51-9325-b4dead9bd571</t>
  </si>
  <si>
    <t>jianxiwang123@gmail.com</t>
  </si>
  <si>
    <t>fc0bf6b6-19fb-4cd5-8d63-fcb4cbcd0d74</t>
  </si>
  <si>
    <t>1168259999x@gmail.com</t>
  </si>
  <si>
    <t>a85559e7-c619-4966-9985-b3640718fbc8</t>
  </si>
  <si>
    <t>84517763@qq.com</t>
  </si>
  <si>
    <t>c26cd8c1-4e68-4021-b760-c4a4e390a6b8</t>
  </si>
  <si>
    <t>tannoni@vital.com.ar</t>
  </si>
  <si>
    <t>jiang121872@hotmail.com</t>
  </si>
  <si>
    <t>f751887e-3f5e-4ac7-a018-44fea093f487</t>
  </si>
  <si>
    <t>info@mercadin.com.ar</t>
  </si>
  <si>
    <t>356dda19-8b40-4e5a-9c1b-883831c81c2e</t>
  </si>
  <si>
    <t>linjing351131@gmail.com</t>
  </si>
  <si>
    <t>9675dafa-fbe9-44f0-b692-a531b086e185</t>
  </si>
  <si>
    <t>zhuangdenghui88888@gmail.com</t>
  </si>
  <si>
    <t>569d2c9a-357a-4f12-9272-e9e4fbc9581e</t>
  </si>
  <si>
    <t>vendedorvital.vtex@gmail.com</t>
  </si>
  <si>
    <t>pedidos1830@gmail.com</t>
  </si>
  <si>
    <t>vtexvital+pauvendedor@gmail.com</t>
  </si>
  <si>
    <t>d5349823-5afb-4f07-a0df-bb50029dd9d4</t>
  </si>
  <si>
    <t>conclusionesjp@hotmail.com</t>
  </si>
  <si>
    <t>fa8a00c7-933d-49d3-97b1-8022ae8e1505</t>
  </si>
  <si>
    <t>yeliflavia@gmail.com</t>
  </si>
  <si>
    <t>heg1125917766@gmail.com</t>
  </si>
  <si>
    <t>6e0b4794-0ab7-4a84-89bc-e4022be7cae4</t>
  </si>
  <si>
    <t>angeldiegogelvez@gmail.com</t>
  </si>
  <si>
    <t>050442e6-c62a-465a-b792-8e4d622b5d24</t>
  </si>
  <si>
    <t>616397677@qq.com</t>
  </si>
  <si>
    <t>c50607e9-fc2e-495b-8d1f-6f5dc04ee4c4</t>
  </si>
  <si>
    <t>zhifuwang05@gmail.com</t>
  </si>
  <si>
    <t>48be3552-f249-45e0-9da2-936cb7668d0f</t>
  </si>
  <si>
    <t>emma0628sofia0307@outlook.com</t>
  </si>
  <si>
    <t>824fd358-3f25-496b-9fd3-6e7ef8ce2fae</t>
  </si>
  <si>
    <t>hernansperanza9@hotmail.com</t>
  </si>
  <si>
    <t>nlobo@vital.com.ar</t>
  </si>
  <si>
    <t>19ce307c-5c6b-480f-aa05-580ebff56f30</t>
  </si>
  <si>
    <t>cmg19800206@gmail.com</t>
  </si>
  <si>
    <t>17feb393-22e9-4bd2-89dc-c94c4c73be8e</t>
  </si>
  <si>
    <t>vaninapaez09@hotmail.com</t>
  </si>
  <si>
    <t>9ca17968-a8a8-48c2-a8b4-6c28d9dbbb50</t>
  </si>
  <si>
    <t>laura.garces@corebiz.ag</t>
  </si>
  <si>
    <t>8c152d93-6eed-4b5a-b039-fc55ee3b64a4</t>
  </si>
  <si>
    <t>yanhaung0514@gmail.com</t>
  </si>
  <si>
    <t>632cf76d-5da7-4a0a-80b8-295e52c8b211</t>
  </si>
  <si>
    <t>lcmgestiones@gmail.com</t>
  </si>
  <si>
    <t>f5098798-2e1c-4aa0-873c-a0518ad05a16</t>
  </si>
  <si>
    <t>tesoreria@graventimport.com.ar</t>
  </si>
  <si>
    <t>471507c1-5b3e-4bbd-8b96-d840d26c2679</t>
  </si>
  <si>
    <t>122607547@qq.com</t>
  </si>
  <si>
    <t>726f0e87-732b-4033-90dd-e11ee3e41e12</t>
  </si>
  <si>
    <t>alcain.javier@gmail.com</t>
  </si>
  <si>
    <t>1e93d76a-ea05-46a4-aab4-e3b2c09709aa</t>
  </si>
  <si>
    <t>87619083@qq.com</t>
  </si>
  <si>
    <t>5ba1021d-2480-4717-a0f7-1206feaea14e</t>
  </si>
  <si>
    <t>vortiz@liderarseguros.com.ar</t>
  </si>
  <si>
    <t>2187a59c-b71c-4739-986b-a55f5623f45e</t>
  </si>
  <si>
    <t>economamoreno@gmail.com</t>
  </si>
  <si>
    <t>dbb0a8a7-8893-4fca-9f7c-4e28cc2acf13</t>
  </si>
  <si>
    <t>1804584076@gmail.com</t>
  </si>
  <si>
    <t>eda57bdb-41bb-4acd-827e-3a08217fc568</t>
  </si>
  <si>
    <t>kmuggler@vital.com.ar</t>
  </si>
  <si>
    <t>176bab0c-bbc8-4de8-91d8-adbf37d2daf6</t>
  </si>
  <si>
    <t>1750672755@qq.com</t>
  </si>
  <si>
    <t>998f43a4-0435-4d1d-b30b-75deb6f7dc81</t>
  </si>
  <si>
    <t>weirong7789@gmail.com</t>
  </si>
  <si>
    <t>7e4abb8c-c1b3-469d-ba0c-da7940314a5c</t>
  </si>
  <si>
    <t>906615721@qq.com</t>
  </si>
  <si>
    <t>674a2f09-84c1-4100-9a26-03ba25b984bd</t>
  </si>
  <si>
    <t>vtexvital+paucomerciante@gmail.com</t>
  </si>
  <si>
    <t>b332981f-23fa-448a-90da-6ee9cfde6c17</t>
  </si>
  <si>
    <t>lanegra_karina@hotmail.com</t>
  </si>
  <si>
    <t>549ce544-5818-433e-86bc-212f18c80d59</t>
  </si>
  <si>
    <t>1012443925@qq.com</t>
  </si>
  <si>
    <t>323a1de3-54fe-4d24-b75f-e61c0d4a4764</t>
  </si>
  <si>
    <t>zhangxiaoqing@live.com.ar</t>
  </si>
  <si>
    <t>34fa3757-48e9-4c37-afdd-f65da6983c36</t>
  </si>
  <si>
    <t>33112554@qq.com</t>
  </si>
  <si>
    <t>mmontegrande@vital.com.ar</t>
  </si>
  <si>
    <t>f17dd18d-3f29-4565-9333-5fe4949edc80</t>
  </si>
  <si>
    <t>marcelochen333@gmail.com</t>
  </si>
  <si>
    <t>florbenites60@gmail.com</t>
  </si>
  <si>
    <t>2a320c8d-2e7d-4c38-b33b-a9a932600312</t>
  </si>
  <si>
    <t>franco.giordani@corebiz.ag</t>
  </si>
  <si>
    <t>a4d8d2d0-360d-4bcf-bc57-e3b11c6928d8</t>
  </si>
  <si>
    <t>898223922q@gmail.com</t>
  </si>
  <si>
    <t>9e98ef69-23ab-4128-9a75-c31e4b61d613</t>
  </si>
  <si>
    <t>41974215@qq.com</t>
  </si>
  <si>
    <t>6f3e5791-421a-48ea-b561-3a4bd5dc2ba6</t>
  </si>
  <si>
    <t>2558856240@qq.com</t>
  </si>
  <si>
    <t>1d10aa35-0c4e-4f85-9663-87e9c61fc382</t>
  </si>
  <si>
    <t>891941347@qq.com</t>
  </si>
  <si>
    <t>cc3f7aea-6b60-4ed0-84e1-2ee442bc4114</t>
  </si>
  <si>
    <t>516821546@qq.com</t>
  </si>
  <si>
    <t>pruebavtex@vital.com.ar</t>
  </si>
  <si>
    <t>1c508622-4254-42c6-b2f4-02b4b0670996</t>
  </si>
  <si>
    <t>xmelisa01@gmail.com</t>
  </si>
  <si>
    <t>3c58c4ad-aacd-4af1-a730-40de512468cf</t>
  </si>
  <si>
    <t>romy_alma80@hotmail.com</t>
  </si>
  <si>
    <t>f9e754fc-9bff-488e-ab24-fb8d421a1379</t>
  </si>
  <si>
    <t>476643952@qq.com</t>
  </si>
  <si>
    <t>a1f92b11-9c56-4de8-aa68-f471f33eaeb2</t>
  </si>
  <si>
    <t>mmousseigne@vital.com.ar</t>
  </si>
  <si>
    <t>dc1804f5-3430-4397-9748-08e8b345da4e</t>
  </si>
  <si>
    <t>1326859650@qq.com</t>
  </si>
  <si>
    <t>d996de3d-608b-414b-9579-0f3bbe625f3f</t>
  </si>
  <si>
    <t>andychun@yeah.net</t>
  </si>
  <si>
    <t>dd4582d9-6f2b-49d4-bf97-b3bff923f363</t>
  </si>
  <si>
    <t>376684376@qq.com</t>
  </si>
  <si>
    <t>799570509@qq.com</t>
  </si>
  <si>
    <t>4296ac59-0802-4d28-a6c1-29ae42eb337e</t>
  </si>
  <si>
    <t>zhengjunying10@gmail.com</t>
  </si>
  <si>
    <t>0d3ed475-244b-4a79-91f0-61e8aa068c5b</t>
  </si>
  <si>
    <t>polesel.pablo@ar.sika.com</t>
  </si>
  <si>
    <t>7e257d0a-0cd7-413b-88fe-242f8e7ee6cd</t>
  </si>
  <si>
    <t>1714246210@qq.com</t>
  </si>
  <si>
    <t>1e72e132-9e5b-4175-aa84-027c1049dbce</t>
  </si>
  <si>
    <t>monica.ggarcia03@gmail.com</t>
  </si>
  <si>
    <t>j56282930@gmail.com</t>
  </si>
  <si>
    <t>b20a7b44-4375-4552-b230-cf80a9489f40</t>
  </si>
  <si>
    <t>dmarinoff@vital.com.ar</t>
  </si>
  <si>
    <t>9300c0d7-2b9d-47f9-b0ab-ef6f657adaaf</t>
  </si>
  <si>
    <t>vsanmartin@vital.com.ar</t>
  </si>
  <si>
    <t>529099696@qq.com</t>
  </si>
  <si>
    <t>f3377956-b76e-4924-80cb-8d3eb5012786</t>
  </si>
  <si>
    <t>malbarracin@vital.com.ar</t>
  </si>
  <si>
    <t>as455620489@qq.com</t>
  </si>
  <si>
    <t>9acedbfc-2c45-44fa-bab2-8cc2e6e8c2df</t>
  </si>
  <si>
    <t>nicolasshibin@gmail.com</t>
  </si>
  <si>
    <t>07b7d3d0-b924-4104-96c6-04c0acae48c5</t>
  </si>
  <si>
    <t>linmeimei21@gmail.com</t>
  </si>
  <si>
    <t>cabc819b-51c0-4d32-8c60-cbf0a23d1fc8</t>
  </si>
  <si>
    <t>christian.fritzler_ext+come@vtex.com.br</t>
  </si>
  <si>
    <t>ec178b4a-8b6f-404e-959e-0a342ee5df4c</t>
  </si>
  <si>
    <t>lin67445388@gmail.com</t>
  </si>
  <si>
    <t>026a5a47-fa0c-4ac7-b4a0-aa822695e053</t>
  </si>
  <si>
    <t>lishuguang1973118@icloud.com</t>
  </si>
  <si>
    <t>8e6f1d4b-78c6-4007-9064-299061569aec</t>
  </si>
  <si>
    <t>421698267@qq.com</t>
  </si>
  <si>
    <t>mtorres@vital.com.ar</t>
  </si>
  <si>
    <t>a6e7d6e7-4802-4f48-9a3f-5c3dffc44531</t>
  </si>
  <si>
    <t>794102972@qq.com</t>
  </si>
  <si>
    <t>343071507@qq.com</t>
  </si>
  <si>
    <t>834b6da1-2604-40c9-931f-82d4882f45e9</t>
  </si>
  <si>
    <t>jiandilin748@gmail.com</t>
  </si>
  <si>
    <t>93951491-130b-46f0-a432-1ecd9cde497d</t>
  </si>
  <si>
    <t>466429698@qq.com</t>
  </si>
  <si>
    <t>3b38dc25-3059-4eb9-82ae-6ff6ef0ca997</t>
  </si>
  <si>
    <t>1147230110@qq.com</t>
  </si>
  <si>
    <t>628d58ed-decb-4b42-b671-348e7b3224fe</t>
  </si>
  <si>
    <t>karyveneziano@gmail.com</t>
  </si>
  <si>
    <t>172912843@qq.com</t>
  </si>
  <si>
    <t>5ed73ad0-4e6d-446d-8752-75d1d33cf955</t>
  </si>
  <si>
    <t>silvina.moreira@pringlessanluis.com.ar</t>
  </si>
  <si>
    <t>4e75b7e0-249e-4868-bafe-dcbdd6671e66</t>
  </si>
  <si>
    <t>lansuper7504@gmail.com</t>
  </si>
  <si>
    <t>0f961cac-6b7e-422c-9428-435f5f266c51</t>
  </si>
  <si>
    <t>customerclassvital@gmail.com</t>
  </si>
  <si>
    <t>3147e266-bdbf-4e77-8a6c-7f7a915f7249</t>
  </si>
  <si>
    <t>mast_d@hotmail.com</t>
  </si>
  <si>
    <t>ed1dab6a-d99a-4973-a195-98894ced651d</t>
  </si>
  <si>
    <t>rulodavid7@gmail.com</t>
  </si>
  <si>
    <t>7cc73dac-7d49-4d88-921e-4c5d3e6cda88</t>
  </si>
  <si>
    <t>1099458790@qq.com</t>
  </si>
  <si>
    <t>178d5b4f-3b9b-4f13-a8f1-a42b00c818cc</t>
  </si>
  <si>
    <t>compras@souverain.com.ar</t>
  </si>
  <si>
    <t>961105f1-799c-4376-940e-c14c26ef33b2</t>
  </si>
  <si>
    <t>zhengjunhao90@gmail.com</t>
  </si>
  <si>
    <t>b6a7ff73-3808-4887-b733-2e53b1724078</t>
  </si>
  <si>
    <t>eterno5888@gmail.com</t>
  </si>
  <si>
    <t>52484224-1bed-4a54-85a7-bc8669af7948</t>
  </si>
  <si>
    <t>nataliagabarruz@gperm.com.ar</t>
  </si>
  <si>
    <t>04c6226d-9baf-41b1-ba54-4f519d0f7a94</t>
  </si>
  <si>
    <t>liuling0814@gmail.com</t>
  </si>
  <si>
    <t>02f61a62-eb46-4ab6-a239-b25002a47efe</t>
  </si>
  <si>
    <t>lsansone.lds@gmail.com</t>
  </si>
  <si>
    <t>b6755e28-fc26-419d-adb9-76c0b6835197</t>
  </si>
  <si>
    <t>yufengchun45@gmail.com</t>
  </si>
  <si>
    <t>edf0920a-138b-4765-8d26-85398fb81db8</t>
  </si>
  <si>
    <t>276555578@qq.com</t>
  </si>
  <si>
    <t>7b022c81-59e6-48f1-ba85-b8fdb10210be</t>
  </si>
  <si>
    <t>291341005@qq.com</t>
  </si>
  <si>
    <t>ed50c6af-77bb-4a5f-87ca-b9ee9345cf8c</t>
  </si>
  <si>
    <t>indiansuper1961@gmail.com</t>
  </si>
  <si>
    <t>5c374262-50ef-47e6-a096-f53f132cc111</t>
  </si>
  <si>
    <t>2609201199@qq.com</t>
  </si>
  <si>
    <t>c7386ab7-98c5-49c7-b853-929a43cfe486</t>
  </si>
  <si>
    <t>zhuangjin@hotmail.com</t>
  </si>
  <si>
    <t>2a8407b3-e546-4ecb-8a7e-ea0d550a5782</t>
  </si>
  <si>
    <t>guozhangshiming@gmail.com</t>
  </si>
  <si>
    <t>804371860@qq.com</t>
  </si>
  <si>
    <t>3f290754-adf0-41b8-84a3-9f4e1f875aa4</t>
  </si>
  <si>
    <t>404510846@qq.com</t>
  </si>
  <si>
    <t>943b1d5a-10d7-4404-96ab-9844c4de47be</t>
  </si>
  <si>
    <t>cristianmagrini@hotmail.com</t>
  </si>
  <si>
    <t>63edee8a-889c-44bb-9112-c63926adea9c</t>
  </si>
  <si>
    <t>6735563@qq.com</t>
  </si>
  <si>
    <t>948f0d36-f539-4717-9d58-11a5ff64ba73</t>
  </si>
  <si>
    <t>santiagop@klockmetal.com</t>
  </si>
  <si>
    <t>d90cf661-e256-4a95-8deb-fbd0f4c4a68e</t>
  </si>
  <si>
    <t>ramirezdelgadomariodavid@gmail.com</t>
  </si>
  <si>
    <t>555b3ab9-bcb4-4d9f-a527-4dffbd173199</t>
  </si>
  <si>
    <t>huangzhiwei08@icloud.com</t>
  </si>
  <si>
    <t>41570supermar@gmail.com</t>
  </si>
  <si>
    <t>0c557d15-c5c8-475d-9112-2589f3b78f93</t>
  </si>
  <si>
    <t>103527002@qq.com</t>
  </si>
  <si>
    <t>mmarigliano@vital.com.ar</t>
  </si>
  <si>
    <t>c9363ee7-e435-4494-a82a-e986d3e2bd66</t>
  </si>
  <si>
    <t>nucleo@hotmail.com</t>
  </si>
  <si>
    <t>104433e3-e3fc-4450-8ff0-8ea5c20f838e</t>
  </si>
  <si>
    <t>irina120622@gmail.com</t>
  </si>
  <si>
    <t>paulavendedorvital@gmail.com</t>
  </si>
  <si>
    <t>0988028b-c2fe-4203-b24d-eafd2b5548da</t>
  </si>
  <si>
    <t>1157931696@qq.com</t>
  </si>
  <si>
    <t>9676d32f-8e8e-4617-8c64-ae78c6ed67bd</t>
  </si>
  <si>
    <t>472099382@qq.com</t>
  </si>
  <si>
    <t>0e67214c-e0dc-4875-a5d8-9e09d668f72f</t>
  </si>
  <si>
    <t>chenyl.gs30@gmail.com</t>
  </si>
  <si>
    <t>6b6b0c6e-32b7-4c09-9dc5-e81b22c67a33</t>
  </si>
  <si>
    <t>luismercado2501@outlook.com</t>
  </si>
  <si>
    <t>42e478f4-508a-4d82-a0e8-6914b3a28f81</t>
  </si>
  <si>
    <t>gaowu959@gmail.com</t>
  </si>
  <si>
    <t>71a3cd55-45fc-4cfd-9672-2e57c438a960</t>
  </si>
  <si>
    <t>aldo3030@gmail.com</t>
  </si>
  <si>
    <t>0ff28cf8-fca6-4f76-8c8b-02a405df7b63</t>
  </si>
  <si>
    <t>415807258@qq.com</t>
  </si>
  <si>
    <t>a6c2a15e-1b0b-48b9-90d2-932956814cda</t>
  </si>
  <si>
    <t>102253024@qq.com</t>
  </si>
  <si>
    <t>a9d890aa-38ea-4835-b824-f1f598b57b3e</t>
  </si>
  <si>
    <t>junwangke88@gmail.com</t>
  </si>
  <si>
    <t>a78cc8b3-0dbc-401f-a04e-d344896241b5</t>
  </si>
  <si>
    <t>443831452@qq.com</t>
  </si>
  <si>
    <t>753f0790-7cd3-469d-95c6-386237abc375</t>
  </si>
  <si>
    <t>pabeledo@vital.com.ar</t>
  </si>
  <si>
    <t>grusca@vital.com.ar</t>
  </si>
  <si>
    <t>21e43bf8-8a24-4e0a-86ff-d373fa4f4048</t>
  </si>
  <si>
    <t>chinozhuang@hotmail.com</t>
  </si>
  <si>
    <t>vtexvital+romicomerciante@gmail.com</t>
  </si>
  <si>
    <t>1422319814@qq.com</t>
  </si>
  <si>
    <t>14745513965@qq.com</t>
  </si>
  <si>
    <t>099f0063-0619-4f86-9091-865815fb07cc</t>
  </si>
  <si>
    <t>autoserciciovalerga@hotmail.com</t>
  </si>
  <si>
    <t>1e7c40af-f50f-4b4e-8694-db224a620463</t>
  </si>
  <si>
    <t>carriazo@live.com.ar</t>
  </si>
  <si>
    <t>f5c615e4-7d6f-4f6b-9f0b-4ef96477f21b</t>
  </si>
  <si>
    <t>2035251886@qq.com</t>
  </si>
  <si>
    <t>33b56c72-f130-4012-85df-2657f69db652</t>
  </si>
  <si>
    <t>ssandribenitti@gmail.com</t>
  </si>
  <si>
    <t>124131e3-7989-4737-b48d-a77b60e0c740</t>
  </si>
  <si>
    <t>gabriela.marchetta@steckgroup.com</t>
  </si>
  <si>
    <t>bd121aeb-b384-4af6-98a6-da5d10a37ee3</t>
  </si>
  <si>
    <t>345443282@qq.com</t>
  </si>
  <si>
    <t>c84c2354-8a0d-4bf9-9430-1d2376d2f625</t>
  </si>
  <si>
    <t>87714423@qq.com</t>
  </si>
  <si>
    <t>dc045c32-2b1b-431f-8e9c-18b63830a609</t>
  </si>
  <si>
    <t>vpereyra@pampatrade.com.ar</t>
  </si>
  <si>
    <t>11b721aa-829d-4bc0-ac4b-dcd664fdada8</t>
  </si>
  <si>
    <t>jquiroga@vital.com.ar</t>
  </si>
  <si>
    <t>b5fb37cc-084f-4776-b9ac-925cade9ea3f</t>
  </si>
  <si>
    <t>67092327@qq.com</t>
  </si>
  <si>
    <t>263f8794-a1aa-4755-8394-7236b1b45965</t>
  </si>
  <si>
    <t>gbustamante@idim.com.ar</t>
  </si>
  <si>
    <t>cb2713ed-8eaa-45db-b7db-3e0a7be81463</t>
  </si>
  <si>
    <t>giumao12@gmail.com</t>
  </si>
  <si>
    <t>9af0ff60-2d9a-426e-a113-ced2374c97c3</t>
  </si>
  <si>
    <t>2463686117@qq.com</t>
  </si>
  <si>
    <t>09c8772e-a6b7-464b-adae-05ab0fa78e4e</t>
  </si>
  <si>
    <t>foliveto@vital.com.ar</t>
  </si>
  <si>
    <t>2892affc-e09b-44ab-b921-bff18f551203</t>
  </si>
  <si>
    <t>290611225@qq.com</t>
  </si>
  <si>
    <t>f72fea69-ba33-4d8b-9472-effb5d0676e9</t>
  </si>
  <si>
    <t>lucas_aimetta@hotmail.com</t>
  </si>
  <si>
    <t>215677a4-b595-414e-831a-d9117c20c77f</t>
  </si>
  <si>
    <t>632834489@qq.com</t>
  </si>
  <si>
    <t>00a9bdfe-5483-47d5-a47f-df09eebca41c</t>
  </si>
  <si>
    <t>dun308110998@icloud.com</t>
  </si>
  <si>
    <t>83482aa5-d32a-405c-8b9f-c2cc4b6b3689</t>
  </si>
  <si>
    <t>lli381809@gmail.com</t>
  </si>
  <si>
    <t>639eb9f8-b9a4-4385-b295-48c8ceec408c</t>
  </si>
  <si>
    <t>xixian2020@gmail.com</t>
  </si>
  <si>
    <t>0610dc16-947e-45a2-a9dc-2a8b7f663928</t>
  </si>
  <si>
    <t>yjuan8588@gmail.com</t>
  </si>
  <si>
    <t>c3898310-8955-41cb-9c4f-251e25336fa9</t>
  </si>
  <si>
    <t>384027614@qq.com</t>
  </si>
  <si>
    <t>b02b5758-af79-42fb-96f9-d1aabd734bfc</t>
  </si>
  <si>
    <t>silvanaespanol@gmail.com</t>
  </si>
  <si>
    <t>ad919db1-108b-4c2e-b367-fafdf291a002</t>
  </si>
  <si>
    <t>fernando_gismondi@hotmail.com</t>
  </si>
  <si>
    <t>a30dd7f5-9a48-4d1f-927a-812bd07a5da4</t>
  </si>
  <si>
    <t>linlinmore@hotmail.com</t>
  </si>
  <si>
    <t>1d3ad397-ad9f-4962-8625-17e2a90e1257</t>
  </si>
  <si>
    <t>905179267@qq.com</t>
  </si>
  <si>
    <t>fbe1bb47-b350-4256-9ade-0baf7935db4e</t>
  </si>
  <si>
    <t>285591836@qq.com</t>
  </si>
  <si>
    <t>c35d0036-1af4-44ec-a080-7e34b08e9883</t>
  </si>
  <si>
    <t>pingc934@gmail.com</t>
  </si>
  <si>
    <t>0539a335-fb0e-4d2a-9bf2-a8097e5d9be2</t>
  </si>
  <si>
    <t>gimenaye09@gmail.com</t>
  </si>
  <si>
    <t>977d774d-abe4-47b8-a54d-eae761d5ddb8</t>
  </si>
  <si>
    <t>404999@qq.com</t>
  </si>
  <si>
    <t>400b8bea-dbd1-4548-a1ad-1d8cbf2a6237</t>
  </si>
  <si>
    <t>xuemeiguan126@gmail.com</t>
  </si>
  <si>
    <t>d833769d-acb7-43d7-991f-d7b236eb8a29</t>
  </si>
  <si>
    <t>286288233@qq.com</t>
  </si>
  <si>
    <t>ec9d0c92-ffa0-4d9a-be8f-07a26381b944</t>
  </si>
  <si>
    <t>32541528@qq.com</t>
  </si>
  <si>
    <t>fd3c8ac0-01c7-4539-b89d-d45298aeb637</t>
  </si>
  <si>
    <t>253555731@qq.com</t>
  </si>
  <si>
    <t>583e80ce-1023-4c7f-bc31-2d8d12cb1cd8</t>
  </si>
  <si>
    <t>bisong197403@gmail.com</t>
  </si>
  <si>
    <t>0f5322ad-7ce2-4f14-a275-95744ef07f6c</t>
  </si>
  <si>
    <t>995504000@qq.com</t>
  </si>
  <si>
    <t>125108e2-01a3-4ff3-b2ed-d3f0944496fe</t>
  </si>
  <si>
    <t>2694586020@qq.com</t>
  </si>
  <si>
    <t>1c28be76-a46e-4392-8f23-09eff40e1070</t>
  </si>
  <si>
    <t>946232036@qq.com</t>
  </si>
  <si>
    <t>6c7488a0-e231-4580-ae98-dadb3e15192f</t>
  </si>
  <si>
    <t>752100586@qq.com</t>
  </si>
  <si>
    <t>67cee6b0-297b-4846-9ee5-b71f369b51f8</t>
  </si>
  <si>
    <t>1369198178@qq.com</t>
  </si>
  <si>
    <t>eb733794-0c17-4757-b225-45043d9a641f</t>
  </si>
  <si>
    <t>bicflor1@gmail.com</t>
  </si>
  <si>
    <t>racav@vital.com.ar</t>
  </si>
  <si>
    <t>362ab863-c9aa-464f-8404-46aaa5ca26e3</t>
  </si>
  <si>
    <t>perezweiss@hotmail.com</t>
  </si>
  <si>
    <t>c3e13fc1-05e8-4744-97e5-efe16c1bc7a3</t>
  </si>
  <si>
    <t>290925266@qq.com</t>
  </si>
  <si>
    <t>9c1e00e9-3fe4-412d-a132-7eb01e88fdff</t>
  </si>
  <si>
    <t>rosa.sawiuk@ammega.com</t>
  </si>
  <si>
    <t>bb7ddc48-c880-4a93-990c-5053ff1ac774</t>
  </si>
  <si>
    <t>yaoweiluca@gmail.com</t>
  </si>
  <si>
    <t>ced5acc5-1d05-4d0e-b4c4-b3a1afbfd6ce</t>
  </si>
  <si>
    <t>3288785225@qq.com</t>
  </si>
  <si>
    <t>6a4a994b-41cc-4736-915a-5e14dff27942</t>
  </si>
  <si>
    <t>309256928@qq.com</t>
  </si>
  <si>
    <t>1b7c35ed-ca22-4d26-aa9f-b1a8b3f6b2b6</t>
  </si>
  <si>
    <t>81690107@qq.com</t>
  </si>
  <si>
    <t>1c1db0b0-6bf5-4e63-bd7d-4bf78edb7d2f</t>
  </si>
  <si>
    <t>comerciantevital.vtex@gmail.com</t>
  </si>
  <si>
    <t>66cdb80f-0dee-4c50-8ffb-485ec16ed345</t>
  </si>
  <si>
    <t>munanosrl@gmail.com</t>
  </si>
  <si>
    <t>d8370cab-ec76-464b-bf96-d71ab545896a</t>
  </si>
  <si>
    <t>melissamallo92@gmail.com</t>
  </si>
  <si>
    <t>5aa3ba6f-1069-4670-9e91-dd2b202e3b12</t>
  </si>
  <si>
    <t>4491285267@qq.com</t>
  </si>
  <si>
    <t>40c2c267-480c-40ae-ac38-42cbe14fc116</t>
  </si>
  <si>
    <t>glerea@vital.com.ar</t>
  </si>
  <si>
    <t>0b3f2b3f-6363-475f-af2b-7ae1b2d666c6</t>
  </si>
  <si>
    <t>zsj770880@gmail.com</t>
  </si>
  <si>
    <t>aedb0656-e75d-4434-a4ce-519dfedae5c4</t>
  </si>
  <si>
    <t>627908919@qq.com</t>
  </si>
  <si>
    <t>69c3cc5d-19d8-45f9-9c09-4be5f2a0b148</t>
  </si>
  <si>
    <t>llf6708@gmail.com</t>
  </si>
  <si>
    <t>6a4b89ad-bc7e-4f92-861a-731ec874db5b</t>
  </si>
  <si>
    <t>giselcarballo@bechesud.com</t>
  </si>
  <si>
    <t>887e121a-13c9-451d-a7a3-a269ea2f9d03</t>
  </si>
  <si>
    <t>30642467@qq.com</t>
  </si>
  <si>
    <t>09dad4f6-7220-44be-81b0-1443b5be084e</t>
  </si>
  <si>
    <t>linxiaoling2019@gmail.com</t>
  </si>
  <si>
    <t>203c3185-b736-490b-a86c-486c0101faec</t>
  </si>
  <si>
    <t>961204421@qq.com</t>
  </si>
  <si>
    <t>c038bcb7-1445-4516-9faa-083ab47ac667</t>
  </si>
  <si>
    <t>792686315@qq.com</t>
  </si>
  <si>
    <t>raclp@vital.com.ar</t>
  </si>
  <si>
    <t>e6c3f3f3-8095-4260-888a-53d070c93cba</t>
  </si>
  <si>
    <t>239391005@qq.com</t>
  </si>
  <si>
    <t>63c27b0d-43be-45c7-8d68-71777a568517</t>
  </si>
  <si>
    <t>1092321912@qq.com</t>
  </si>
  <si>
    <t>eb78ec6c-2ddd-4d7d-9fa8-e37562243e8f</t>
  </si>
  <si>
    <t>454876753@qq.com</t>
  </si>
  <si>
    <t>9faf4006-22f1-4666-8e98-ca1d816802fc</t>
  </si>
  <si>
    <t>ricabarraa@gmail.com</t>
  </si>
  <si>
    <t>27f48034-4cb3-4cd2-80b2-3f1204473d4f</t>
  </si>
  <si>
    <t>2856660653@qq.com</t>
  </si>
  <si>
    <t>0f753b9f-2c54-4f86-a0a6-2d8f92e01fa6</t>
  </si>
  <si>
    <t>67869840@qq.com</t>
  </si>
  <si>
    <t>b8252808-618f-4025-9d4e-11edd773114c</t>
  </si>
  <si>
    <t>1849607003@qq.com</t>
  </si>
  <si>
    <t>04eb1765-86cf-4d5b-9da2-9e97aa1e9027</t>
  </si>
  <si>
    <t>fpibernat@vital.com.ar</t>
  </si>
  <si>
    <t>af389738-d5b1-40a6-8c57-ac436141abbd</t>
  </si>
  <si>
    <t>remigioacuna441@gmail.com</t>
  </si>
  <si>
    <t>13d1a703-c334-4da0-b54e-176aedad92a7</t>
  </si>
  <si>
    <t>linbing1564@gmail.com</t>
  </si>
  <si>
    <t>a70bfc34-ad0c-4bc7-a396-6baf2f8963fb</t>
  </si>
  <si>
    <t>wangceleste19871113@gmail.com</t>
  </si>
  <si>
    <t>554196475@qq.com</t>
  </si>
  <si>
    <t>30e9e03d-0d3f-47b9-b04c-504c68e01773</t>
  </si>
  <si>
    <t>929436925@qq.com</t>
  </si>
  <si>
    <t>bc245848-1574-4ef1-b62f-2f53b3abdd8b</t>
  </si>
  <si>
    <t>servicios@pitredyc.com.ar</t>
  </si>
  <si>
    <t>277813fd-7e99-4f90-b5fd-6de550dd0414</t>
  </si>
  <si>
    <t>luciiguan0524@gmail.com</t>
  </si>
  <si>
    <t>racsa@vital.com.ar</t>
  </si>
  <si>
    <t>d628498a-ba86-4ff3-a32b-9d71820cff50</t>
  </si>
  <si>
    <t>420829227@qq.com</t>
  </si>
  <si>
    <t>8a9b8644-60f9-49d7-881c-9d79605a183c</t>
  </si>
  <si>
    <t>sbonavena@firstrate.com.ar</t>
  </si>
  <si>
    <t>32774568-e447-4dfc-975a-e204d2c5d13e</t>
  </si>
  <si>
    <t>563505547@qq.com</t>
  </si>
  <si>
    <t>67fd9773-b7c4-4b06-9468-d467db2704f8</t>
  </si>
  <si>
    <t>563585574@qq.com</t>
  </si>
  <si>
    <t>41eb5f4e-a748-49e2-9228-e93018a41aa5</t>
  </si>
  <si>
    <t>super.argenchino@yahoo.com</t>
  </si>
  <si>
    <t>3037fd2c-a190-4916-a934-b9f91d67d350</t>
  </si>
  <si>
    <t>lorenahalac@hotmail.com</t>
  </si>
  <si>
    <t>c1029374-78bd-47a6-8462-fb095141bde6</t>
  </si>
  <si>
    <t>flopyoliveto@hotmail.com</t>
  </si>
  <si>
    <t>eaf9a8a7-3d96-40e5-98ff-350ba92d5cc2</t>
  </si>
  <si>
    <t>teresafanqiaolin@gmail.com</t>
  </si>
  <si>
    <t>340a5ea3-f3bf-4144-a212-6d01e8f66887</t>
  </si>
  <si>
    <t>casaecheverry@hotmail.com</t>
  </si>
  <si>
    <t>ca2fb7fb-14c1-41c4-9668-94960eec274e</t>
  </si>
  <si>
    <t>guorongping2020@outlook.com</t>
  </si>
  <si>
    <t>273565378@qq.com</t>
  </si>
  <si>
    <t>848dbdd5-dd23-4176-b665-3cdd86c56d4b</t>
  </si>
  <si>
    <t>superbelgranosrl@gmail.com</t>
  </si>
  <si>
    <t>11d5404f-304f-4797-8cd1-dac4ea746c8d</t>
  </si>
  <si>
    <t>lucia@grammaseguridad.com.ar</t>
  </si>
  <si>
    <t>0c9a103d-1f71-4eac-83a9-cbafed2ace58</t>
  </si>
  <si>
    <t>83927776@qq.com</t>
  </si>
  <si>
    <t>c14e2fab-3280-42bf-9dc1-ec8b26059c57</t>
  </si>
  <si>
    <t>jp979066104@gmail.com</t>
  </si>
  <si>
    <t>dbea1f11-3525-44c2-9afe-aade50521352</t>
  </si>
  <si>
    <t>juanleguijuan@gmail.com</t>
  </si>
  <si>
    <t>9ed36f5e-d07a-4c48-8950-a364002d37ec</t>
  </si>
  <si>
    <t>1042031998@qq.com</t>
  </si>
  <si>
    <t>05995a8b-7be1-425f-a6fd-73370e1d0713</t>
  </si>
  <si>
    <t>1163680338@qq.com</t>
  </si>
  <si>
    <t>3dc0c90b-a78e-412e-ae1a-d38efe2ead61</t>
  </si>
  <si>
    <t>gpestana@vital.com.ar</t>
  </si>
  <si>
    <t>48a315f8-e231-4518-aa38-b628ac7e71a0</t>
  </si>
  <si>
    <t>j2639431006@gmail.com</t>
  </si>
  <si>
    <t>0128123c-83ab-4d48-b481-8d515990e505</t>
  </si>
  <si>
    <t>nciochi@vital.com.ar</t>
  </si>
  <si>
    <t>25336090-5085-4cc2-9504-7aa45e810721</t>
  </si>
  <si>
    <t>huangchu@hotmail.com</t>
  </si>
  <si>
    <t>1932ff0a-fdf3-4ef5-9410-78803aec5263</t>
  </si>
  <si>
    <t>saborgourmet@hotmail.com</t>
  </si>
  <si>
    <t>5170ce37-d4b1-43e4-ab43-4170e840e88b</t>
  </si>
  <si>
    <t>chavezwan0803@gmail.com</t>
  </si>
  <si>
    <t>1d7ba8b2-afe8-447c-a20a-cb30bd3a7d05</t>
  </si>
  <si>
    <t>yanzekai09@gmail.com</t>
  </si>
  <si>
    <t>f5e24f6a-76b6-4232-ad6b-1b1190df543e</t>
  </si>
  <si>
    <t>carlosmedina2563@gmail.com</t>
  </si>
  <si>
    <t>9ba68ce3-15ef-4fde-b0aa-4c245f8fcc4c</t>
  </si>
  <si>
    <t>epochinki@vital.com.ar</t>
  </si>
  <si>
    <t>da9fc3d3-acce-4fe5-96a3-285a66fe6950</t>
  </si>
  <si>
    <t>562756895@qq.com</t>
  </si>
  <si>
    <t>6dea42f9-5eca-4769-8802-0fe045a132fe</t>
  </si>
  <si>
    <t>cpetrechelli@vital.com.ar</t>
  </si>
  <si>
    <t>d7776bbb-ee32-4740-8c0a-877dda2412dd</t>
  </si>
  <si>
    <t>xielumila@gmail.com</t>
  </si>
  <si>
    <t>ddcd4354-ba45-4d58-8875-6e5829ab9778</t>
  </si>
  <si>
    <t>kiosco13.529@gmail.com</t>
  </si>
  <si>
    <t>39d123b2-3378-4796-b668-0aff08555b89</t>
  </si>
  <si>
    <t>830924.li@gmail.com</t>
  </si>
  <si>
    <t>autoserviciosectorvi@gmail.com</t>
  </si>
  <si>
    <t>02eef3ec-770c-4bc4-ae61-bf72408faab1</t>
  </si>
  <si>
    <t>theargentinoimport@gmail.com</t>
  </si>
  <si>
    <t>9746f742-2c3f-45cf-947b-82845965eb74</t>
  </si>
  <si>
    <t>enqinpaternal@gmail.com</t>
  </si>
  <si>
    <t>dalevato@vital.com.ar</t>
  </si>
  <si>
    <t>24e43f31-82fc-4ba1-976e-ea0dad476638</t>
  </si>
  <si>
    <t>institucionnuevohorizonte@hotmail.com</t>
  </si>
  <si>
    <t>gwolf@vital.com.ar</t>
  </si>
  <si>
    <t>2fcc7403-5475-4659-8fe5-4619529ac12b</t>
  </si>
  <si>
    <t>153161948@qq.com</t>
  </si>
  <si>
    <t>6436be4b-5459-4996-94be-9b64bcb4a406</t>
  </si>
  <si>
    <t>losflamencos18@gmail.com</t>
  </si>
  <si>
    <t>224e36ff-fef5-4e15-aca1-3cc67f84a0c3</t>
  </si>
  <si>
    <t>2859912010@qq.com</t>
  </si>
  <si>
    <t>1a281828-8a9f-40cc-9fc2-7c1c2b18c368</t>
  </si>
  <si>
    <t>marianolin0505@gmail.com</t>
  </si>
  <si>
    <t>wangqimei50@gmail.com</t>
  </si>
  <si>
    <t>3c463d70-b3f6-4af2-abe1-01a35d4d5dda</t>
  </si>
  <si>
    <t>sergio.veltri@businessit.biz</t>
  </si>
  <si>
    <t>binhuang077@gmai.com</t>
  </si>
  <si>
    <t>8b7b7e34-af8a-4c24-b609-4bf3ef95ee09</t>
  </si>
  <si>
    <t>shiaiming@foxmail.com</t>
  </si>
  <si>
    <t>05abea21-22e1-48e5-8718-e17e47cb79d9</t>
  </si>
  <si>
    <t>1596167520@qq.com</t>
  </si>
  <si>
    <t>d15faada-4c6c-414b-a7db-859a2637a65a</t>
  </si>
  <si>
    <t>suru28110704@hotmail.com</t>
  </si>
  <si>
    <t>b8579fa8-277b-4cf2-85e2-5a7323c7d447</t>
  </si>
  <si>
    <t>82600516@qq.com</t>
  </si>
  <si>
    <t>af998a3b-8221-4aa8-b527-88d24ffd3550</t>
  </si>
  <si>
    <t>tengfeng916@gmail.com</t>
  </si>
  <si>
    <t>giacono@vital.com.ar</t>
  </si>
  <si>
    <t>c734fe94-1462-4247-9427-e56488d7faaa</t>
  </si>
  <si>
    <t>kylix.03.zg@gmail.com</t>
  </si>
  <si>
    <t>37e2a082-0bee-40f8-996e-e48aeddd06ee</t>
  </si>
  <si>
    <t>lucaschina1112@outlook.com</t>
  </si>
  <si>
    <t>bilanchen529@gmail.com</t>
  </si>
  <si>
    <t>e78b9ca4-adae-4103-9322-3f5fe44b34ad</t>
  </si>
  <si>
    <t>valentincc.ar@gmail.com</t>
  </si>
  <si>
    <t>81598ca1-858f-4ff4-b9a9-af14e1778199</t>
  </si>
  <si>
    <t>yux7580@gmail.com</t>
  </si>
  <si>
    <t>0be19b96-4c00-4abc-aac5-ccbeb0fe9808</t>
  </si>
  <si>
    <t>1014201420@qq.com</t>
  </si>
  <si>
    <t>63534e82-e0ef-4c66-bd1f-92db54e54ba8</t>
  </si>
  <si>
    <t>minimerk2@live.com</t>
  </si>
  <si>
    <t>533bfdae-a844-463e-b71d-71d658f940ae</t>
  </si>
  <si>
    <t>ezedavid537@gmail.com</t>
  </si>
  <si>
    <t>6066e4a6-eb8e-4b8c-ab7f-3b4537efc7ab</t>
  </si>
  <si>
    <t>1254866@qq.com</t>
  </si>
  <si>
    <t>d1b4963e-b5f4-40a1-a9f8-224c6c6b94ab</t>
  </si>
  <si>
    <t>vj96548@gmail.com</t>
  </si>
  <si>
    <t>859b7176-c1c7-4c87-ba60-2a95bd29488b</t>
  </si>
  <si>
    <t>andres@integral-supplier.com</t>
  </si>
  <si>
    <t>1bd85705-d01d-4432-bbb4-fd0ab3e951af</t>
  </si>
  <si>
    <t>gjbwmj@gmail.com</t>
  </si>
  <si>
    <t>84ee01ff-2b98-4b13-838a-885e58fdd594</t>
  </si>
  <si>
    <t>22425483@qq.com</t>
  </si>
  <si>
    <t>510d04dd-25ad-4589-8de4-b31c91f7f39e</t>
  </si>
  <si>
    <t>liria_pereira@hotmail.com.ar</t>
  </si>
  <si>
    <t>a9ef23c2-1f5f-4066-b373-e14aada7f46d</t>
  </si>
  <si>
    <t>zhuangpengzhi@gmail.com</t>
  </si>
  <si>
    <t>c9bba87c-cfd6-4a47-8902-dc208dbb4715</t>
  </si>
  <si>
    <t>altube2007@gmail.com</t>
  </si>
  <si>
    <t>1bbd9d08-19dd-47a0-b099-ab2328d12650</t>
  </si>
  <si>
    <t>gaoxiaofang520530@hotmail.com</t>
  </si>
  <si>
    <t>8154e08d-3409-407f-ab33-b6bd415f1076</t>
  </si>
  <si>
    <t>402884238@qq.com</t>
  </si>
  <si>
    <t>22ea40b0-d45b-4c46-b90b-0dba47157b92</t>
  </si>
  <si>
    <t>luciana@rickysarkany.com</t>
  </si>
  <si>
    <t>854cc3b6-3b73-47d3-9304-5a37d3c703fe</t>
  </si>
  <si>
    <t>chenyouquian@hotmail.com</t>
  </si>
  <si>
    <t>95bd773f-3990-4a2e-a90c-51f9fe8a3876</t>
  </si>
  <si>
    <t>ximena.charras@vtex.com.br</t>
  </si>
  <si>
    <t>58c2e8a7-5b8c-44a4-9ba6-f4094794e6f8</t>
  </si>
  <si>
    <t>yinlsh@hotmail.com</t>
  </si>
  <si>
    <t>ba572257-aefb-4df2-9b34-c7c92fcf1dc2</t>
  </si>
  <si>
    <t>1489646764@qq.com</t>
  </si>
  <si>
    <t>b94ac829-6f30-4139-afe2-925ef8ae1059</t>
  </si>
  <si>
    <t>aliciacaamano@hotmail.com.ar</t>
  </si>
  <si>
    <t>dd9fd965-9881-4011-9d65-772efe3b2385</t>
  </si>
  <si>
    <t>ameliapatricialongo@gmail.com</t>
  </si>
  <si>
    <t>x853228974.m@gmail.com</t>
  </si>
  <si>
    <t>3c92120d-5e91-41c4-82c7-5a0366aa3bdc</t>
  </si>
  <si>
    <t>wxslxq3333@gmail.com</t>
  </si>
  <si>
    <t>2ca9c0b5-afd3-4fea-80ad-3d774d0b8059</t>
  </si>
  <si>
    <t>hully318@gmail.com</t>
  </si>
  <si>
    <t>da88d046-423d-4535-a6f9-a201ea7d10c0</t>
  </si>
  <si>
    <t>jcalbornoz@vital.com.ar</t>
  </si>
  <si>
    <t>dcbbfc09-9f89-4af3-8c79-b2398d26fed5</t>
  </si>
  <si>
    <t>huangxiaming71@gmail.com</t>
  </si>
  <si>
    <t>geraldina.barrios_ext+vende@vtex.com.br</t>
  </si>
  <si>
    <t>0bcffb1b-f76a-4afd-9c93-922a0f9670c3</t>
  </si>
  <si>
    <t>117784316@qq.com</t>
  </si>
  <si>
    <t>0a82b2f8-5db2-4368-ba79-e0526b773fb0</t>
  </si>
  <si>
    <t>245138631@qq.com</t>
  </si>
  <si>
    <t>racmp@vital.com.ar</t>
  </si>
  <si>
    <t>36cd8bfc-a706-486b-b381-b951825dabf2</t>
  </si>
  <si>
    <t>99715438@qq.com</t>
  </si>
  <si>
    <t>090ae75e-f792-49ec-ba10-def20c6457b9</t>
  </si>
  <si>
    <t>seveadmi@yahoo.com.ar</t>
  </si>
  <si>
    <t>4743b73b-2d4d-49b3-ad82-285e386c1d06</t>
  </si>
  <si>
    <t>a407219049@gmail.com</t>
  </si>
  <si>
    <t>fe27c0d0-7817-44d7-bf26-2681b535e23e</t>
  </si>
  <si>
    <t>1412359762@qq.com</t>
  </si>
  <si>
    <t>a3d0c747-8e5a-45c6-b9ac-dff733d09b6a</t>
  </si>
  <si>
    <t>fu181492004@gmail.com</t>
  </si>
  <si>
    <t>a5322bc8-d37e-4c56-9086-379aa9223809</t>
  </si>
  <si>
    <t>leandropetracca@hotmail.com</t>
  </si>
  <si>
    <t>110c4b05-7743-4e8c-becb-4f25b366e780</t>
  </si>
  <si>
    <t>administracion@chousaliacopetti.com.ar</t>
  </si>
  <si>
    <t>2a8ef3c1-92b5-4cac-bb7d-7cbe5e4b9859</t>
  </si>
  <si>
    <t>634145067@qq.com</t>
  </si>
  <si>
    <t>60d27830-6f87-4ba1-bb73-10822ffd3725</t>
  </si>
  <si>
    <t>huangqibin1976@gmail.com</t>
  </si>
  <si>
    <t>c752a0f6-efa2-4da3-a9e5-1a1e9b46960e</t>
  </si>
  <si>
    <t>603791917@qq.com</t>
  </si>
  <si>
    <t>raclf@vital.com.ar</t>
  </si>
  <si>
    <t>c5d9d890-3765-4ac1-b8bf-aa509ac1e083</t>
  </si>
  <si>
    <t>ecampos@clinicaguemes.com.ar</t>
  </si>
  <si>
    <t>0e3fc26a-c1e0-4cb7-b808-0c929aa19535</t>
  </si>
  <si>
    <t>zyr_536767850@qq.com</t>
  </si>
  <si>
    <t>5a3e032d-9a5b-456b-b2e2-fa600e165550</t>
  </si>
  <si>
    <t>navonemayorista_admi@yahoo.com</t>
  </si>
  <si>
    <t>deba1868-7fdd-4883-b4f0-9fa18ea7d0bc</t>
  </si>
  <si>
    <t>190004348@qq.com</t>
  </si>
  <si>
    <t>45829363-a2f1-40a0-ae09-43c07d17d8e9</t>
  </si>
  <si>
    <t>65163717@qq.com</t>
  </si>
  <si>
    <t>88c4045e-f4b5-431b-ae8a-2add054638d4</t>
  </si>
  <si>
    <t>284432650@qq.com</t>
  </si>
  <si>
    <t>101409c9-965e-4559-8610-585750e1030b</t>
  </si>
  <si>
    <t>420590697@qq.com</t>
  </si>
  <si>
    <t>a14dc104-5840-42b9-bce5-bbf2a637b45b</t>
  </si>
  <si>
    <t>sabri_bielat@hotmail.com</t>
  </si>
  <si>
    <t>3978d4bc-d894-48e2-ba4a-dcf131604fa7</t>
  </si>
  <si>
    <t>huaguichen7@gmail.com</t>
  </si>
  <si>
    <t>acc7fb1e-2a4e-40d5-921d-76a54822bb3f</t>
  </si>
  <si>
    <t>jifan1106@qq.com</t>
  </si>
  <si>
    <t>c507c40b-030c-41f8-95ad-dc9d8454aba3</t>
  </si>
  <si>
    <t>543558695@qq.com</t>
  </si>
  <si>
    <t>4de8559b-0dd8-48f2-83d7-4a5ff5a6cb72</t>
  </si>
  <si>
    <t>rproietto@vital.com.ar</t>
  </si>
  <si>
    <t>339655496@qq.com</t>
  </si>
  <si>
    <t>8e1c7dbc-7a0b-4ce6-8c92-e687f70c9f66</t>
  </si>
  <si>
    <t>hlin11861@gmail.com</t>
  </si>
  <si>
    <t>95f04ed7-e62b-4fe1-b84f-8ac343194f79</t>
  </si>
  <si>
    <t>zw655201314@gmail.com</t>
  </si>
  <si>
    <t>b7948d4d-bf28-400e-ba3b-fad5955d1c9d</t>
  </si>
  <si>
    <t>1367433288@qq.com</t>
  </si>
  <si>
    <t>rrapetti@vital.com.ar</t>
  </si>
  <si>
    <t>76fe5b03-28aa-4c9f-b532-f03a896c4a18</t>
  </si>
  <si>
    <t>842838955@qq.com</t>
  </si>
  <si>
    <t>519baf4e-d500-4ba5-9833-b47bbf544675</t>
  </si>
  <si>
    <t>377529604@qq.com</t>
  </si>
  <si>
    <t>bf017f5d-7f86-45ef-b1bb-7a1ee9401ea2</t>
  </si>
  <si>
    <t>belensicari@hotmail.com</t>
  </si>
  <si>
    <t>b8ff6631-5820-4944-a416-88e841cf7f8f</t>
  </si>
  <si>
    <t>1056329660@qq.com</t>
  </si>
  <si>
    <t>supermercado965@gmail.com</t>
  </si>
  <si>
    <t>ce367b6d-a35e-4c2b-916d-b12fbd9cb407</t>
  </si>
  <si>
    <t>feliperapossi@hotmail.com</t>
  </si>
  <si>
    <t>91319100-9db8-4b9b-9bbf-a97b27cf49a7</t>
  </si>
  <si>
    <t>calle24denoviembre@hotmail.com</t>
  </si>
  <si>
    <t>5370e6e1-4bae-4211-995d-4cfe1e67864e</t>
  </si>
  <si>
    <t>2867415168@qq.com</t>
  </si>
  <si>
    <t>1f26ffa0-8236-4453-b338-0235539b694c</t>
  </si>
  <si>
    <t>xusupermercado@gmail.com</t>
  </si>
  <si>
    <t>834dba7d-4cc6-423f-b15e-ce5cf4c42c72</t>
  </si>
  <si>
    <t>dc88_kanor@hotmail.com</t>
  </si>
  <si>
    <t>25cafccf-fcc7-474a-826e-eace7cd0f0f1</t>
  </si>
  <si>
    <t>zhengalejandro@hotmail.com.ar</t>
  </si>
  <si>
    <t>4ebcb37b-f701-4eb0-a858-fbd726d1d047</t>
  </si>
  <si>
    <t>33046038@qq.com</t>
  </si>
  <si>
    <t>1d01174c-a182-4203-a420-bb5b35dff683</t>
  </si>
  <si>
    <t>marcoswu@foxmail.com</t>
  </si>
  <si>
    <t>b1bbdd5c-a487-41aa-898c-5e7515fc1e46</t>
  </si>
  <si>
    <t>80807865@qq.com</t>
  </si>
  <si>
    <t>7d9baae4-1037-4767-a984-822f054a8230</t>
  </si>
  <si>
    <t>nandoensela22@hotmail.com</t>
  </si>
  <si>
    <t>70094956-1c59-4ca0-a289-3deda5ad0f74</t>
  </si>
  <si>
    <t>422639391@qq.com</t>
  </si>
  <si>
    <t>33b095db-ff33-4d70-82e5-b5de0c080c6a</t>
  </si>
  <si>
    <t>ymiqin@gmail.com</t>
  </si>
  <si>
    <t>8d9746d0-b59f-4c96-a29f-32dc92f39e7e</t>
  </si>
  <si>
    <t>huangr2018@hotmail.com</t>
  </si>
  <si>
    <t>921642aa-b77f-415b-9182-83213b43875f</t>
  </si>
  <si>
    <t>nishiqiang31023@gmail.com</t>
  </si>
  <si>
    <t>c7ecc2c7-9585-4ef3-96da-91a81154be96</t>
  </si>
  <si>
    <t>am2176648@gmail.com</t>
  </si>
  <si>
    <t>45a94143-5d0e-430f-991f-81bda1249f7e</t>
  </si>
  <si>
    <t>123986292@qq.com</t>
  </si>
  <si>
    <t>0b05954c-7ace-46b4-b99e-b51b67a7761d</t>
  </si>
  <si>
    <t>adriana@aurevial.com.ar</t>
  </si>
  <si>
    <t>00466157-13c2-4463-a61e-7071d69e259e</t>
  </si>
  <si>
    <t>575802693@qq.com</t>
  </si>
  <si>
    <t>c225ec9d-8ac7-4bde-bad2-77adde20ef71</t>
  </si>
  <si>
    <t>zhanglei329@yahoo.com</t>
  </si>
  <si>
    <t>1abdced0-0a83-41be-81e9-91144a95b97e</t>
  </si>
  <si>
    <t>568295762@qq.com</t>
  </si>
  <si>
    <t>142f44d4-27d1-44db-8578-b0b37abb086a</t>
  </si>
  <si>
    <t>782198920@qq.com</t>
  </si>
  <si>
    <t>675a1f0a-1cfc-434c-aea2-f22b191517a6</t>
  </si>
  <si>
    <t>541888669@qq.com</t>
  </si>
  <si>
    <t>1ac574aa-fe40-4aaf-a4fd-5de86ca71c2a</t>
  </si>
  <si>
    <t>xcm.cn168@hotmail.com</t>
  </si>
  <si>
    <t>0c6c6b51-5207-4fbb-9d06-bbb96d59ce99</t>
  </si>
  <si>
    <t>cabamaymaria14@gmail.com</t>
  </si>
  <si>
    <t>00d30654-10ba-4571-9482-b0432e0bef54</t>
  </si>
  <si>
    <t>102630012@qq.com</t>
  </si>
  <si>
    <t>28e87508-a96a-4714-a298-94346911e7a7</t>
  </si>
  <si>
    <t>742340694@qq.com</t>
  </si>
  <si>
    <t>lihonglin202068@gmail.com</t>
  </si>
  <si>
    <t>30559792-5401-49ed-84bd-3e98377a8361</t>
  </si>
  <si>
    <t>iaquilano@vital.com.ar</t>
  </si>
  <si>
    <t>c13b5dbd-66ce-43a8-b2d8-5f484b93ba7b</t>
  </si>
  <si>
    <t>q296263949@gmail.com</t>
  </si>
  <si>
    <t>438d5542-0e29-4dae-96e2-df453c169366</t>
  </si>
  <si>
    <t>1245783113@qq.com</t>
  </si>
  <si>
    <t>10fee360-a3bd-4d16-acb2-6bc67fa330a2</t>
  </si>
  <si>
    <t>chenzhixia@1gmail.com</t>
  </si>
  <si>
    <t>4363f9e9-5e04-4858-a877-7cdc6e1fb3df</t>
  </si>
  <si>
    <t>wengyunqiang886@gmail.com</t>
  </si>
  <si>
    <t>b5cc9a67-f982-4680-b840-b4745d44019a</t>
  </si>
  <si>
    <t>949419099@qq.com</t>
  </si>
  <si>
    <t>21c348b4-ae4d-4c03-834b-ff21fc3eaaae</t>
  </si>
  <si>
    <t>dontorcuato123456@gmail.com</t>
  </si>
  <si>
    <t>8d14ddd8-f8b0-4e12-b800-1f6a128a3e8a</t>
  </si>
  <si>
    <t>patricia.silvarrielva@centraloeste.com.ar</t>
  </si>
  <si>
    <t>a3e95d31-2963-49a8-a450-8284400d7a85</t>
  </si>
  <si>
    <t>cmcoronel0208@yahoo.com.ar</t>
  </si>
  <si>
    <t>4685d104-ca7c-41a1-a36d-91c9ec1e9134</t>
  </si>
  <si>
    <t>420350917@qq.com</t>
  </si>
  <si>
    <t>c78c912d-4a62-4313-8f64-47842fdd63b2</t>
  </si>
  <si>
    <t>274531221@qq.com</t>
  </si>
  <si>
    <t>00ed38e8-a803-423c-a08e-81e33f5c9ee4</t>
  </si>
  <si>
    <t>651551265@qq.com</t>
  </si>
  <si>
    <t>racne@vital.com.ar</t>
  </si>
  <si>
    <t>81477ba4-c7d5-4548-9613-0175e58de6b2</t>
  </si>
  <si>
    <t>cordiniwalquiria@gmail.com</t>
  </si>
  <si>
    <t>cd566970-e303-4923-89ed-a6f5d877fc4c</t>
  </si>
  <si>
    <t>1499652430@qq.com</t>
  </si>
  <si>
    <t>96d7e379-e05a-4206-9bd6-18df95296a1f</t>
  </si>
  <si>
    <t>naturaleza5468@gmail.com</t>
  </si>
  <si>
    <t>8c299792-9f5f-4057-940b-5613a8735c33</t>
  </si>
  <si>
    <t>formisanofranco4@gmail.com</t>
  </si>
  <si>
    <t>845ddb51-ac5b-47b9-a2bc-d83012a529f5</t>
  </si>
  <si>
    <t>changzhonglin88@gmail.com</t>
  </si>
  <si>
    <t>436f0445-e7af-4efd-bd38-42655e262cb2</t>
  </si>
  <si>
    <t>loretogonales40@gmail.com</t>
  </si>
  <si>
    <t>90f7deea-d96f-46c1-8467-92329a0c7e11</t>
  </si>
  <si>
    <t>wuqingyun08@gmail.com</t>
  </si>
  <si>
    <t>47880d92-3bfc-441f-b5ee-0924b864b6d8</t>
  </si>
  <si>
    <t>lizhenjiang0@gmail.com</t>
  </si>
  <si>
    <t>2eb2af9f-0ce3-4d57-b0b1-429f204c7fc1</t>
  </si>
  <si>
    <t>594160024@qq.com</t>
  </si>
  <si>
    <t>45d6c216-a8eb-4a5d-90d3-3442c4ba9362</t>
  </si>
  <si>
    <t>oscar_ruffo@hotmail.com</t>
  </si>
  <si>
    <t>7f769b80-70ca-4846-b90f-1fa8ba967b4f</t>
  </si>
  <si>
    <t>nuevasocios@speedy.com.ar</t>
  </si>
  <si>
    <t>d82e60af-3b81-4b05-bcd2-17f16e3c2a0b</t>
  </si>
  <si>
    <t>miguelab36@hotmail.com</t>
  </si>
  <si>
    <t>racqi@vital.com.ar</t>
  </si>
  <si>
    <t>2bedf62f-f033-40a8-b8f4-8e75ea98206e</t>
  </si>
  <si>
    <t>along.zou132@gmail.com</t>
  </si>
  <si>
    <t>180d3c4b-0dd8-4aa7-9080-add50c96f16e</t>
  </si>
  <si>
    <t>zhengzhicong94@gmail.com</t>
  </si>
  <si>
    <t>e19ac797-c51c-4955-842f-bc04686ea60e</t>
  </si>
  <si>
    <t>aocchipinti@franvitex.com.ar</t>
  </si>
  <si>
    <t>d1eb9235-5aab-49c8-b497-eb8f4ea9fbfe</t>
  </si>
  <si>
    <t>dyhego_espinola@yahoo.com.ar</t>
  </si>
  <si>
    <t>40290189@qq.com</t>
  </si>
  <si>
    <t>jose.gonzalez@corebiz.ag</t>
  </si>
  <si>
    <t>0077bb52-82a6-49ad-a6c2-b79f1aaba29f</t>
  </si>
  <si>
    <t>adrianarojkin@hotmail.com</t>
  </si>
  <si>
    <t>fe272b6e-f99b-4cae-98bb-fd705f526673</t>
  </si>
  <si>
    <t>326222758@qq.com</t>
  </si>
  <si>
    <t>paula.pepe@prometeon.com</t>
  </si>
  <si>
    <t>8dcd2f2c-ba95-4d10-b4b8-a17f3e2dee71</t>
  </si>
  <si>
    <t>151673294@qq.com</t>
  </si>
  <si>
    <t>6a59533f-4c19-45ed-b811-0fa13105e1d6</t>
  </si>
  <si>
    <t>931038678@qq.com</t>
  </si>
  <si>
    <t>vtexvital+romivendedor@gmail.com</t>
  </si>
  <si>
    <t>141526df-b81e-422e-bbcd-ce2e07d93cb4</t>
  </si>
  <si>
    <t>782416272@qq.com</t>
  </si>
  <si>
    <t>9869281d-5901-4cce-b0e5-b089a07e0519</t>
  </si>
  <si>
    <t>709243785@qq.com</t>
  </si>
  <si>
    <t>01d00570-b8ce-4b11-8811-2e709df5b5cd</t>
  </si>
  <si>
    <t>crueda@vital.com.ar</t>
  </si>
  <si>
    <t>97a4c722-43f6-408a-be24-e1b11223f44a</t>
  </si>
  <si>
    <t>1147225117@qq.com</t>
  </si>
  <si>
    <t>1762af57-afb4-4584-ac4d-579ef9e25fa4</t>
  </si>
  <si>
    <t>romerofabioandres2020@gmail.com</t>
  </si>
  <si>
    <t>aade696c-15a7-4e98-a84b-53bf0c10f12b</t>
  </si>
  <si>
    <t>sbianchi@dwg.org.ar</t>
  </si>
  <si>
    <t>a493ce34-8f73-4e5d-b2f9-9fe5d614ee1f</t>
  </si>
  <si>
    <t>zhenlonglin138@gmail.com</t>
  </si>
  <si>
    <t>0a7fed34-fccb-4d76-af78-deeb179b8186</t>
  </si>
  <si>
    <t>supermercadolagranfamilia@gmail.com</t>
  </si>
  <si>
    <t>c640b939-a89f-4dc2-9d29-a5edccabc6b1</t>
  </si>
  <si>
    <t>1392651761@qq.com</t>
  </si>
  <si>
    <t>5a26a4a2-7a69-451d-bc4f-350edbab1696</t>
  </si>
  <si>
    <t>zhengnu242@gmail.com</t>
  </si>
  <si>
    <t>5e353c27-5fa5-43ee-9355-db2c5bfc12b8</t>
  </si>
  <si>
    <t>mcasal@vital.com.ar</t>
  </si>
  <si>
    <t>596541525@qq.com</t>
  </si>
  <si>
    <t>610312854@qq.com</t>
  </si>
  <si>
    <t>racbu@vital.com.ar</t>
  </si>
  <si>
    <t>848918b0-3a93-40d2-960c-88f368052c8c</t>
  </si>
  <si>
    <t>283227645@qq.com</t>
  </si>
  <si>
    <t>4b59d2dc-c6ed-4b20-9542-eb336377bef9</t>
  </si>
  <si>
    <t>gongyushui01@gmail.com</t>
  </si>
  <si>
    <t>969268520@qq.com</t>
  </si>
  <si>
    <t>436e7da1-fcb1-42a5-a3ec-744119742c8c</t>
  </si>
  <si>
    <t>295958190@qq.com</t>
  </si>
  <si>
    <t>c1f2960a-f880-400f-a814-b7383b564bad</t>
  </si>
  <si>
    <t>150970746@qq.com</t>
  </si>
  <si>
    <t>99d44f5a-426b-43a4-854a-77fd2dd8570f</t>
  </si>
  <si>
    <t>isabelnievesgonzalez@hotmail.com</t>
  </si>
  <si>
    <t>21ca18a2-a715-4e82-b8a2-10db5f30e7e7</t>
  </si>
  <si>
    <t>lijianping821020@gmail.com</t>
  </si>
  <si>
    <t>a84fd44e-0416-4e88-a913-f6331403b898</t>
  </si>
  <si>
    <t>316127906@qq.com</t>
  </si>
  <si>
    <t>fea2ec62-1f88-40e7-9b91-864749d673b8</t>
  </si>
  <si>
    <t>administracion@gemhap.com.ar</t>
  </si>
  <si>
    <t>5ff9bd06-eced-475c-ba39-8425471856c6</t>
  </si>
  <si>
    <t>chenhua02@live.com.ar</t>
  </si>
  <si>
    <t>f2313f70-5aa3-44d8-8fb8-7f69cb8265ce</t>
  </si>
  <si>
    <t>1359145765@qq.com</t>
  </si>
  <si>
    <t>bed60fa1-bf78-46f9-b7b4-e8c80c043a6e</t>
  </si>
  <si>
    <t>tomasgpizzi@hotmail.com</t>
  </si>
  <si>
    <t>e775d683-5a38-4bb4-aa79-bf08116535dc</t>
  </si>
  <si>
    <t>gsdiana66@gmail.com</t>
  </si>
  <si>
    <t>09901576-cda3-4e4e-9317-c0d94452f9c7</t>
  </si>
  <si>
    <t>134679ljy@gmail.com</t>
  </si>
  <si>
    <t>0acb4e74-08a1-4aa0-a016-ccca00b402f2</t>
  </si>
  <si>
    <t>supermercado1173@163.com</t>
  </si>
  <si>
    <t>527c496e-0ef5-49c7-bcd7-5778774570f8</t>
  </si>
  <si>
    <t>1401022988@qq.com</t>
  </si>
  <si>
    <t>3ffacc1d-849b-4536-831f-f6064e7196a8</t>
  </si>
  <si>
    <t>zhuangchenghua26@gmail.com</t>
  </si>
  <si>
    <t>b206f89c-cf12-47cb-939e-527785a7c175</t>
  </si>
  <si>
    <t>wangchaodeng466@gmail.com</t>
  </si>
  <si>
    <t>91716f51-4131-4a84-b20f-1b58356fbc80</t>
  </si>
  <si>
    <t>1368825411@qq.com</t>
  </si>
  <si>
    <t>d1629505-0cbd-48ba-b287-a20d4af217c8</t>
  </si>
  <si>
    <t>2021721@qq.com</t>
  </si>
  <si>
    <t>2e6cc956-f85f-4e19-987a-9a92db338140</t>
  </si>
  <si>
    <t>786760805@qq.com</t>
  </si>
  <si>
    <t>1e425410-0ffa-42ad-b2fa-0f4c86d94810</t>
  </si>
  <si>
    <t>915585701@qq.com</t>
  </si>
  <si>
    <t>798ad40e-0297-4271-9f31-e2b7d67002ab</t>
  </si>
  <si>
    <t>122129338@qq.com</t>
  </si>
  <si>
    <t>9d8d9391-cf8b-4ff5-bd7c-6e66b3f1db2a</t>
  </si>
  <si>
    <t>343221259@qq.com</t>
  </si>
  <si>
    <t>1dde50bb-f016-4939-b438-ae03c7a19e84</t>
  </si>
  <si>
    <t>calleperon1962@hotmail.com</t>
  </si>
  <si>
    <t>adcd899b-f9dc-488b-af7b-9b3e8de47a4c</t>
  </si>
  <si>
    <t>185500376@qq.com</t>
  </si>
  <si>
    <t>racbb@vital.com.ar</t>
  </si>
  <si>
    <t>3f661733-9fa7-4390-86f0-e79c517a2df4</t>
  </si>
  <si>
    <t>576616716@qq.com</t>
  </si>
  <si>
    <t>d5220525-f51f-43e7-a5c0-90841a0b85bc</t>
  </si>
  <si>
    <t>wangqiuyu2020@gmail.com</t>
  </si>
  <si>
    <t>3ed32cbb-5ff0-4c2b-b57d-b19c362b3373</t>
  </si>
  <si>
    <t>449886536@qq.com</t>
  </si>
  <si>
    <t>2db0cd04-05b4-4a21-9d13-645e00765ffe</t>
  </si>
  <si>
    <t>matiasg2000@hotmail.com</t>
  </si>
  <si>
    <t>b8b66629-3205-4c69-9928-a973ef9fafb8</t>
  </si>
  <si>
    <t>racsf@vital.com.ar</t>
  </si>
  <si>
    <t>5b2dd0d2-57bf-46b5-bb37-105166324e59</t>
  </si>
  <si>
    <t>sotomayordiego@hotmail.com</t>
  </si>
  <si>
    <t>ffe33b59-dc66-47ef-a62d-1b113565261a</t>
  </si>
  <si>
    <t>maopingwu@gmail.com</t>
  </si>
  <si>
    <t>f4060266-970c-4f18-bcab-16dd0a54178d</t>
  </si>
  <si>
    <t>vtexvital+cxcomerciante@gmail.com</t>
  </si>
  <si>
    <t>a952d4b6-7d20-4459-a7de-2c88a00119b5</t>
  </si>
  <si>
    <t>287684373@qq.com</t>
  </si>
  <si>
    <t>29915417-8888-4a9b-9bf5-3cb504dc2b65</t>
  </si>
  <si>
    <t>caiwei34638643911@gmail.com</t>
  </si>
  <si>
    <t>apochinki@vital.com.ar</t>
  </si>
  <si>
    <t>b9d271dc-b023-4ebf-bdbc-2da5dc9d27b7</t>
  </si>
  <si>
    <t>gaspishadium@gmail.com</t>
  </si>
  <si>
    <t>cb710816-b65f-43e7-a758-74a15a7686df</t>
  </si>
  <si>
    <t>supertesco2018@gmail.com</t>
  </si>
  <si>
    <t>37174ec9-53ee-4902-b636-58e399a798d0</t>
  </si>
  <si>
    <t>weiaiana@vip.qq.com</t>
  </si>
  <si>
    <t>6d4b7996-9427-4e1e-9320-2d131d588575</t>
  </si>
  <si>
    <t>bossinga002@gmail.com</t>
  </si>
  <si>
    <t>ab032a23-d7a4-4964-8ea3-3ef218b813b1</t>
  </si>
  <si>
    <t>13600060@qq.com</t>
  </si>
  <si>
    <t>9de64546-8f5e-455b-a6ae-cb0be892bad1</t>
  </si>
  <si>
    <t>cmas@vital.com.ar</t>
  </si>
  <si>
    <t>a2739520-d431-4128-8fac-c1c1ff10366d</t>
  </si>
  <si>
    <t>walterxiao_97@cloud.com</t>
  </si>
  <si>
    <t>www.281209368@qq.com</t>
  </si>
  <si>
    <t>fdc2ccdd-a614-4d69-88f8-a7aeb3187889</t>
  </si>
  <si>
    <t>12589994@qq.com</t>
  </si>
  <si>
    <t>7411e19a-42a0-4f4a-93b5-b4aa6bb066f7</t>
  </si>
  <si>
    <t>superfamilia685@gmail.com</t>
  </si>
  <si>
    <t>642cb24f-4e35-4bf4-8cab-25270703608a</t>
  </si>
  <si>
    <t>xue408196736@gmail.com</t>
  </si>
  <si>
    <t>77deef6a-fb14-4dfc-b9a8-85edcfaba29e</t>
  </si>
  <si>
    <t>romina.rodriguez@corebiz.ag</t>
  </si>
  <si>
    <t>de1d581a-35b1-4cc9-8eac-8ad8d4772784</t>
  </si>
  <si>
    <t>wujinlan3795806@gmail.com</t>
  </si>
  <si>
    <t>feb40382-e6cc-4936-953c-fb113e65dcf3</t>
  </si>
  <si>
    <t>zhengzhigui867@gmail.com</t>
  </si>
  <si>
    <t>vtexvital+emmacomerciante@gmail.com</t>
  </si>
  <si>
    <t>375373519@qq.com</t>
  </si>
  <si>
    <t>54f6450f-1fd4-49cf-b568-005ed630b734</t>
  </si>
  <si>
    <t>994598680@qq.com</t>
  </si>
  <si>
    <t>dbonifacio@vital.com.ar</t>
  </si>
  <si>
    <t>160dc5e7-b9bf-45b5-bc1f-2e88ab910a4f</t>
  </si>
  <si>
    <t>christian.fritzler_ext+vende@vtex.com.br</t>
  </si>
  <si>
    <t>tomylin10@gmail.com</t>
  </si>
  <si>
    <t>90303d98-6500-43af-ab0c-604aef305ddf</t>
  </si>
  <si>
    <t>rominarod.ph@gmail.com</t>
  </si>
  <si>
    <t>dlorenzo@vital.com.ar</t>
  </si>
  <si>
    <t>39b60d99-ce9c-428a-924a-0940572bd6c3</t>
  </si>
  <si>
    <t>1538427230a@gmail.com</t>
  </si>
  <si>
    <t>b2ac01a7-db18-47d7-834a-7d2b5da6c6de</t>
  </si>
  <si>
    <t>lucerocatalano@hotmail.com</t>
  </si>
  <si>
    <t>d8806c74-9029-453b-87ad-c95ea79e6758</t>
  </si>
  <si>
    <t>1822768597@qq.com</t>
  </si>
  <si>
    <t>5af459cb-a8f1-49a7-8915-642c7d29c1b8</t>
  </si>
  <si>
    <t>mi2219919641@gmail.com</t>
  </si>
  <si>
    <t>52ebe801-a0e7-4329-8d01-d4560baa0f1e</t>
  </si>
  <si>
    <t>marcelacarrera65@yahoo.com.ar</t>
  </si>
  <si>
    <t>da712557-e5f0-43a8-9577-de67109d9d9b</t>
  </si>
  <si>
    <t>984729098@qq.com</t>
  </si>
  <si>
    <t>7ab9add9-4c97-4806-8036-6edcf61b352e</t>
  </si>
  <si>
    <t>1098144314@qq.com</t>
  </si>
  <si>
    <t>c2716458-a37d-4ebc-95bb-0e2a251a49b8</t>
  </si>
  <si>
    <t>juancruz_miguel@yahoo.com.ar</t>
  </si>
  <si>
    <t>8a80104b-69fa-4254-8bc6-3093ea97df80</t>
  </si>
  <si>
    <t>a3151211997@gmail.com</t>
  </si>
  <si>
    <t>ac36a037-1c22-4ce9-9e65-b313cd226729</t>
  </si>
  <si>
    <t>gfmrichard@gmail.com</t>
  </si>
  <si>
    <t>7a080955-dbcc-4805-b5c8-2b62b313c437</t>
  </si>
  <si>
    <t>1178966604@qq.com</t>
  </si>
  <si>
    <t>86592e72-d238-4633-9201-c13de51b26ba</t>
  </si>
  <si>
    <t>guoyan@gmail.com</t>
  </si>
  <si>
    <t>vtexvital+emmavendedor@gmail.com</t>
  </si>
  <si>
    <t>d6429261-71c2-4d49-bef9-ace77049f3e2</t>
  </si>
  <si>
    <t>630669261@qq.com</t>
  </si>
  <si>
    <t>237c7aa8-2e7f-4b70-90e7-71a8ff3f7686</t>
  </si>
  <si>
    <t>450226608@qq.com</t>
  </si>
  <si>
    <t>7cbb3b93-6448-41b4-8c86-40b457433af0</t>
  </si>
  <si>
    <t>chantillybelgrano@gmail.com</t>
  </si>
  <si>
    <t>c6511f95-fbd6-4094-a888-99e6e33a4bc1</t>
  </si>
  <si>
    <t>linyao008@gmail.com</t>
  </si>
  <si>
    <t>esaez@vital.com.ar</t>
  </si>
  <si>
    <t>9edd0d7e-4140-49dc-ab19-743d85328835</t>
  </si>
  <si>
    <t>jbruschi@vital.com.ar</t>
  </si>
  <si>
    <t>ebc903cb-5d0b-4d3f-b274-96a3ead7776f</t>
  </si>
  <si>
    <t>2257660291@qq.com</t>
  </si>
  <si>
    <t>5af9c170-4112-47fa-a90d-14837bbeebb9</t>
  </si>
  <si>
    <t>fernandezlauraanalia@hotmail.com</t>
  </si>
  <si>
    <t>75dc4316-28cf-41fa-9e12-74e256d71bee</t>
  </si>
  <si>
    <t>wity1717@qq.com</t>
  </si>
  <si>
    <t>555a5b23-5c7a-450d-b656-effc2fb21265</t>
  </si>
  <si>
    <t>gnespindola@vital.com.ar</t>
  </si>
  <si>
    <t>b2a1f10c-64a8-416d-b4ce-061f7992f35b</t>
  </si>
  <si>
    <t>1085818959@qq.com</t>
  </si>
  <si>
    <t>146dfe22-d36c-48ed-872b-63f1dba08a8c</t>
  </si>
  <si>
    <t>nmromano@hotmail.com</t>
  </si>
  <si>
    <t>28428ad3-7bd0-4d8e-bf4d-58754e44164d</t>
  </si>
  <si>
    <t>julio.luparello@upamayorista.com.ar</t>
  </si>
  <si>
    <t>347656110@qq.com</t>
  </si>
  <si>
    <t>15b4251c-de26-4827-92ac-2a9a74bdf95a</t>
  </si>
  <si>
    <t>zhengmeifen1886@gmail.com</t>
  </si>
  <si>
    <t>3378bd33-7cba-4d7e-8f37-a0cdbf727c2d</t>
  </si>
  <si>
    <t>chen123@gmail.com</t>
  </si>
  <si>
    <t>9303b834-0c2b-4d5c-906a-d2475e150d53</t>
  </si>
  <si>
    <t>chenxf1979@gmail.com</t>
  </si>
  <si>
    <t>54cfb5b5-ef25-4493-85a8-25475ead2136</t>
  </si>
  <si>
    <t>mlanatta@valmi.com.ar</t>
  </si>
  <si>
    <t>49a3e193-dd9c-4ad2-ad47-34d21e08ac75</t>
  </si>
  <si>
    <t>408735160@qq.com</t>
  </si>
  <si>
    <t>6d0a0c9e-8456-4e39-901a-cec41bca7aea</t>
  </si>
  <si>
    <t>hewensong@live.com.ar</t>
  </si>
  <si>
    <t>b696e689-dad9-4016-820b-144d797306bb</t>
  </si>
  <si>
    <t>xiaoguang@yahoo.com</t>
  </si>
  <si>
    <t>c7070ecd-3de3-43cc-9768-192057401d5f</t>
  </si>
  <si>
    <t>a83209677@gmail.com</t>
  </si>
  <si>
    <t>79d1a541-91ba-4119-96db-2c193a04270c</t>
  </si>
  <si>
    <t>9721001@qq.com</t>
  </si>
  <si>
    <t>42ec850c-bc69-4201-a3dc-e25bf79a2c7b</t>
  </si>
  <si>
    <t>520zhiming520@gmail.com</t>
  </si>
  <si>
    <t>2946af1c-deff-4c21-90fd-8e959430cef3</t>
  </si>
  <si>
    <t>angela_0418@qq.com</t>
  </si>
  <si>
    <t>22d242e1-bc5e-407a-b06c-f8975ee78a2c</t>
  </si>
  <si>
    <t>josemanuel@basteiro.com.ar</t>
  </si>
  <si>
    <t>9a131ff6-f70e-4f20-a55a-897c319f8a0f</t>
  </si>
  <si>
    <t>mirtagazzaniga@hotmail.com.ar</t>
  </si>
  <si>
    <t>aded8b5e-6900-48a8-ae8b-d43ebc8c1ba1</t>
  </si>
  <si>
    <t>w530425161@gmail.com</t>
  </si>
  <si>
    <t>lgonzalez@vital.com.ar</t>
  </si>
  <si>
    <t>7e29fa3d-6cf8-4b11-b8e3-0b1b1dba9c3b</t>
  </si>
  <si>
    <t>yanmeimei1669@gmail.com</t>
  </si>
  <si>
    <t>7cfd91a4-b01a-499f-85cf-5bc7faf32276</t>
  </si>
  <si>
    <t>nataliasaez_24@hotmail.com</t>
  </si>
  <si>
    <t>be27be13-ea26-4ec8-8935-a0cecf5ef30b</t>
  </si>
  <si>
    <t>lpdondo@gmail.com</t>
  </si>
  <si>
    <t>a74e98e4-74bc-4e2a-9863-f4425e8c8f51</t>
  </si>
  <si>
    <t>lingy7624@gmail.com</t>
  </si>
  <si>
    <t>161a8f4f-fae2-4aad-9607-5f784fd485cd</t>
  </si>
  <si>
    <t>1124609115@qq.com</t>
  </si>
  <si>
    <t>781340cc-c3e7-438b-af03-7a9cee56e158</t>
  </si>
  <si>
    <t>861521048@qq.com</t>
  </si>
  <si>
    <t>b98493b4-a719-413e-bde2-6c9f8a0ad8a0</t>
  </si>
  <si>
    <t>shengyu@hotmail.com</t>
  </si>
  <si>
    <t>924711922@qq.com</t>
  </si>
  <si>
    <t>cec81f95-d059-4d17-95fb-446bf037793a</t>
  </si>
  <si>
    <t>chen741237807@gmail.com</t>
  </si>
  <si>
    <t>dnaon@vital.com.ar</t>
  </si>
  <si>
    <t>dd7e4016-20cf-4771-9ed3-44799bd609ee</t>
  </si>
  <si>
    <t>2229205714@qq.com</t>
  </si>
  <si>
    <t>b77f63e8-9e9a-482f-903e-ddfcd7c41dd0</t>
  </si>
  <si>
    <t>chanjuan836@gmail.com</t>
  </si>
  <si>
    <t>e14324e0-46b1-49a3-938d-66f40285a5bc</t>
  </si>
  <si>
    <t>dinolin8311@hotmail.com</t>
  </si>
  <si>
    <t>1f792086-9eee-4abb-a794-8475b33e00f4</t>
  </si>
  <si>
    <t>qiuxiajinguang@cloud.com</t>
  </si>
  <si>
    <t>8e482e70-1df2-4d5c-9185-f09b84c14a34</t>
  </si>
  <si>
    <t>camila.nunez@ahf.org</t>
  </si>
  <si>
    <t>e37bce0f-21c4-49b1-b191-e9c8f39b3fbb</t>
  </si>
  <si>
    <t>carolina.hierro@habasit.com.ar</t>
  </si>
  <si>
    <t>31351262-7a28-4ee8-8314-4a41a15d13e6</t>
  </si>
  <si>
    <t>546593526@qq.com</t>
  </si>
  <si>
    <t>dc608c26-864e-4dc1-bd69-6357505eea8a</t>
  </si>
  <si>
    <t>vendedorvtex@gmail.com</t>
  </si>
  <si>
    <t>4819984d-c513-4f06-b33a-ad071036c14d</t>
  </si>
  <si>
    <t>tina.a.nemo@gmail.com</t>
  </si>
  <si>
    <t>f777a01b-fe25-49ea-a0ed-a756aa57eb9d</t>
  </si>
  <si>
    <t>719989745@qq.com</t>
  </si>
  <si>
    <t>6a9c773d-2a02-424d-b839-054650f6464c</t>
  </si>
  <si>
    <t>valeriaa.cbs@gmail.com</t>
  </si>
  <si>
    <t>6b7ce99a-4dea-4384-965b-23f4158bbba3</t>
  </si>
  <si>
    <t>achenlin2018@gmail.com</t>
  </si>
  <si>
    <t>56ceb230-4e25-450b-8eca-18f469e255ba</t>
  </si>
  <si>
    <t>superlaestanciavictoria@gmail.com</t>
  </si>
  <si>
    <t>fb724175-848d-4308-b751-19219828a166</t>
  </si>
  <si>
    <t>meifangwei888@gmail.com</t>
  </si>
  <si>
    <t>0f66e042-bf7f-45bf-a1d1-8847aa1b40f3</t>
  </si>
  <si>
    <t>945231089@qq.com</t>
  </si>
  <si>
    <t>b6d6985a-7edc-4f56-bd11-7dbc7cca8334</t>
  </si>
  <si>
    <t>48544748@qq.com</t>
  </si>
  <si>
    <t>1a061d18-e834-48af-b497-824caf85f1ce</t>
  </si>
  <si>
    <t>237707059@qq.com</t>
  </si>
  <si>
    <t>05457a39-3b79-4652-a024-4c72eb2ca757</t>
  </si>
  <si>
    <t>339663584@qq.com</t>
  </si>
  <si>
    <t>cb379eb5-cb8d-4e75-bb43-b8d01472c0ab</t>
  </si>
  <si>
    <t>marioaicardi@hotmail.com</t>
  </si>
  <si>
    <t>19f78d6f-f5b4-4f11-9cbc-07d7ff9d5b2e</t>
  </si>
  <si>
    <t>2812164607@qq.com</t>
  </si>
  <si>
    <t>72b11847-b3ca-4aae-8c9b-919d46b3ce92</t>
  </si>
  <si>
    <t>184797461@qq.com</t>
  </si>
  <si>
    <t>41323381-4b3a-4818-a5f8-b8121793d853</t>
  </si>
  <si>
    <t>422455259@qq.com</t>
  </si>
  <si>
    <t>1704f678-5f2b-4ebc-97e3-72f014876508</t>
  </si>
  <si>
    <t>compras.hispano@gmail.com</t>
  </si>
  <si>
    <t>833954b2-768b-47ed-935c-90120eb6d186</t>
  </si>
  <si>
    <t>1879478637@qq.com</t>
  </si>
  <si>
    <t>e0ae0e83-e858-4c38-971d-9adcfa8cbce0</t>
  </si>
  <si>
    <t>1617932665@qq.com</t>
  </si>
  <si>
    <t>74e7e401-bed5-4604-b213-43a117f2787d</t>
  </si>
  <si>
    <t>msabetay@vital.com.ar</t>
  </si>
  <si>
    <t>f0feb822-cdea-4368-ad42-acf3d61ba03a</t>
  </si>
  <si>
    <t>ivanmetzler@gmail.com</t>
  </si>
  <si>
    <t>8fb5225c-3cf1-4491-b708-10f1355b3fcc</t>
  </si>
  <si>
    <t>441920581@qq.com</t>
  </si>
  <si>
    <t>602fe45c-1d58-4ae1-922c-7150cac5974d</t>
  </si>
  <si>
    <t>huangaidong1314@gmail.com</t>
  </si>
  <si>
    <t>1a0a2bcb-e44d-434c-8db1-3d241c0b34a1</t>
  </si>
  <si>
    <t>rolivera@vital.com.ar</t>
  </si>
  <si>
    <t>d0d15769-1c92-4db4-9228-36b0ff88bee1</t>
  </si>
  <si>
    <t>104760232@qq.com</t>
  </si>
  <si>
    <t>9b961f9b-8e96-48ea-80f1-89bd3e36add5</t>
  </si>
  <si>
    <t>61967124@qq.com</t>
  </si>
  <si>
    <t>881973e5-f6c1-4242-a9bf-df61a6c95660</t>
  </si>
  <si>
    <t>chrisvendevtex@gmail.com</t>
  </si>
  <si>
    <t>67a2556c-7db7-4e6b-9199-d3ad8823933e</t>
  </si>
  <si>
    <t>vtexvital+cxvendedor@gmail.com</t>
  </si>
  <si>
    <t>a2edf166-2969-41ff-9670-43ec35b191fe</t>
  </si>
  <si>
    <t>vamariv@yahoo.com.ar</t>
  </si>
  <si>
    <t>da36f2d9-5845-4201-a802-5ad067ab7026</t>
  </si>
  <si>
    <t>vrn--vtexsphinx--aws-us-east-1--arvital--master--app_vtex.store-graphql@2.145.0</t>
  </si>
  <si>
    <t>03b52b54-1090-4523-963f-b26e95e9e30f</t>
  </si>
  <si>
    <t>1152267609@qq.com</t>
  </si>
  <si>
    <t>e40fadc1-534b-482f-9f63-a44fc43a501c</t>
  </si>
  <si>
    <t>ivanadany123@gmail.com</t>
  </si>
  <si>
    <t>3b19362c-2a34-4733-8706-68909121dd17</t>
  </si>
  <si>
    <t>731296417@qq.com</t>
  </si>
  <si>
    <t>c0092954-5268-44a1-a9d2-c73c9993a89a</t>
  </si>
  <si>
    <t>geraldina.barrios_ext+come@vtex.com.br</t>
  </si>
  <si>
    <t>3c89fcc1-cadd-4b9e-ac6b-2dc267924636</t>
  </si>
  <si>
    <t>javiersimonte@hotmail.com</t>
  </si>
  <si>
    <t>bypassbps@gmail.com</t>
  </si>
  <si>
    <t>marcelo.santillan@trox.com.ar</t>
  </si>
  <si>
    <t>e33f22c9-6728-452b-a51d-6c24389425e1</t>
  </si>
  <si>
    <t>jaanraj98@yahoo.com</t>
  </si>
  <si>
    <t>9430d15b-ef6d-464e-8d0f-ce8f0edeb06c</t>
  </si>
  <si>
    <t>274510245@gmail.com</t>
  </si>
  <si>
    <t>romina_medina83@hotmail.con</t>
  </si>
  <si>
    <t>c99a5b0b-bc56-4f6b-b20c-2cd2ccd79389</t>
  </si>
  <si>
    <t>fei880415@gmail.com</t>
  </si>
  <si>
    <t>wangwangkai5@gmail.com</t>
  </si>
  <si>
    <t>2375207810@qq.com</t>
  </si>
  <si>
    <t>de3bbd37-7d8b-4e2e-8316-ddff5e5deb29</t>
  </si>
  <si>
    <t>el_1078@yahoo.com.ar</t>
  </si>
  <si>
    <t>f62767f1-ea87-46d7-be77-2386afe2ca24</t>
  </si>
  <si>
    <t>546106333@qq.com</t>
  </si>
  <si>
    <t>903bfa24-cf6c-4a79-bff6-7a98d0020cf8</t>
  </si>
  <si>
    <t>administracion@deflex.com.ar</t>
  </si>
  <si>
    <t>dfc8c3d5-f184-45d9-81c6-866566c1e035</t>
  </si>
  <si>
    <t>2641301424@qq.com</t>
  </si>
  <si>
    <t>7a2bdcc0-8bd0-4868-8458-4b656906c18b</t>
  </si>
  <si>
    <t>vicaleminimarket@gmail.com</t>
  </si>
  <si>
    <t>afd3df4d-e2c8-4be7-8858-19ffe4351491</t>
  </si>
  <si>
    <t>345693470@qq.com</t>
  </si>
  <si>
    <t>2155f5e8-c2ff-4de2-9565-585975335c1b</t>
  </si>
  <si>
    <t>dardogrondona@hotmail.com</t>
  </si>
  <si>
    <t>69cd4630-2447-44e5-b497-47a14a0db6d4</t>
  </si>
  <si>
    <t>adm2@insumosservicomp.com.ar</t>
  </si>
  <si>
    <t>83cf05bd-cefc-4ce0-abc4-9cd9d4582900</t>
  </si>
  <si>
    <t>info@bluimport.com</t>
  </si>
  <si>
    <t>de3fe6fc-c111-48aa-8665-116c75f8dd2b</t>
  </si>
  <si>
    <t>carroyo@grupoalemana.com</t>
  </si>
  <si>
    <t>4d1315d6-1942-42da-a274-f91ba194f394</t>
  </si>
  <si>
    <t>lunalinda520@gmail.com</t>
  </si>
  <si>
    <t>b2026066-3c6b-4224-a95c-9baf7d9d0344</t>
  </si>
  <si>
    <t>133452525@qq.com</t>
  </si>
  <si>
    <t>eb891ce6-9806-4c4f-9940-c5a4f5eaa27d</t>
  </si>
  <si>
    <t>slopez@patgroup-sa.com</t>
  </si>
  <si>
    <t>6e472382-d59c-4ccf-a58f-2eb8a0a4670c</t>
  </si>
  <si>
    <t>ence54262@gmail.com</t>
  </si>
  <si>
    <t>09db0980-c0d8-4e0c-9244-da5cda5ec3b1</t>
  </si>
  <si>
    <t>1126355546yan@gmail.com</t>
  </si>
  <si>
    <t>c92cc963-fa87-4c25-b01f-bdad8bd03cfb</t>
  </si>
  <si>
    <t>paulacomerciantevital@gmail.com</t>
  </si>
  <si>
    <t>29e6f478-91eb-4a59-b6a2-d8adbe8a66c0</t>
  </si>
  <si>
    <t>rhinatiel05@icloud.com</t>
  </si>
  <si>
    <t>be61639c-a6b1-4475-b057-5becbce4cea5</t>
  </si>
  <si>
    <t>zhang375458626@gmail.com</t>
  </si>
  <si>
    <t>f90e87eb-30d0-4411-8209-8c0814bbe0f8</t>
  </si>
  <si>
    <t>alejandra.carrera@live.com.ar</t>
  </si>
  <si>
    <t>91674353-8110-4d70-8942-3c2a7afa7967</t>
  </si>
  <si>
    <t>weiqiu664@gmail.com</t>
  </si>
  <si>
    <t>75940b74-6603-432c-a15c-33fde5aebbf5</t>
  </si>
  <si>
    <t>diegolin1015@gmail.com</t>
  </si>
  <si>
    <t>9d8dd65e-478c-4e35-a58c-dfa1cf1868f8</t>
  </si>
  <si>
    <t>122251078@qq.com</t>
  </si>
  <si>
    <t>87372a1c-8030-4647-a717-c691212e2f15</t>
  </si>
  <si>
    <t>1255199610@qq.com</t>
  </si>
  <si>
    <t>7c251a6a-3442-4b18-9caf-c55cc4e5f35b</t>
  </si>
  <si>
    <t>442737847@qq.com</t>
  </si>
  <si>
    <t>bac80280-d7df-40b3-92f0-30f6f27a840c</t>
  </si>
  <si>
    <t>larganaraz@vital.com.ar</t>
  </si>
  <si>
    <t>e1f8a94b-ae25-4ddf-a0e7-8a1d3b884b9e</t>
  </si>
  <si>
    <t>48729587@qq.com</t>
  </si>
  <si>
    <t>3007bb7a-2f14-4f58-a468-9eaa6152bacd</t>
  </si>
  <si>
    <t>palvarez@vital.com.ar</t>
  </si>
  <si>
    <t>e1181929-aa79-4a68-a64d-a013d5cfc2b5</t>
  </si>
  <si>
    <t>karina.bruni@sadop.edu.ar</t>
  </si>
  <si>
    <t>de4db838-9cc8-4820-9231-b46be69faa1b</t>
  </si>
  <si>
    <t>5612975@qq.com</t>
  </si>
  <si>
    <t>e67ed72e-73f0-4815-972c-456a0ee3c5b5</t>
  </si>
  <si>
    <t>supersolar1924@gmail.com</t>
  </si>
  <si>
    <t>cb8ea9ac-2f67-4c56-9be6-35880669ad8a</t>
  </si>
  <si>
    <t>307797355@qq.com</t>
  </si>
  <si>
    <t>3b4f8331-0e8b-4bd2-82aa-b1480bff97f2</t>
  </si>
  <si>
    <t>jianxinchen1010@gmail.com</t>
  </si>
  <si>
    <t>08074e99-9638-4d1a-a13d-067b09c68d54</t>
  </si>
  <si>
    <t>cvazquez@smwmarketing.com.ar</t>
  </si>
  <si>
    <t>c93324e2-34f0-4ccc-bfad-2a893eaeb360</t>
  </si>
  <si>
    <t>1589518781@qq.com</t>
  </si>
  <si>
    <t>214d0fe9-f390-444a-9d9c-f32b0685a16c</t>
  </si>
  <si>
    <t>a1787320713@qq.com</t>
  </si>
  <si>
    <t>a1dd985f-ab91-4cdc-8bbf-7fd9cd401981</t>
  </si>
  <si>
    <t>whg57333@gmail.com</t>
  </si>
  <si>
    <t>74593a44-5458-46a1-b352-b4d5330d675d</t>
  </si>
  <si>
    <t>jcorrea9210@gmail.com</t>
  </si>
  <si>
    <t>recepcion@cicop.com.ar</t>
  </si>
  <si>
    <t>1120c709-651a-4f96-86d9-1adbd4785b5e</t>
  </si>
  <si>
    <t>1141678813@qq.com</t>
  </si>
  <si>
    <t>1c8c8bbf-269f-482f-81bc-5a6cb8cc98dc</t>
  </si>
  <si>
    <t>lilichen793@gmail.com</t>
  </si>
  <si>
    <t>ca74f664-ee61-46cc-a845-30535078d5e0</t>
  </si>
  <si>
    <t>chriscomevtex@gmail.com</t>
  </si>
  <si>
    <t>87788aa9-b05f-4814-8232-303ed50d2ce8</t>
  </si>
  <si>
    <t>497761621abc@gmail.com</t>
  </si>
  <si>
    <t>c2c41b8f-85ad-4a9d-82bc-2f77defe842d</t>
  </si>
  <si>
    <t>linjingying1982@gmail.com</t>
  </si>
  <si>
    <t>d0fc1331-baa9-4c11-ae68-404926135b90</t>
  </si>
  <si>
    <t>pabloli520@hotmail.com</t>
  </si>
  <si>
    <t>2f2794a7-1f8f-4c47-9395-c1296227449d</t>
  </si>
  <si>
    <t>nahuel.peruzzo_ext@vtex.com.br</t>
  </si>
  <si>
    <t>b59a0600-e978-4b2c-857a-dc2fe173b068</t>
  </si>
  <si>
    <t>elbosque23facturas@gmail.com</t>
  </si>
  <si>
    <t>f0591c17-1e93-4d51-af9c-9b631e72281a</t>
  </si>
  <si>
    <t>patagonia999@qq.com</t>
  </si>
  <si>
    <t>6dc4d422-5f99-4bc2-9822-f835144e5f4b</t>
  </si>
  <si>
    <t>romina.olavarriaga@bekaertdeslee.com</t>
  </si>
  <si>
    <t>cfb2207a-17a6-4df3-b20c-df6d7a804387</t>
  </si>
  <si>
    <t>gaoxiaojie53@gmail.com</t>
  </si>
  <si>
    <t>2fcb9f65-42d0-402a-89f0-1dd67bd358f1</t>
  </si>
  <si>
    <t>20061855@qq.com</t>
  </si>
  <si>
    <t>dcad601c-c1a7-4a4f-aba6-0ae598242ad1</t>
  </si>
  <si>
    <t>lucasa_rios@hotmail.com</t>
  </si>
  <si>
    <t>9d53d585-cac3-4387-a19b-449aeafbb7a0</t>
  </si>
  <si>
    <t>patocentersa@gmail.com</t>
  </si>
  <si>
    <t>9b9e2c62-ac36-4335-a6c8-c39be2ef2db0</t>
  </si>
  <si>
    <t>4560659@qq.com</t>
  </si>
  <si>
    <t>cbf196ca-aab1-4c63-bb4b-a7705710e5bb</t>
  </si>
  <si>
    <t>1102343067@qq.com</t>
  </si>
  <si>
    <t>4587e20a-5182-4d39-8b67-c1f79236860c</t>
  </si>
  <si>
    <t>yuchong643@gmail.com</t>
  </si>
  <si>
    <t>dacae96c-70eb-4aa4-bbc7-60d2675cf8d0</t>
  </si>
  <si>
    <t>joselymar08@gmail.com</t>
  </si>
  <si>
    <t>3d88e12e-b8bf-4929-9584-fbb5652cbefc</t>
  </si>
  <si>
    <t>798094058@qq.com</t>
  </si>
  <si>
    <t>a124da94-070b-4172-98b3-e7cdf1e9850f</t>
  </si>
  <si>
    <t>lidylan18@gmail.com</t>
  </si>
  <si>
    <t>816362c4-77cc-48eb-bf56-542ca7026db9</t>
  </si>
  <si>
    <t>nuevocentrorga@gmail.com</t>
  </si>
  <si>
    <t>fca7b40f-91a7-4dde-a23c-6dfa3032ce5a</t>
  </si>
  <si>
    <t>bdozo@donbosco.org.ar</t>
  </si>
  <si>
    <t>3dbaf894-409b-4bac-9afb-d8851c22ae70</t>
  </si>
  <si>
    <t>chen5591502@gmail.com</t>
  </si>
  <si>
    <t>bd77967b-102f-4226-999c-2117fba9f27d</t>
  </si>
  <si>
    <t>emiliano@localsonly.com.ar</t>
  </si>
  <si>
    <t>307e4052-2d12-4562-8ddf-0e4215dbaa63</t>
  </si>
  <si>
    <t>arsuxianchun@gmail.com</t>
  </si>
  <si>
    <t>16b827cc-2a5f-41f0-a2f6-57f5c0d80bff</t>
  </si>
  <si>
    <t>chari331688326@icloud.com</t>
  </si>
  <si>
    <t>160881a5-56a4-474a-ba05-be32f59e051d</t>
  </si>
  <si>
    <t>372691688@qq.com</t>
  </si>
  <si>
    <t>9167864a-0772-4e9e-bdcb-32b728a15999</t>
  </si>
  <si>
    <t>250506198@qq.com</t>
  </si>
  <si>
    <t>f96711bb-3245-4c24-b483-c6555e4a3158</t>
  </si>
  <si>
    <t>impuestosbatista@gmail.com</t>
  </si>
  <si>
    <t>5881b72c-d5c2-4b93-8426-912f60efc564</t>
  </si>
  <si>
    <t>czb831105@icloud.com</t>
  </si>
  <si>
    <t>a6f7e9d0-d413-4f51-a176-0013daf35563</t>
  </si>
  <si>
    <t>myfmaxitoto@gmail.com</t>
  </si>
  <si>
    <t>423dfa38-1c8f-44f6-aad8-37e9108344fc</t>
  </si>
  <si>
    <t>zhangqiaoyan74@gmail.com</t>
  </si>
  <si>
    <t>86c74d77-a632-44af-bf83-2fded83775b5</t>
  </si>
  <si>
    <t>172990075@qq.com</t>
  </si>
  <si>
    <t>2b2b5b48-c900-48e7-a6c5-b04b3fc573c4</t>
  </si>
  <si>
    <t>huaheshang02@gmail.com</t>
  </si>
  <si>
    <t>d843fc4b-f65f-4d5a-a43c-c3bd4d78dd27</t>
  </si>
  <si>
    <t>zhicheng933@gmail.com</t>
  </si>
  <si>
    <t>218c52ea-7f4a-42cc-91f4-7696352ee183</t>
  </si>
  <si>
    <t>492411326@qq.com</t>
  </si>
  <si>
    <t>d43645ae-168a-4b55-a973-0d85c19716f2</t>
  </si>
  <si>
    <t>qingtingchen95@gmail.com</t>
  </si>
  <si>
    <t>63d0c185-1931-479a-99c8-a5753f8c1319</t>
  </si>
  <si>
    <t>wkaiqun@gmail.com</t>
  </si>
  <si>
    <t>a1feca94-d5b4-4d1b-81f4-6b1f0429cc32</t>
  </si>
  <si>
    <t>450491655@qq.com</t>
  </si>
  <si>
    <t>zhangmingxiang818@gmail.com</t>
  </si>
  <si>
    <t>cordoba2440@hotmail.com</t>
  </si>
  <si>
    <t>eb8a9f38-fba8-4de0-bb57-229e1286a46c</t>
  </si>
  <si>
    <t>82429239@qq.com</t>
  </si>
  <si>
    <t>2e7523e3-0f7e-4c9b-9086-15e468dc6a72</t>
  </si>
  <si>
    <t>claudio383@gmail.com</t>
  </si>
  <si>
    <t>ae47dec6-0cee-4ea4-861a-5d711f1285f1</t>
  </si>
  <si>
    <t>d.gutierrez@kalpagroup.com.ar</t>
  </si>
  <si>
    <t>386e02ea-f4a3-431c-adcc-c69d5deb6423</t>
  </si>
  <si>
    <t>danielocarranza364@gmail.com</t>
  </si>
  <si>
    <t>6695d8c5-451a-4e88-b442-de2de87becab</t>
  </si>
  <si>
    <t>151010534@qq.com</t>
  </si>
  <si>
    <t>81a8ad95-b9e6-4873-a62b-f6c049c0ad1e</t>
  </si>
  <si>
    <t>724290405@qq.com</t>
  </si>
  <si>
    <t>d791d7a3-453d-48d1-adb1-efc8edbdbea3</t>
  </si>
  <si>
    <t>chenxunying0@gmail.com</t>
  </si>
  <si>
    <t>c25a67ac-5bbb-4ab5-932c-3f70faadc95a</t>
  </si>
  <si>
    <t>granmarx810@gmail.com</t>
  </si>
  <si>
    <t>20378aa6-9542-4422-80a1-611511e84568</t>
  </si>
  <si>
    <t>jiaweihe476@gmail.com</t>
  </si>
  <si>
    <t>d45e1fb9-9df6-4464-bb04-70efa9c7cdf7</t>
  </si>
  <si>
    <t>supermercadoliu@gmail.com</t>
  </si>
  <si>
    <t>3df8c2de-e223-4cf3-b653-921f66381b11</t>
  </si>
  <si>
    <t>agustinagcardenas@yahoo.com.ar</t>
  </si>
  <si>
    <t>3d5e6627-1830-40bd-9b3a-b7646e04984f</t>
  </si>
  <si>
    <t>vhuangjingjing@gmail.com</t>
  </si>
  <si>
    <t>b79e3b3b-262a-4c27-a4e8-734464f2c4f5</t>
  </si>
  <si>
    <t>superchino338@gmail.com</t>
  </si>
  <si>
    <t>c64a7b52-9191-4063-9ad1-66bc63302882</t>
  </si>
  <si>
    <t>278026977@qq.com</t>
  </si>
  <si>
    <t>3959e9b7-cfd8-45ee-860e-049a712537aa</t>
  </si>
  <si>
    <t>chenzhonqing1@gmail.com</t>
  </si>
  <si>
    <t>54861ef5-99cc-452d-a71a-fad368fb0d45</t>
  </si>
  <si>
    <t>lyf707900103@gmail.com</t>
  </si>
  <si>
    <t>0ad53ef1-96af-4364-96ce-c0bec289a2b4</t>
  </si>
  <si>
    <t>zhutomas520@gmail.com</t>
  </si>
  <si>
    <t>702cbd05-3d8f-4f9c-805c-638c8f64e261</t>
  </si>
  <si>
    <t>elejahogar@gmail.com</t>
  </si>
  <si>
    <t>44b0b631-1cbc-4ee2-be6f-3e3511e895f0</t>
  </si>
  <si>
    <t>330683268@qq.com</t>
  </si>
  <si>
    <t>9044bbe0-95a0-4713-85a9-01e4a7c0d0a5</t>
  </si>
  <si>
    <t>402056585@qq.com</t>
  </si>
  <si>
    <t>a034fcd2-7c9c-4388-883d-ac70b9333063</t>
  </si>
  <si>
    <t>583104461@qq.com</t>
  </si>
  <si>
    <t>848a12aa-a1cf-4841-bc00-663b4f00c168</t>
  </si>
  <si>
    <t>392088188@qq.com</t>
  </si>
  <si>
    <t>6095300e-d6a0-4ede-a25f-d6339cf19cf7</t>
  </si>
  <si>
    <t>wumeiqin2006@gmail.com</t>
  </si>
  <si>
    <t>jamado853@gmail.com</t>
  </si>
  <si>
    <t>f5596886-ab04-4d53-87c2-b4a239168663</t>
  </si>
  <si>
    <t>nancygab20@hotmail.com</t>
  </si>
  <si>
    <t>7b825a54-5300-432c-ad5f-04c1d33eed89</t>
  </si>
  <si>
    <t>7856171148@wishi.com</t>
  </si>
  <si>
    <t>e319f39f-f097-49bc-b04f-5f86a82dd186</t>
  </si>
  <si>
    <t>argenchino3960@gmail.com</t>
  </si>
  <si>
    <t>e4555f22-07e2-45f2-b187-515006440abc</t>
  </si>
  <si>
    <t>125120948@qq.com</t>
  </si>
  <si>
    <t>5c20090e-5b28-46ac-a92d-d6d14a515858</t>
  </si>
  <si>
    <t>364792443@qq.com</t>
  </si>
  <si>
    <t>7ece448e-e504-48bb-9c0b-6decaca05071</t>
  </si>
  <si>
    <t>yumeiping3@gmail.com</t>
  </si>
  <si>
    <t>934aa9b4-95f3-45e5-ad16-e2624c2b2210</t>
  </si>
  <si>
    <t>lnunez@vital.com.ar</t>
  </si>
  <si>
    <t>398b0829-90a1-4d50-8288-7719979a5b5b</t>
  </si>
  <si>
    <t>silviolombardo21@hotmail.com</t>
  </si>
  <si>
    <t>68a949e4-29b4-4f1d-b725-eec122a8c03b</t>
  </si>
  <si>
    <t>fabichino111@gmail.com</t>
  </si>
  <si>
    <t>65720670-1770-4923-8b2e-bc0b3a0878ee</t>
  </si>
  <si>
    <t>daniel.gismondi@ampacet.com</t>
  </si>
  <si>
    <t>389b0512-17d2-41e8-a71f-5a36faae5552</t>
  </si>
  <si>
    <t>gonzalezaldana207@gmail.com</t>
  </si>
  <si>
    <t>600c1372-f584-4d40-8aaa-57465e6f79a8</t>
  </si>
  <si>
    <t>chen49536910@gmail.com</t>
  </si>
  <si>
    <t>3b996444-726f-4f6a-a7ab-cf302d2c2752</t>
  </si>
  <si>
    <t>cjr99999@gmail.com</t>
  </si>
  <si>
    <t>91a13b97-db7a-4cfb-9b96-76122f726849</t>
  </si>
  <si>
    <t>ahorromaker.141@gmail.com</t>
  </si>
  <si>
    <t>54e47687-fd08-43f8-9929-56c5fdd03855</t>
  </si>
  <si>
    <t>a12504848@gmail.com</t>
  </si>
  <si>
    <t>47855650@qq.com</t>
  </si>
  <si>
    <t>silwindey@hotmail.com</t>
  </si>
  <si>
    <t>juanmanuelanto1@yahoo.com</t>
  </si>
  <si>
    <t>408168375@qq.com</t>
  </si>
  <si>
    <t>distribuidorasantafe2320@gmail.com</t>
  </si>
  <si>
    <t>super_avenida@yahoo.com.ar</t>
  </si>
  <si>
    <t>carrerasdistribuciones@hotmail.com</t>
  </si>
  <si>
    <t>georgina.santich@cinter.com.ar</t>
  </si>
  <si>
    <t>843938008@qq.com</t>
  </si>
  <si>
    <t>b57afbac-aab2-48bf-a54f-83b3c892143e</t>
  </si>
  <si>
    <t>paramosacomer@gmail.com</t>
  </si>
  <si>
    <t>f3768d8a-a802-459d-8ea2-3c74a8e3b296</t>
  </si>
  <si>
    <t>ludmibartolito@gmail.com</t>
  </si>
  <si>
    <t>60e54eac-ae7a-433a-9957-28f58ff587a4</t>
  </si>
  <si>
    <t>salbarracin@dulcedelecheco.com</t>
  </si>
  <si>
    <t>5fdb95bb-d31f-4dd0-8aa9-52686332acef</t>
  </si>
  <si>
    <t>junming993@qq.com</t>
  </si>
  <si>
    <t>sjtx0858@icloud.com</t>
  </si>
  <si>
    <t>1429e386-27c7-4019-a7bd-4dbe39980fc1</t>
  </si>
  <si>
    <t>adm-cdmamushka@hotmail.com</t>
  </si>
  <si>
    <t>chen121449404@gmail.com</t>
  </si>
  <si>
    <t>janetcar17@gmail.com</t>
  </si>
  <si>
    <t>zlqzby520@icloud.com</t>
  </si>
  <si>
    <t>dba1f0a7-b8d3-4af0-817e-c86e46dd298b</t>
  </si>
  <si>
    <t>1342213483@qq.com</t>
  </si>
  <si>
    <t>andyagt@qq.com</t>
  </si>
  <si>
    <t>636560ed-1fc4-4be9-9bb5-ac1a7ca54794</t>
  </si>
  <si>
    <t>yjdai75@gmail.com</t>
  </si>
  <si>
    <t>95fde7c9-22c3-4259-8f8d-8a5eaba5c7a6</t>
  </si>
  <si>
    <t>antomaturi123@gmail.com</t>
  </si>
  <si>
    <t>e0a3a593-4517-46fa-b9c4-bc5373e35386</t>
  </si>
  <si>
    <t>1139819239@qq.com</t>
  </si>
  <si>
    <t>37608331-2477-41ea-9f30-74118477b28b</t>
  </si>
  <si>
    <t>562771972@qq.com</t>
  </si>
  <si>
    <t>23110ad5-31e7-46df-b812-0dfcc5623f2d</t>
  </si>
  <si>
    <t>jianzhongc12@gmail.com</t>
  </si>
  <si>
    <t>502886473@qq.com</t>
  </si>
  <si>
    <t>yonglin289@gmail.com</t>
  </si>
  <si>
    <t>1504f4c3-daac-496b-9933-cea789e7ff44</t>
  </si>
  <si>
    <t>zhangrujie8@gmail.com</t>
  </si>
  <si>
    <t>1b954ee9-177c-48fb-93c3-d7e6e115380f</t>
  </si>
  <si>
    <t>419272176@qq.com</t>
  </si>
  <si>
    <t>5bc15b90-ace6-4841-997b-454171d4da52</t>
  </si>
  <si>
    <t>chenrong190725@gmail.com</t>
  </si>
  <si>
    <t>7cec9ae0-a673-46a3-a6d9-ba9ae34ed733</t>
  </si>
  <si>
    <t>95278124@qq.com</t>
  </si>
  <si>
    <t>7507dbdb-2237-4da0-942f-a1f5e36178f5</t>
  </si>
  <si>
    <t>liu8950@hotmail.com</t>
  </si>
  <si>
    <t>d9debb26-0b10-4de6-b431-8758c3f4b8d6</t>
  </si>
  <si>
    <t>nataliadellavecchia@yahoo.com.ar</t>
  </si>
  <si>
    <t>d9992f88-9661-44f9-a7ed-aff599463fef</t>
  </si>
  <si>
    <t>joao.bobsin@corebiz.ag</t>
  </si>
  <si>
    <t>tamara_reichelt@hotmail.com</t>
  </si>
  <si>
    <t>estefanialec1983@gmail.com</t>
  </si>
  <si>
    <t>fabyg2510@gmail.com</t>
  </si>
  <si>
    <t>transportesilva25@gmail.com</t>
  </si>
  <si>
    <t>af26dd49-ddc0-45c4-b2ac-3360012a16e2</t>
  </si>
  <si>
    <t>717113080@qq.com</t>
  </si>
  <si>
    <t>7c235438-206e-4b2f-a00a-d19d20a01d4c</t>
  </si>
  <si>
    <t>zhoualex@qq.com</t>
  </si>
  <si>
    <t>f827ca55-6005-4e76-8727-bf0c3b611026</t>
  </si>
  <si>
    <t>avellaneda138@hotmail.com</t>
  </si>
  <si>
    <t>jysmisiones@gmail.com</t>
  </si>
  <si>
    <t>bd4c8101-85a2-44ec-8ca4-a97e8ddf125d</t>
  </si>
  <si>
    <t>895984869@qq.com</t>
  </si>
  <si>
    <t>42584513-b101-430c-b306-85136e5ff715</t>
  </si>
  <si>
    <t>minimercadolujan@gmail.com</t>
  </si>
  <si>
    <t>187b7828-e25e-4fd5-a630-2360651a1e2d</t>
  </si>
  <si>
    <t>cristiantorres81@hotmail.com</t>
  </si>
  <si>
    <t>ac9a55f7-9f61-42a3-9da2-dcf85ae1f53a</t>
  </si>
  <si>
    <t>1306791413@qq.com</t>
  </si>
  <si>
    <t>885fc448-4ce8-4d2d-8aa1-6ca814ae61d2</t>
  </si>
  <si>
    <t>cjx19980915@gmail.com</t>
  </si>
  <si>
    <t>zhangmingxiang1@gmail.com</t>
  </si>
  <si>
    <t>santeriabelen@gmail.com</t>
  </si>
  <si>
    <t>b867a810-8d66-43a9-8d97-2a94917209cd</t>
  </si>
  <si>
    <t>baratosuper55@gmail.com</t>
  </si>
  <si>
    <t>ad44c246-22e6-4784-85b1-40195ff61120</t>
  </si>
  <si>
    <t>linxiaoquan65@gmail.com</t>
  </si>
  <si>
    <t>ba3676b5-cbe3-48e3-8058-33f5316c84fd</t>
  </si>
  <si>
    <t>zhangmingxiang1314520@gmail.com</t>
  </si>
  <si>
    <t>fe1cc650-3a2e-4bd6-b30e-39cccbccec6d</t>
  </si>
  <si>
    <t>68703762@qq.com</t>
  </si>
  <si>
    <t>d0af3c84-b785-4387-a32b-a3259b2198e8</t>
  </si>
  <si>
    <t>guoyongguo7@gmail.com</t>
  </si>
  <si>
    <t>2200d2bc-73e4-4d51-b888-0172dad582af</t>
  </si>
  <si>
    <t>shaperico@hotmail.com</t>
  </si>
  <si>
    <t>3871ea48-b1bf-45b0-a502-e81323bc46b0</t>
  </si>
  <si>
    <t>xiaoyunling0614@gmail.com</t>
  </si>
  <si>
    <t>18393646@qq.com</t>
  </si>
  <si>
    <t>9d91fe0c-6442-4f99-b1f1-b9fc184fb2f9</t>
  </si>
  <si>
    <t>mingkuichen1@gmail.com</t>
  </si>
  <si>
    <t>6b5cafc7-36d9-445b-afba-c3a0a129b8af</t>
  </si>
  <si>
    <t>464582772@qq.com</t>
  </si>
  <si>
    <t>2009a110-7970-491c-add8-fcee54d1a2c3</t>
  </si>
  <si>
    <t>czx5254522520@gmail.com</t>
  </si>
  <si>
    <t>28c9d94c-ec2f-4a55-a34b-ade3d9459b6e</t>
  </si>
  <si>
    <t>ezequielernesto431@gmail.com</t>
  </si>
  <si>
    <t>6322c6a6-9bd8-424e-babd-59d6b3dea2ee</t>
  </si>
  <si>
    <t>515856361@qq.com</t>
  </si>
  <si>
    <t>jdemolis@espaciogourmet.com.ar</t>
  </si>
  <si>
    <t>0e00b5c0-3389-4f93-afa5-c51a05a95d37</t>
  </si>
  <si>
    <t>antonylin88888@gmail.com</t>
  </si>
  <si>
    <t>936ddbee-855d-4357-92ec-b9a61ee488a1</t>
  </si>
  <si>
    <t>691567506@qq.com</t>
  </si>
  <si>
    <t>152cf4f0-9634-42c7-a3c5-ca9b7ed45560</t>
  </si>
  <si>
    <t>shihsusana06@gmail.com</t>
  </si>
  <si>
    <t>70f3992e-6def-4590-9be8-9ae094ef87ff</t>
  </si>
  <si>
    <t>leosofia2016@gmail.com</t>
  </si>
  <si>
    <t>30c91ca3-54ab-4d13-9bdf-832348e5e628</t>
  </si>
  <si>
    <t>guanyongde111@gmail.com</t>
  </si>
  <si>
    <t>20de2e3b-aea3-45e6-93c9-1b5c61d5c085</t>
  </si>
  <si>
    <t>daltamiranda@cembrass.com.ar</t>
  </si>
  <si>
    <t>29944459-8fc5-46bb-9101-6723ab4c34a1</t>
  </si>
  <si>
    <t>chenmin9425@gmail.com</t>
  </si>
  <si>
    <t>c3a80bfd-c3d4-47ea-a0dd-8c6a6c24d7cb</t>
  </si>
  <si>
    <t>romina.fac.40@gmail.com</t>
  </si>
  <si>
    <t>2f18e55b-16b6-47cd-84ad-bab2d4923003</t>
  </si>
  <si>
    <t>cheekyli0910@gmail.com</t>
  </si>
  <si>
    <t>40178091-19e6-4c4a-92d3-20527da37f96</t>
  </si>
  <si>
    <t>doshigueras@hotmail.com</t>
  </si>
  <si>
    <t>4fa2aeef-c9f8-4e97-94b3-9a86d4ab62bc</t>
  </si>
  <si>
    <t>luis.wang2@gmail.com</t>
  </si>
  <si>
    <t>958e8603-b36d-49e8-bcbe-992503f74841</t>
  </si>
  <si>
    <t>fiambresdelduendeush@gmail.com</t>
  </si>
  <si>
    <t>ed611189-62a5-4bfe-b833-b2a985d47bb6</t>
  </si>
  <si>
    <t>ggise_riv1@hotmail.com</t>
  </si>
  <si>
    <t>36bff36c-19de-4fd3-b706-5f50daf27b45</t>
  </si>
  <si>
    <t>faull1980@icloud.com</t>
  </si>
  <si>
    <t>e8496eb5-7c09-42cd-8b84-09f813424a79</t>
  </si>
  <si>
    <t>racet@vital.com.ar</t>
  </si>
  <si>
    <t>1cf31d47-26e5-4378-90ee-d9e9555896cc</t>
  </si>
  <si>
    <t>rvecchi@vital.com.ar</t>
  </si>
  <si>
    <t>db2e652b-5d96-4ef1-85f9-962c719a5cad</t>
  </si>
  <si>
    <t>550206318ni@gmail.com</t>
  </si>
  <si>
    <t>908d0637-6225-4edf-9bf8-97dbfd39289e</t>
  </si>
  <si>
    <t>nicolasmamani144@hotmail.com</t>
  </si>
  <si>
    <t>7433df55-9f1d-4ad3-a588-fc288d5db466</t>
  </si>
  <si>
    <t>wengshaoming6@gmail.com</t>
  </si>
  <si>
    <t>bfd0be92-9c84-40c9-828b-26794846e47f</t>
  </si>
  <si>
    <t>xuesantiago6@gmail.com</t>
  </si>
  <si>
    <t>48142909-d0de-4670-8b5f-48a00f7218f1</t>
  </si>
  <si>
    <t>56627415@qq.com</t>
  </si>
  <si>
    <t>79fbdc81-eb63-4b8a-a345-18dc95a1a0bd</t>
  </si>
  <si>
    <t>magrasso@clargentina.com.ar</t>
  </si>
  <si>
    <t>e4318c3a-b7ba-416e-8b63-410897a1ace9</t>
  </si>
  <si>
    <t>kguocheng@gmail.com</t>
  </si>
  <si>
    <t>9721e063-057f-4044-949a-9db6c10c29d6</t>
  </si>
  <si>
    <t>lunallavallol@gmail.com</t>
  </si>
  <si>
    <t>b4edc8ff-3aaf-478c-8b88-b1235d659c39</t>
  </si>
  <si>
    <t>linxianxh4516@gmail.com</t>
  </si>
  <si>
    <t>50605ce3-36a5-40ef-800f-d2ba4bc958bd</t>
  </si>
  <si>
    <t>superintegralvolpe@hotmail.com</t>
  </si>
  <si>
    <t>a77e1274-89fd-4719-baed-950426d5c4de</t>
  </si>
  <si>
    <t>6699121@qq.com</t>
  </si>
  <si>
    <t>1aa34cb9-b419-40c9-99c5-ddee7d41371e</t>
  </si>
  <si>
    <t>bykl4118@gmail.com</t>
  </si>
  <si>
    <t>90571832-9d7d-49eb-aca4-8925c0327fa6</t>
  </si>
  <si>
    <t>jesusdefloresta752@gmail.com</t>
  </si>
  <si>
    <t>e4945336-0c42-4f0b-815b-75b4da7d13b3</t>
  </si>
  <si>
    <t>daiana.dbr83@gmail.com</t>
  </si>
  <si>
    <t>fe1e5d6a-b8fc-43bf-a175-5e0d61f06bbf</t>
  </si>
  <si>
    <t>179770060@qq.com</t>
  </si>
  <si>
    <t>xuepanxie1977@gmail.com</t>
  </si>
  <si>
    <t>8af763fa-f96f-4031-a6da-46a30558d1cc</t>
  </si>
  <si>
    <t>openprice@outlook.es</t>
  </si>
  <si>
    <t>d758d9f9-2263-4bc4-97a8-c77a3f78b9fe</t>
  </si>
  <si>
    <t>super.jonte2620@gmail.com</t>
  </si>
  <si>
    <t>1853096d-0344-409b-852c-d37a1d5fa2a6</t>
  </si>
  <si>
    <t>114169055@qq.com</t>
  </si>
  <si>
    <t>e69d5f87-42d7-4244-9643-3fa66bc7ab6c</t>
  </si>
  <si>
    <t>serviciosgenerales@hogarbelen.com.ar</t>
  </si>
  <si>
    <t>alejandra.mabel.01@gmail.com</t>
  </si>
  <si>
    <t>ef92bc5c-4c62-4aa1-9922-2a4b14d3962d</t>
  </si>
  <si>
    <t>yanaigui3210@gmail.com</t>
  </si>
  <si>
    <t>support@icommkt.com</t>
  </si>
  <si>
    <t>91d839fe-8456-4b0a-a0bf-41454b3858a8</t>
  </si>
  <si>
    <t>172212866@qq.com</t>
  </si>
  <si>
    <t>5ba74dee-3f51-4a53-aed8-84df7e90c43d</t>
  </si>
  <si>
    <t>liurenrong168@gmail.com</t>
  </si>
  <si>
    <t>5cbaf496-9853-43ca-b597-740b9802c023</t>
  </si>
  <si>
    <t>317020249@qq.com</t>
  </si>
  <si>
    <t>9b179fdf-c3cf-410a-a090-1a612c058269</t>
  </si>
  <si>
    <t>pagoscoopeesc11@gmail.com</t>
  </si>
  <si>
    <t>chendavid0605@gmail.com</t>
  </si>
  <si>
    <t>carpasymontajes@gmail.com</t>
  </si>
  <si>
    <t>710abbb1-64e6-4ccc-a872-7c5437f39865</t>
  </si>
  <si>
    <t>melisa@espaciocentenario.com.ar</t>
  </si>
  <si>
    <t>a4424fbd-bfb3-4d59-aa80-6b908c4b7fe6</t>
  </si>
  <si>
    <t>oroverde_distribuciones@hotmail.com</t>
  </si>
  <si>
    <t>hsierra@braindw.com</t>
  </si>
  <si>
    <t>b728d2ac-3ead-4682-9d72-6ccaf34bea5d</t>
  </si>
  <si>
    <t>ftourn@braindw.com</t>
  </si>
  <si>
    <t>31be61e0-51ee-45b7-8d51-81a8c75c6296</t>
  </si>
  <si>
    <t>rcibrian@braindw.com</t>
  </si>
  <si>
    <t>0841f485-0a4f-46ad-88cc-cd0badabad99</t>
  </si>
  <si>
    <t>asgromo@braindw.com</t>
  </si>
  <si>
    <t>f5a91976-f71a-4730-ab67-567283344a8c</t>
  </si>
  <si>
    <t>aivan@braindw.com</t>
  </si>
  <si>
    <t>0c72bbe7-774b-4e76-bbff-8ac674e27661</t>
  </si>
  <si>
    <t>ccastagnola@braindw.com</t>
  </si>
  <si>
    <t>9e12316d-ab01-4381-ab48-14e77e087e0d</t>
  </si>
  <si>
    <t>amandachang5913@gmail.com</t>
  </si>
  <si>
    <t>db796d06-0a5a-4d32-b137-dfc86083e14b</t>
  </si>
  <si>
    <t>mtorres@renatre.org.ar</t>
  </si>
  <si>
    <t>c5c40311-ef37-4c59-8a9d-f09d2be0cb7e</t>
  </si>
  <si>
    <t>gracielajdiaz@yahoo.com</t>
  </si>
  <si>
    <t>compras@lmse.com.ar</t>
  </si>
  <si>
    <t>d95c9ecc-cc6d-4340-ac9a-5bb828bd1962</t>
  </si>
  <si>
    <t>rumenco@elcondor.net</t>
  </si>
  <si>
    <t>20f7ccc7-7f0c-4048-a9df-af1f23083dce</t>
  </si>
  <si>
    <t>jmoreno@vital.com.ar</t>
  </si>
  <si>
    <t>b93f2aca-069b-42f8-8825-eaeaf774addd</t>
  </si>
  <si>
    <t>aperezweiss@gmail.com</t>
  </si>
  <si>
    <t>4d135dc3-090f-439a-aa38-f18affbc305a</t>
  </si>
  <si>
    <t>hsw202131@gmail.com</t>
  </si>
  <si>
    <t>1959c73d-c14d-4e9f-9c9a-bc797bfba5e3</t>
  </si>
  <si>
    <t>262055618@qq.com</t>
  </si>
  <si>
    <t>419fc91d-c26a-4ad1-840a-8320a68e3a72</t>
  </si>
  <si>
    <t>476628213@qq.com</t>
  </si>
  <si>
    <t>30fb462a-84f0-48a2-a60c-a111902e7c91</t>
  </si>
  <si>
    <t>hogarsroque@hotmail.com</t>
  </si>
  <si>
    <t>902e0c48-0d92-44c3-9028-297185ada818</t>
  </si>
  <si>
    <t>casamariotextil@hotmail.com</t>
  </si>
  <si>
    <t>4006888e-640f-4287-aae4-9e8564477466</t>
  </si>
  <si>
    <t>109659895@qq.com</t>
  </si>
  <si>
    <t>8a005867-1a63-41dd-bc85-9133390ce152</t>
  </si>
  <si>
    <t>vmeza@vital.com.ar</t>
  </si>
  <si>
    <t>6d4acd59-4b4a-41eb-92c7-f9ef650b2ca0</t>
  </si>
  <si>
    <t>010819731go@qq.com</t>
  </si>
  <si>
    <t>0a61765e-6871-4cfe-bb19-059f17d1f1fc</t>
  </si>
  <si>
    <t>sabrinaserra@logitec.com.ar</t>
  </si>
  <si>
    <t>9b468fdd-9fc5-4834-8469-57e0637eb4c9</t>
  </si>
  <si>
    <t>281738468xy@gmail.com</t>
  </si>
  <si>
    <t>d9bec3b5-e9a2-4d66-841a-0c5ddde693cb</t>
  </si>
  <si>
    <t>elopez@rchozas.com.ar</t>
  </si>
  <si>
    <t>77ac3f5e-69fc-4891-9698-8fd102346249</t>
  </si>
  <si>
    <t>1207117746@qq.com</t>
  </si>
  <si>
    <t>22fbd823-306b-4938-a6a2-8b87e2518840</t>
  </si>
  <si>
    <t>wushun123999@qq.com</t>
  </si>
  <si>
    <t>663e6c08-a648-45f3-b724-83d55b2b2b3d</t>
  </si>
  <si>
    <t>cristian.scaramellini@hotmail.com</t>
  </si>
  <si>
    <t>chenlinwang@gmail.com</t>
  </si>
  <si>
    <t>4f4b4b4f-56af-4ab4-b1f8-b0098232db46</t>
  </si>
  <si>
    <t>109350704@qq.com</t>
  </si>
  <si>
    <t>prueba@vtex.com</t>
  </si>
  <si>
    <t>cbaca839-c708-4bdf-a986-2f47e931272d</t>
  </si>
  <si>
    <t>372751876@qq.com</t>
  </si>
  <si>
    <t>045a1dd1-28c8-4f20-92a3-ac85dfe6836a</t>
  </si>
  <si>
    <t>119385301@qq.com</t>
  </si>
  <si>
    <t>ac9ff856-1c51-428d-84c6-551376c977f0</t>
  </si>
  <si>
    <t>945326193@qq.com</t>
  </si>
  <si>
    <t>e54bcbf3-4caa-457b-954c-09f4fbc79bce</t>
  </si>
  <si>
    <t>jiankangchen19@gmail.com</t>
  </si>
  <si>
    <t>507a8265-3881-4428-a8f4-03d096f8b83a</t>
  </si>
  <si>
    <t>martin.roffe@corebiz.ag</t>
  </si>
  <si>
    <t>c34291b7-c504-49ea-88b7-91130518e9d6</t>
  </si>
  <si>
    <t>chenjiji170@gmail.com</t>
  </si>
  <si>
    <t>97ea6946-c0be-46bd-bb43-00131a399b97</t>
  </si>
  <si>
    <t>349491393@qq.com</t>
  </si>
  <si>
    <t>9d6c466d-5c0a-4a8f-8e1c-fc0b6b1613ee</t>
  </si>
  <si>
    <t>jianminc957@gmail.com</t>
  </si>
  <si>
    <t>ead181ec-1dc8-4065-9e0d-89b714764c6f</t>
  </si>
  <si>
    <t>450380688@qq.com</t>
  </si>
  <si>
    <t>zhaoliyu120@gmail.com</t>
  </si>
  <si>
    <t>bcfebef9-0b28-4288-8f56-db743552b0f2</t>
  </si>
  <si>
    <t>1250298591@qq.com</t>
  </si>
  <si>
    <t>5d50f143-fb0c-4e74-a062-e3ea488e8b9a</t>
  </si>
  <si>
    <t>mzabala.sjmaru@gmail.com</t>
  </si>
  <si>
    <t>1ab1bbc7-dce8-4f8f-9f35-9235602b9761</t>
  </si>
  <si>
    <t>cnn73@yahoo.es</t>
  </si>
  <si>
    <t>be93a607-d8b3-4ff3-8b20-16cdf26fc87b</t>
  </si>
  <si>
    <t>891528240@qq.com</t>
  </si>
  <si>
    <t>e15ea3ce-1803-4575-b074-f0a3de03025f</t>
  </si>
  <si>
    <t>matias.varela@corebiz.ag</t>
  </si>
  <si>
    <t>f2756c70-7956-4738-a238-497cabc4dce0</t>
  </si>
  <si>
    <t>30557626@qq.com</t>
  </si>
  <si>
    <t>b0588d40-f710-42da-aed6-227defc75fed</t>
  </si>
  <si>
    <t>1098165478@qq.com</t>
  </si>
  <si>
    <t>congeladomarket@gmail.com</t>
  </si>
  <si>
    <t>dd4c20d7-5c82-4b04-bce0-a148417070f1</t>
  </si>
  <si>
    <t>448300923@qq.com</t>
  </si>
  <si>
    <t>a6e68c6b-0beb-474a-b15c-dd5d15e344fd</t>
  </si>
  <si>
    <t>administracion4salta@pejinakis.com</t>
  </si>
  <si>
    <t>be364fd5-8577-438c-a0bb-90b389d33e82</t>
  </si>
  <si>
    <t>calle1193002@gmail.com</t>
  </si>
  <si>
    <t>535e3132-8333-47e7-97bc-29c9449c6813</t>
  </si>
  <si>
    <t>coop.servigral@gmail.com</t>
  </si>
  <si>
    <t>28dcf799-536a-40a6-a348-bb2e3ea96fc2</t>
  </si>
  <si>
    <t>kangqinyan699@gmail.com</t>
  </si>
  <si>
    <t>9050a40f-d579-4d2c-9262-edac29688c72</t>
  </si>
  <si>
    <t>ffrutos@vital.com.ar</t>
  </si>
  <si>
    <t>68fd3e27-22ac-4550-a711-c785f174115b</t>
  </si>
  <si>
    <t>409473294@qq.com</t>
  </si>
  <si>
    <t>73037f06-24b5-4411-9a19-93be99322a01</t>
  </si>
  <si>
    <t>roxstadelman@gmail.com</t>
  </si>
  <si>
    <t>e1a914d6-050e-42f7-adb3-cfaeb7f81046</t>
  </si>
  <si>
    <t>gaaan2348293@gmail.com</t>
  </si>
  <si>
    <t>1905690d-0dd1-42b3-bda7-953d20453e26</t>
  </si>
  <si>
    <t>chenyunqin1986@gmail.com</t>
  </si>
  <si>
    <t>fe53d4a0-8bff-40e5-b670-5175d6c20edb</t>
  </si>
  <si>
    <t>yzhongzhi@yahoo.com</t>
  </si>
  <si>
    <t>f96ecbc3-ba47-47d6-8fff-cbfe82407d60</t>
  </si>
  <si>
    <t>huangfernando50@gmail.com</t>
  </si>
  <si>
    <t>c4b5a7fb-c742-40ba-9a18-795513c53930</t>
  </si>
  <si>
    <t>carlos81cam@gmail.com</t>
  </si>
  <si>
    <t>017a78a5-bf71-46dc-a634-0e6acb7d7e5c</t>
  </si>
  <si>
    <t>info@ietzia.com</t>
  </si>
  <si>
    <t>6d931c73-c792-4f01-af2c-b1142d54e0a7</t>
  </si>
  <si>
    <t>wenguiwu36@gmail.com</t>
  </si>
  <si>
    <t>be7c270c-ed05-464d-b558-bec785e96daa</t>
  </si>
  <si>
    <t>ernestoalcidesmaydana@gmail.com</t>
  </si>
  <si>
    <t>f94ed3c6-e89a-4463-a65e-eb0864756496</t>
  </si>
  <si>
    <t>chenzhou484@gmail.com</t>
  </si>
  <si>
    <t>016134fe-7e02-42c1-b310-7768a6f8137e</t>
  </si>
  <si>
    <t>wangjiao860220@icloud.com</t>
  </si>
  <si>
    <t>674b7a2b-92cc-4252-a309-e6100476235d</t>
  </si>
  <si>
    <t>helpdesk@vital.com.ar</t>
  </si>
  <si>
    <t>6ebf638f-2cc9-485f-86b2-b97129e9ecca</t>
  </si>
  <si>
    <t>1030247983@qq.com</t>
  </si>
  <si>
    <t>9ee4f48a-0f33-441c-9b7e-489835f7951b</t>
  </si>
  <si>
    <t>610774529@qq.com</t>
  </si>
  <si>
    <t>91ddc368-da09-4fe9-b8bc-f3d3e2165099</t>
  </si>
  <si>
    <t>autoserviciolachacra@hotmail.com</t>
  </si>
  <si>
    <t>d76e80cc-46ee-4f66-8f47-a37677b9e3a3</t>
  </si>
  <si>
    <t>linc0953@gmail.com</t>
  </si>
  <si>
    <t>ca3291b4-083c-41be-ac5a-a7e78b0d1c8b</t>
  </si>
  <si>
    <t>jennifer.nelubar@filgo.com.ar</t>
  </si>
  <si>
    <t>b52a47ee-a596-42f6-9adc-f182fad302ae</t>
  </si>
  <si>
    <t>330402331@qq.com</t>
  </si>
  <si>
    <t>160d3681-4154-45f7-b860-eea0b160cc1b</t>
  </si>
  <si>
    <t>loreibanez2786@hotmail.com</t>
  </si>
  <si>
    <t>99a1455d-eb15-44df-9da4-09ec3002fd57</t>
  </si>
  <si>
    <t>540014001@qq.com</t>
  </si>
  <si>
    <t>e17378eb-924d-4cac-acec-40f25074b582</t>
  </si>
  <si>
    <t>jose.nogales@corebiz.ag</t>
  </si>
  <si>
    <t>f8b36025-5ec0-4ae5-84f5-dcfb27bf27a7</t>
  </si>
  <si>
    <t>wangyingmin4724@gmail.com</t>
  </si>
  <si>
    <t>9822bd4e-fafa-4b24-a864-738051377111</t>
  </si>
  <si>
    <t>guihunhao@gmail.com</t>
  </si>
  <si>
    <t>c350cbee-b860-4a82-ba92-b429dc7ca224</t>
  </si>
  <si>
    <t>weipingzheng44@gmail.com</t>
  </si>
  <si>
    <t>ce96ada4-b827-42df-a3fe-3e613b506320</t>
  </si>
  <si>
    <t>175683793@qq.com</t>
  </si>
  <si>
    <t>5045e719-47aa-41ae-899f-49d979056055</t>
  </si>
  <si>
    <t>y85519149@gmail.com</t>
  </si>
  <si>
    <t>90b968a2-0b1b-4c19-b5f1-c5f4301c0abb</t>
  </si>
  <si>
    <t>170902219@qq.com</t>
  </si>
  <si>
    <t>31cf4f77-62fc-476b-8cd5-ec520a11013b</t>
  </si>
  <si>
    <t>1197847763@qq.com</t>
  </si>
  <si>
    <t>158b6719-4c99-43e1-b2ed-a123b59b3444</t>
  </si>
  <si>
    <t>990468439@qq.com</t>
  </si>
  <si>
    <t>b8fe2487-f2c4-4936-99d9-a268b984848d</t>
  </si>
  <si>
    <t>hja395447@gmail.com</t>
  </si>
  <si>
    <t>55f87092-e6ab-4c32-8756-b44e5bd460c4</t>
  </si>
  <si>
    <t>313465764@qq.com</t>
  </si>
  <si>
    <t>bf92a10f-c913-4ab5-b79c-bc8cc05067b6</t>
  </si>
  <si>
    <t>superfabryz@gmail.com</t>
  </si>
  <si>
    <t>bd1fcbed-6d1f-4a55-834c-e38376d3bc24</t>
  </si>
  <si>
    <t>zhangsofia1@gmail.com</t>
  </si>
  <si>
    <t>41148a2b-8d9c-4dc6-a36d-1f51c8998ed9</t>
  </si>
  <si>
    <t>rreynoso@vital.com.ar</t>
  </si>
  <si>
    <t>8f7f6981-c0eb-4d04-b59d-381fb6c19c82</t>
  </si>
  <si>
    <t>sunnyyinming@gmail.com</t>
  </si>
  <si>
    <t>83ef8583-00cb-42ca-96f0-973fbcc2a6b0</t>
  </si>
  <si>
    <t>dailiyong2002@msn.com</t>
  </si>
  <si>
    <t>02ddb754-65a8-4ee0-bff9-2ad1419cc898</t>
  </si>
  <si>
    <t>570239077@qq.com</t>
  </si>
  <si>
    <t>69190549-c733-4ed0-be07-6c2183e63b97</t>
  </si>
  <si>
    <t>elisamartin811@gmail.com</t>
  </si>
  <si>
    <t>d7c55686-6639-4118-babc-a729103f87f6</t>
  </si>
  <si>
    <t>41521658@qq.com</t>
  </si>
  <si>
    <t>63b7da07-4f86-4edd-a09b-0b9c981c7a7f</t>
  </si>
  <si>
    <t>maxiwang1995@gmail.com</t>
  </si>
  <si>
    <t>b4e2c0a6-8aaf-489a-851d-6a9b9f37b074</t>
  </si>
  <si>
    <t>ycuimin@hotmail.com</t>
  </si>
  <si>
    <t>9250d59a-5c07-4c77-9b1c-28b95e33ad6d</t>
  </si>
  <si>
    <t>yueyunshi497@gmail.com</t>
  </si>
  <si>
    <t>e8eecbfe-85ee-4883-88f4-c50a730bb86f</t>
  </si>
  <si>
    <t>racre@vital.com.ar</t>
  </si>
  <si>
    <t>771fc583-62b9-4f6c-9264-94e26c73ee2c</t>
  </si>
  <si>
    <t>365508570@qq.com</t>
  </si>
  <si>
    <t>4f52e6d6-27c3-4f23-b65b-edf552a810ef</t>
  </si>
  <si>
    <t>creta@vital.com.ar</t>
  </si>
  <si>
    <t>cf720a6f-954c-4ff5-ae16-04856a725f12</t>
  </si>
  <si>
    <t>105109602@qq.com</t>
  </si>
  <si>
    <t>de450aac-104a-4c5a-9141-ce01bd744e02</t>
  </si>
  <si>
    <t>yuxiaozhon@gmail.com</t>
  </si>
  <si>
    <t>1e8ccba0-90fd-4f55-98a8-a217dc0b5aa3</t>
  </si>
  <si>
    <t>duqiang1230@icloud.com</t>
  </si>
  <si>
    <t>ae64a694-d26c-4972-849d-e41ac06ff221</t>
  </si>
  <si>
    <t>2172842131@qq.com</t>
  </si>
  <si>
    <t>b951d616-0a7e-43a2-a0b3-bd9d4e0ffce8</t>
  </si>
  <si>
    <t>pablograyfox@gmail.com</t>
  </si>
  <si>
    <t>ca32432c-e2c4-4f97-91dc-a03fb8707c4a</t>
  </si>
  <si>
    <t>2679371771@qq.com</t>
  </si>
  <si>
    <t>bffdb8d4-849e-4bf0-b1ae-35a49f8302b2</t>
  </si>
  <si>
    <t>chenhanqiang883@gmail.com</t>
  </si>
  <si>
    <t>516d3fbe-7416-4e40-b8bb-1fe2fcfcc0e8</t>
  </si>
  <si>
    <t>yangbinbin68@hotmail.com</t>
  </si>
  <si>
    <t>379733fb-5fcf-4c2b-8ff8-f79a7ea45e95</t>
  </si>
  <si>
    <t>jorgezheng1991@gmail.com</t>
  </si>
  <si>
    <t>a515065446@gmail.com</t>
  </si>
  <si>
    <t>db5f53e4-e3a8-4121-8c2a-2250ad9ed412</t>
  </si>
  <si>
    <t>771043946@qq.com</t>
  </si>
  <si>
    <t>0972006b-1404-438e-9f5b-47afbb75757b</t>
  </si>
  <si>
    <t>alonwu10@gmail.com</t>
  </si>
  <si>
    <t>5eb86efa-ee77-4e27-8d9f-099342a429c3</t>
  </si>
  <si>
    <t>387988223@qq.com</t>
  </si>
  <si>
    <t>dc2dc4c4-9553-4a71-b8e7-9ef2c84cb150</t>
  </si>
  <si>
    <t>25427459@qq.com</t>
  </si>
  <si>
    <t>cb6bc953-4036-4f2e-bae8-22a7ecbd64d0</t>
  </si>
  <si>
    <t>rubenaa2562@gmail.com</t>
  </si>
  <si>
    <t>fb596ebf-c798-49c9-98ab-1215ffcde944</t>
  </si>
  <si>
    <t>562906220@qq.com</t>
  </si>
  <si>
    <t>439c0749-a00e-4ba8-b591-24b9041999ce</t>
  </si>
  <si>
    <t>guoliqiong482@gmail.com</t>
  </si>
  <si>
    <t>89c1c6c7-730f-452e-be17-ea671dff3439</t>
  </si>
  <si>
    <t>wujunhua3456@163.com</t>
  </si>
  <si>
    <t>2f8b1cf0-bb5e-406d-b56c-3e7527d5418c</t>
  </si>
  <si>
    <t>zhengfenglan35@gmail.com</t>
  </si>
  <si>
    <t>sbracchi@displa.com.ar</t>
  </si>
  <si>
    <t>c4c553c8-97d9-4fba-82d0-6f2931e2c6ed</t>
  </si>
  <si>
    <t>guoqing0301@gmail.com</t>
  </si>
  <si>
    <t>ea1fd59e-21b8-4ce4-8b5a-2d7cce18d9dc</t>
  </si>
  <si>
    <t>790548512@qq.com</t>
  </si>
  <si>
    <t>10bc3bdd-e63f-43ff-8e91-ad79fa27f9b6</t>
  </si>
  <si>
    <t>chechusboy@hotmail.com</t>
  </si>
  <si>
    <t>272bac6a-8fa0-48ab-9425-f7889bf05f28</t>
  </si>
  <si>
    <t>zeque_cabj@hotmail.com</t>
  </si>
  <si>
    <t>26583be8-cf35-4312-853f-24b80a070d41</t>
  </si>
  <si>
    <t>463493705@qq.com</t>
  </si>
  <si>
    <t>a3707f3b-d702-4df9-a3a1-7eba36464148</t>
  </si>
  <si>
    <t>vmoreno@vital.com.ar</t>
  </si>
  <si>
    <t>c7ec1709-cdee-4302-8d09-3c760e3d8a18</t>
  </si>
  <si>
    <t>calleluna472@hotmail.com</t>
  </si>
  <si>
    <t>ca44b877-24b3-42e4-87dd-99fd7bd5b0c8</t>
  </si>
  <si>
    <t>apoyocdilourdes@gmail.com</t>
  </si>
  <si>
    <t>bf2b8f86-180a-4cb6-87f7-e3a44f43585b</t>
  </si>
  <si>
    <t>pabloskychen@gmail.com</t>
  </si>
  <si>
    <t>8a38d692-8055-48e8-a40b-279b433015db</t>
  </si>
  <si>
    <t>negociominibar@gmail.com</t>
  </si>
  <si>
    <t>69016e9c-3128-4eb2-92c0-8cb429ea068a</t>
  </si>
  <si>
    <t>marcosvmdp@gmail.com</t>
  </si>
  <si>
    <t>9158c065-cde8-43da-a742-355e80a807d7</t>
  </si>
  <si>
    <t>grandbellmarket@gmail.com</t>
  </si>
  <si>
    <t>81bef791-8a6f-44b6-86b6-326f06a44dfa</t>
  </si>
  <si>
    <t>595704588@qq.com</t>
  </si>
  <si>
    <t>239e262c-aa9d-4349-8717-c8696f309c19</t>
  </si>
  <si>
    <t>jeaneth1936@hotmail.com</t>
  </si>
  <si>
    <t>470845839@qq.com</t>
  </si>
  <si>
    <t>slin44667@gmail.com</t>
  </si>
  <si>
    <t>bb47b226-80e5-4828-9b55-f327b95f476c</t>
  </si>
  <si>
    <t>669023319@qq.com</t>
  </si>
  <si>
    <t>17cca31b-a257-4e9a-a41b-87e6c1b54795</t>
  </si>
  <si>
    <t>compras@cifive.com</t>
  </si>
  <si>
    <t>bfb8639b-4204-48a8-b9c1-474073e35ea5</t>
  </si>
  <si>
    <t>nenyu24lin@gmail.com</t>
  </si>
  <si>
    <t>71a56c5f-b94b-442d-8534-406e34f43577</t>
  </si>
  <si>
    <t>zhangzaichuan@163.com</t>
  </si>
  <si>
    <t>1312861c-b283-4a62-a816-1a04cfd27fbc</t>
  </si>
  <si>
    <t>429046743@qq.com</t>
  </si>
  <si>
    <t>0c0e5b5c-2565-410c-beaf-0fffd0594663</t>
  </si>
  <si>
    <t>1105100948@qq.com</t>
  </si>
  <si>
    <t>ed20b35d-aba7-4dd8-a6b2-b3641ca0180f</t>
  </si>
  <si>
    <t>461555005@qq.com</t>
  </si>
  <si>
    <t>pablobosso@gmail.com</t>
  </si>
  <si>
    <t>ale_daniel_1989@outlook.com</t>
  </si>
  <si>
    <t>pbosso@grouphydra.com</t>
  </si>
  <si>
    <t>vineriacomodoro@yahoo.com.ar</t>
  </si>
  <si>
    <t>lamalfajorgeenzoantonio@gmail.com</t>
  </si>
  <si>
    <t>autoserviciomelin@hotmail.com</t>
  </si>
  <si>
    <t>transportefacundo@gmail.com</t>
  </si>
  <si>
    <t>danteforneron@gmail.com</t>
  </si>
  <si>
    <t>gabrielarosato@hotmail.com</t>
  </si>
  <si>
    <t>40fe72ac-52a9-4b2a-88c3-b02fa2bcf44c</t>
  </si>
  <si>
    <t>noelia.caraballo18@icloud.com</t>
  </si>
  <si>
    <t>6d28e85f-78f5-47dd-b651-562bb3fcaab1</t>
  </si>
  <si>
    <t>lene914434172@gmail.com</t>
  </si>
  <si>
    <t>3057455965@qq.com</t>
  </si>
  <si>
    <t>a81888635@gmail.com</t>
  </si>
  <si>
    <t>zhongwei852012@gmail.com</t>
  </si>
  <si>
    <t>lopezerica11@gmail.com</t>
  </si>
  <si>
    <t>tuntun114722@gmail.com</t>
  </si>
  <si>
    <t>maxi_cuera25@hotmail.com</t>
  </si>
  <si>
    <t>jaraemperador25@gmail.com</t>
  </si>
  <si>
    <t>1939987560@qq.com</t>
  </si>
  <si>
    <t>869406571@qq.com</t>
  </si>
  <si>
    <t>superaul11@gmail.com</t>
  </si>
  <si>
    <t>78648957@qq.com</t>
  </si>
  <si>
    <t>gignacioramon@gmail.com</t>
  </si>
  <si>
    <t>la-victoria1120@hotmail.comno</t>
  </si>
  <si>
    <t>lin.real1@hotmail.com</t>
  </si>
  <si>
    <t>wangweila01@gmail.com</t>
  </si>
  <si>
    <t>37854951@qq.com</t>
  </si>
  <si>
    <t>375246584@qq.com</t>
  </si>
  <si>
    <t>789919147@qq.com</t>
  </si>
  <si>
    <t>super-oriente3@hotmail.com</t>
  </si>
  <si>
    <t>h03794089046@163.com</t>
  </si>
  <si>
    <t>01dac07d-02b7-4de0-85f7-7af1e7db5fc0</t>
  </si>
  <si>
    <t>yu1987yan@hotmail.com</t>
  </si>
  <si>
    <t>790392252@qq.com</t>
  </si>
  <si>
    <t>784398159@qq.com</t>
  </si>
  <si>
    <t>time2online@hotmail.com</t>
  </si>
  <si>
    <t>emilio_menace@hotmail.com</t>
  </si>
  <si>
    <t>jotlimpieza@gmail.com</t>
  </si>
  <si>
    <t>espinolacorrentino@gmail.com</t>
  </si>
  <si>
    <t>economiflia@hotmail.com</t>
  </si>
  <si>
    <t>28f14ed5-7026-4a62-8b56-f9d0f40f3e85</t>
  </si>
  <si>
    <t>530174863@qq.com</t>
  </si>
  <si>
    <t>www.531750409@qq.com</t>
  </si>
  <si>
    <t>meihuaw575@gmail.com</t>
  </si>
  <si>
    <t>chen497697113@gmail.com</t>
  </si>
  <si>
    <t>358711944@qq.com</t>
  </si>
  <si>
    <t>rjp970@hotmail.com</t>
  </si>
  <si>
    <t>237930363@qq.com</t>
  </si>
  <si>
    <t>mateosuper2@gmail.com</t>
  </si>
  <si>
    <t>mauropaltroni@hotmail.com</t>
  </si>
  <si>
    <t>mateo20160930@gmail.com</t>
  </si>
  <si>
    <t>baogonyelafamilia@gmail.com</t>
  </si>
  <si>
    <t>amanecer3@gmail.com</t>
  </si>
  <si>
    <t>yangliwen@hotmail.com</t>
  </si>
  <si>
    <t>68c2440d-90d0-49b1-976d-5d40979bce9e</t>
  </si>
  <si>
    <t>597736568@qq.com</t>
  </si>
  <si>
    <t>038a64eb-6160-4fc3-bee5-f7a979c36f93</t>
  </si>
  <si>
    <t>lintaiyi013@gmail.com</t>
  </si>
  <si>
    <t>12ff1d74-c7a7-4e7b-9886-d4a506b34c2e</t>
  </si>
  <si>
    <t>87939690@qq.com</t>
  </si>
  <si>
    <t>4d85c16f-98d6-4705-b332-c1a67df28140</t>
  </si>
  <si>
    <t>camilabarcan@lamaquinita.co</t>
  </si>
  <si>
    <t>cf56d934-b9ad-46c9-a416-e4dfcc5a7c00</t>
  </si>
  <si>
    <t>22564513@qq.com</t>
  </si>
  <si>
    <t>49aa5d93-f0a9-4808-bc68-59bac2895660</t>
  </si>
  <si>
    <t>302595852@qq.com</t>
  </si>
  <si>
    <t>83de4da3-e868-4bbe-85db-d0d87430122d</t>
  </si>
  <si>
    <t>xiuzhen.chen468@gmail.com</t>
  </si>
  <si>
    <t>1694c530-bc6c-4a45-b9ef-35df7f2e7dc1</t>
  </si>
  <si>
    <t>cristianj2russo@gmail.com</t>
  </si>
  <si>
    <t>cfead2b2-380f-4a2a-a48e-20e70aea0980</t>
  </si>
  <si>
    <t>xumatias@gmail.com</t>
  </si>
  <si>
    <t>8cb4c869-05ee-49c0-ba96-e3fa77109bfd</t>
  </si>
  <si>
    <t>magalia-sa@hotmail.com</t>
  </si>
  <si>
    <t>gisela_jcpaz@aprendiendoaser2.com.ar</t>
  </si>
  <si>
    <t>1786006299@qq.com</t>
  </si>
  <si>
    <t>4954220@qq.com</t>
  </si>
  <si>
    <t>79657897@qq.com</t>
  </si>
  <si>
    <t>maipuolivos@gmail.com</t>
  </si>
  <si>
    <t>85906854@qq.com</t>
  </si>
  <si>
    <t>chuanhuil@hotmail.com</t>
  </si>
  <si>
    <t>349314322@qq.com</t>
  </si>
  <si>
    <t>msaravia@cyse.com.ar</t>
  </si>
  <si>
    <t>d0997cf7-fabf-473c-a6ca-56287fb22f5a</t>
  </si>
  <si>
    <t>at@pnorte.com.ar</t>
  </si>
  <si>
    <t>a9afb1ea-3d8e-4948-8e4e-03b0fd2a28c3</t>
  </si>
  <si>
    <t>supermercadohabibis@gmail.com</t>
  </si>
  <si>
    <t>964e6a31-99bb-4f7d-bca7-1a69228df674</t>
  </si>
  <si>
    <t>marce84-ho@hotmail.com</t>
  </si>
  <si>
    <t>e4942136-47b6-4dc3-8af7-6e08a4d6cd24</t>
  </si>
  <si>
    <t>diegocolazo1986@gmail.com</t>
  </si>
  <si>
    <t>d9d6a643-16b2-4fec-9d2e-922dcaaf3608</t>
  </si>
  <si>
    <t>guowenhui222@gmail.com</t>
  </si>
  <si>
    <t>dcbe6684-1cc0-4ffb-b9a4-7ca29a9593fc</t>
  </si>
  <si>
    <t>meixinglin564335@gmail.com</t>
  </si>
  <si>
    <t>lucregiralt@hotmail.com</t>
  </si>
  <si>
    <t>42cf82c0-0060-4e8f-b697-728cfbaf98a7</t>
  </si>
  <si>
    <t>alertavtex@vital.com.ar</t>
  </si>
  <si>
    <t>e13095f5-388d-435a-aff0-2ec9442d4890</t>
  </si>
  <si>
    <t>cmm1539463988@gmail.com</t>
  </si>
  <si>
    <t>f50da1f8-1376-47cb-92ec-1580c95f5587</t>
  </si>
  <si>
    <t>lucila.kitroser@amphi.org.ar</t>
  </si>
  <si>
    <t>547837fa-0790-4f0a-955c-6ddac0f487a7</t>
  </si>
  <si>
    <t>racpo@vital.com.ar</t>
  </si>
  <si>
    <t>c5d69b97-868b-41a7-85fe-d7a8e6c22028</t>
  </si>
  <si>
    <t>cahesasa21@gmail.com</t>
  </si>
  <si>
    <t>c108f38b-dfd7-4ad8-b0c5-1517822ca71a</t>
  </si>
  <si>
    <t>sarias@cortassaperfumerias.com.ar</t>
  </si>
  <si>
    <t>f2b00762-a417-4beb-aa6d-5071d6a9e329</t>
  </si>
  <si>
    <t>murasualas@gmail.com</t>
  </si>
  <si>
    <t>1f6c9bcd-96e2-406e-9955-dd8d0535d8d0</t>
  </si>
  <si>
    <t>qq851612224@icloud.com</t>
  </si>
  <si>
    <t>ce77885b-fcc5-4e8c-9fd2-6135f6182674</t>
  </si>
  <si>
    <t>hflores@vital.com.ar</t>
  </si>
  <si>
    <t>c03dc858-8f35-4a00-a6eb-fabb881d9bb0</t>
  </si>
  <si>
    <t>superbueno84@gmail.com</t>
  </si>
  <si>
    <t>0820bd2d-d4c2-4e9d-83b1-9be1f9d23364</t>
  </si>
  <si>
    <t>supercomprasmarcospaz@gmail.com</t>
  </si>
  <si>
    <t>a0fa6771-6e91-4779-81a7-204cee79ac1c</t>
  </si>
  <si>
    <t>2392405903@qq.com</t>
  </si>
  <si>
    <t>da5c2d28-9ec6-47f2-a5e6-e7edeceeae5a</t>
  </si>
  <si>
    <t>9403572@qq.com</t>
  </si>
  <si>
    <t>2b6a7f39-70f8-4969-849b-ad50ebcd93aa</t>
  </si>
  <si>
    <t>5502026318ni@gmail.com</t>
  </si>
  <si>
    <t>dee593d6-ba40-419c-b61e-1ab4e0484697</t>
  </si>
  <si>
    <t>jjcashcarry@gmail.com</t>
  </si>
  <si>
    <t>e33c4a2d-c2b6-4610-a7ac-72d958feb865</t>
  </si>
  <si>
    <t>jiang7758520@gmail.com</t>
  </si>
  <si>
    <t>b988ef41-a7e8-4723-b791-67fd6f7c560f</t>
  </si>
  <si>
    <t>624925814@qq.com</t>
  </si>
  <si>
    <t>881ae4be-4118-4785-874f-6ff61f3c9a67</t>
  </si>
  <si>
    <t>jesquivel@taval.com.ar</t>
  </si>
  <si>
    <t>f11f6007-c036-4766-a874-61be64cfddb0</t>
  </si>
  <si>
    <t>cici20042008@hotmail.com</t>
  </si>
  <si>
    <t>be7c4dd5-bef0-4e23-9f63-c5ebaa148f75</t>
  </si>
  <si>
    <t>3342990383@qq.com</t>
  </si>
  <si>
    <t>autoserviciomaxi@hotmail.com.ar</t>
  </si>
  <si>
    <t>9474a85a-576c-4f4d-86ae-836b4e827acf</t>
  </si>
  <si>
    <t>chenjinmei1024@gmail.com</t>
  </si>
  <si>
    <t>novoalimentossrl@gmail.com</t>
  </si>
  <si>
    <t>8f6406ff-d363-466f-85da-b0f2614a0fc1</t>
  </si>
  <si>
    <t>lemoemir@gmail.com</t>
  </si>
  <si>
    <t>victoriacabrera1@hotmail.com</t>
  </si>
  <si>
    <t>vcabrera@cmic.com.ar</t>
  </si>
  <si>
    <t>liamerino@ortopediacarahue.com</t>
  </si>
  <si>
    <t>mypfran@hotmail.com</t>
  </si>
  <si>
    <t>f33d8f75-9f93-4627-a576-02545f305339</t>
  </si>
  <si>
    <t>x108868239@gmail.com</t>
  </si>
  <si>
    <t>yexiangying81@gmail.com</t>
  </si>
  <si>
    <t>santorodanj@gmail.com</t>
  </si>
  <si>
    <t>46d0d7c3-5529-4476-90ed-e07620d02f6a</t>
  </si>
  <si>
    <t>mrama@vital.com.ar</t>
  </si>
  <si>
    <t>5e72d9be-2a14-45f1-9058-1fa66a7f05fe</t>
  </si>
  <si>
    <t>dveza@vital.com.ar</t>
  </si>
  <si>
    <t>4b22fc3c-e8fa-4369-8f42-5fef2bda2292</t>
  </si>
  <si>
    <t>oriente5@126.com</t>
  </si>
  <si>
    <t>8d07946d-d6cb-4dfd-b9e7-5f5b4e10bc5f</t>
  </si>
  <si>
    <t>hannas_miramar@outlook.com</t>
  </si>
  <si>
    <t>5cf3a5b4-2c34-4a3e-960e-c88a9e52a779</t>
  </si>
  <si>
    <t>cloto@vital.com.ar</t>
  </si>
  <si>
    <t>9fb55166-cc8c-4bc8-a6cb-f314e986ff62</t>
  </si>
  <si>
    <t>1183076916@qq.com</t>
  </si>
  <si>
    <t>cdb1434a-5cae-44d5-a6dc-de7e50e76fdc</t>
  </si>
  <si>
    <t>boutiquebuenavida@gmail.com</t>
  </si>
  <si>
    <t>894f9b1c-2822-4eb1-8a7a-9f5751be3114</t>
  </si>
  <si>
    <t>alvaromaguerre@hotmail.com</t>
  </si>
  <si>
    <t>e339b776-681f-45ad-b525-85d606135736</t>
  </si>
  <si>
    <t>chunguiyan26@gmail.com</t>
  </si>
  <si>
    <t>8329572c-e42c-4d24-95a0-56ad90e8687d</t>
  </si>
  <si>
    <t>yago.agus.bian@gmail.com</t>
  </si>
  <si>
    <t>75531977-3b26-4fb0-b5a1-0d0296d975ca</t>
  </si>
  <si>
    <t>compras@labmedicina.com</t>
  </si>
  <si>
    <t>fdb23dce-a975-4f5b-85c0-f85c026c719b</t>
  </si>
  <si>
    <t>631067674@qq.com</t>
  </si>
  <si>
    <t>44d8b6f0-1767-4aac-bccf-7bb423132aa0</t>
  </si>
  <si>
    <t>directorio@alencosaic.com</t>
  </si>
  <si>
    <t>16ed7417-8ecd-4e1e-b382-b4ad58841577</t>
  </si>
  <si>
    <t>helucia21@gmail.com</t>
  </si>
  <si>
    <t>072478e2-bd05-4da3-8f19-aed2564bf554</t>
  </si>
  <si>
    <t>nonydesanblas@gmail.com</t>
  </si>
  <si>
    <t>dde00671-48fe-4175-9a75-2274b3efc632</t>
  </si>
  <si>
    <t>galpon249@gmail.com</t>
  </si>
  <si>
    <t>cbca2113-891e-4330-a864-004eae7c60a6</t>
  </si>
  <si>
    <t>yanhailiang199010@163.com</t>
  </si>
  <si>
    <t>7cbb9bc7-881b-4337-8a20-d5c87ef27c20</t>
  </si>
  <si>
    <t>ny65639@gmail.com</t>
  </si>
  <si>
    <t>fbea282a-0381-4e60-a416-efb03d69994b</t>
  </si>
  <si>
    <t>viejo.almacen.veronica@gmail.com</t>
  </si>
  <si>
    <t>2a72096c-d16b-4d4e-a399-52747ebabfb8</t>
  </si>
  <si>
    <t>elyranieri@hotmail.com</t>
  </si>
  <si>
    <t>8db1f99d-26f7-4c73-87cb-737833f25bbc</t>
  </si>
  <si>
    <t>234800180@qq.com</t>
  </si>
  <si>
    <t>8333f41b-9a71-4537-a18b-2b4955ac4931</t>
  </si>
  <si>
    <t>2160364122@qq.com</t>
  </si>
  <si>
    <t>fd8f0e5e-f03d-4354-8c13-cfcd4af5f9ac</t>
  </si>
  <si>
    <t>441207644@qq.com</t>
  </si>
  <si>
    <t>2139d801-74b3-45cc-aadb-39c1a234c9e6</t>
  </si>
  <si>
    <t>alianzatramite@gmail.com</t>
  </si>
  <si>
    <t>ed068f60-4d0c-4a16-96ba-45dd7a511734</t>
  </si>
  <si>
    <t>supermercadolavictoria@gmail.com</t>
  </si>
  <si>
    <t>la-armonia2012@hotmail.com</t>
  </si>
  <si>
    <t>jahaldemann@gmail.com</t>
  </si>
  <si>
    <t>dc4cd955-18fa-4f31-8c1a-a5eb362f2d1e</t>
  </si>
  <si>
    <t>minghuichen9688@gmail.com</t>
  </si>
  <si>
    <t>c4bb04b8-8ce5-491d-b9b3-cb29aaefe4e5</t>
  </si>
  <si>
    <t>camila_chen888@hotmail.com</t>
  </si>
  <si>
    <t>4c481626-9d06-419e-9811-42bac1595ca5</t>
  </si>
  <si>
    <t>fcarrizo@vital.com.ar</t>
  </si>
  <si>
    <t>3778eab2-5db4-4671-946b-5c67b9467a36</t>
  </si>
  <si>
    <t>supermercadoszeus@gmail.com</t>
  </si>
  <si>
    <t>ff05ff11-6caa-4ce3-a32e-02a69a200310</t>
  </si>
  <si>
    <t>lf8550379@gmail.com</t>
  </si>
  <si>
    <t>00ff3e95-21dc-49e0-9ff5-bbcadcfaaa53</t>
  </si>
  <si>
    <t>xiaodongfang@yahoo.com</t>
  </si>
  <si>
    <t>6dc90828-a0da-4a96-b917-f05a8660ec99</t>
  </si>
  <si>
    <t>1303432711@qq.com</t>
  </si>
  <si>
    <t>31f10830-e03f-48ae-bb03-3752e99e5c42</t>
  </si>
  <si>
    <t>330317030@qq.com</t>
  </si>
  <si>
    <t>b4d62741-62b7-47a9-b0d1-d518cc705ac2</t>
  </si>
  <si>
    <t>114588882@qq.com</t>
  </si>
  <si>
    <t>b4c2a295-a424-4e51-bf49-a504125b33c3</t>
  </si>
  <si>
    <t>xm7714@qq.com</t>
  </si>
  <si>
    <t>a58c01ff-5041-4029-9fc2-f5afcb71b059</t>
  </si>
  <si>
    <t>juanestebansotomayor@yahoo.com.ar</t>
  </si>
  <si>
    <t>24f6b916-5149-4810-979a-81d4794ea7a7</t>
  </si>
  <si>
    <t>44421203@qq.com</t>
  </si>
  <si>
    <t>03b04f5f-1fa4-46e0-b409-d7587ab8792d</t>
  </si>
  <si>
    <t>ventas@dlclean.com.ar</t>
  </si>
  <si>
    <t>741a345e-5694-45e6-bffd-4d9872e7eb9f</t>
  </si>
  <si>
    <t>antoniowang68@hotmail.com</t>
  </si>
  <si>
    <t>6d362cf9-7d0b-40e8-9ece-6271e2f3f332</t>
  </si>
  <si>
    <t>daviddavidlobolobo@gmail.com</t>
  </si>
  <si>
    <t>a74e8a4e-cd44-4e99-b18f-f8316939eb94</t>
  </si>
  <si>
    <t>agrop.comanhuel@gmail.com</t>
  </si>
  <si>
    <t>483ad10e-6d5b-4749-894a-156120b3406c</t>
  </si>
  <si>
    <t>evabarbu1972@gmail.com</t>
  </si>
  <si>
    <t>guoliqin6688@gmail.com</t>
  </si>
  <si>
    <t>shichaoxiong0@gmail.com</t>
  </si>
  <si>
    <t>supermercadosilver@gmail.com</t>
  </si>
  <si>
    <t>aaaaaaaa52909033@gmail.com</t>
  </si>
  <si>
    <t>635380140@qq.com</t>
  </si>
  <si>
    <t>1484942410@qq.com</t>
  </si>
  <si>
    <t>granamorhe@gmail.com</t>
  </si>
  <si>
    <t>466027486@qq.com</t>
  </si>
  <si>
    <t>wuguowu55@gmail.com</t>
  </si>
  <si>
    <t>lilianathoux@multiservisrl.com.ar</t>
  </si>
  <si>
    <t>negrhi222@gmail.com</t>
  </si>
  <si>
    <t>orliito36@gmail.com</t>
  </si>
  <si>
    <t>269134001qq@gmail.com</t>
  </si>
  <si>
    <t>wuqin1530385920@gmail.com</t>
  </si>
  <si>
    <t>alan327617825@gmail.com</t>
  </si>
  <si>
    <t>marina1981mercadochino@gmail.com</t>
  </si>
  <si>
    <t>cailiying27@gmail.com</t>
  </si>
  <si>
    <t>fangbiqiong@gmail.com</t>
  </si>
  <si>
    <t>wuqizhi229@gmail.com</t>
  </si>
  <si>
    <t>hejianfeng060813@gmail.com</t>
  </si>
  <si>
    <t>261983507@qq.com</t>
  </si>
  <si>
    <t>bfff61e1-501e-4e3c-81d5-2babe2880a43</t>
  </si>
  <si>
    <t>56452235@qq.com</t>
  </si>
  <si>
    <t>083664c2-2f63-4cdd-bdc6-2e84098e88c6</t>
  </si>
  <si>
    <t>secretaria@centrointegralcasanueva.com</t>
  </si>
  <si>
    <t>86f3bdb3-bed2-4b2b-83fd-6ded25277e39</t>
  </si>
  <si>
    <t>1543957587@qq.com</t>
  </si>
  <si>
    <t>araujofederico72@gmail.com</t>
  </si>
  <si>
    <t>guoliqincande@gmail.com</t>
  </si>
  <si>
    <t>30f50e71-08c4-4176-9a15-33fd34996566</t>
  </si>
  <si>
    <t>edecarolis@vital.com.ar</t>
  </si>
  <si>
    <t>fc5c1185-d690-4637-bb3a-e8b8a2d5463c</t>
  </si>
  <si>
    <t>manu.m_93@hotmail.com</t>
  </si>
  <si>
    <t>02941157-b9df-4928-95d9-acda6cddb412</t>
  </si>
  <si>
    <t>938208280@qq.com</t>
  </si>
  <si>
    <t>5f1a0cd5-d765-469a-a177-3ea886bf9c60</t>
  </si>
  <si>
    <t>jindengyan95@gmail.com</t>
  </si>
  <si>
    <t>92b54ab1-2e7e-4d39-9b0e-91b6b31172fd</t>
  </si>
  <si>
    <t>cai.sucre9@gmail.com</t>
  </si>
  <si>
    <t>4f657f6c-3720-481a-a85c-f23ead920204</t>
  </si>
  <si>
    <t>chenf3526@gmail.com</t>
  </si>
  <si>
    <t>8450b5cd-1d4c-41f2-94bb-17e682f3ab6c</t>
  </si>
  <si>
    <t>1192172923@qq.com</t>
  </si>
  <si>
    <t>39c2d3d6-e33a-4ec8-86f9-d31f2f5d405b</t>
  </si>
  <si>
    <t>yuyouwang6@gmail.com</t>
  </si>
  <si>
    <t>0842df28-6a5a-4a42-8b52-9aa2dfa580af</t>
  </si>
  <si>
    <t>xiechunqui@gmail.com</t>
  </si>
  <si>
    <t>3b27d819-575e-48a0-bf02-ea37b33967b9</t>
  </si>
  <si>
    <t>1159405439@qq.com</t>
  </si>
  <si>
    <t>5c0cf0d7-082b-4ec6-baec-97422f0463b5</t>
  </si>
  <si>
    <t>lin210919@icloud.com</t>
  </si>
  <si>
    <t>47b71536-8dcb-4354-8fc0-24d9e9f2bc25</t>
  </si>
  <si>
    <t>aldovaras2017@gmail.com</t>
  </si>
  <si>
    <t>3eda2a79-372b-43b3-9073-aec5a84c37b1</t>
  </si>
  <si>
    <t>wulinzhi5@gmail.com</t>
  </si>
  <si>
    <t>d87fb0a8-a6ff-4f5b-b327-93e7fa79e150</t>
  </si>
  <si>
    <t>dai42963828@gmail.com</t>
  </si>
  <si>
    <t>e92bbf05-cc1d-41e7-aaff-8fef8386b5bb</t>
  </si>
  <si>
    <t>agustin.0716@gmail.com</t>
  </si>
  <si>
    <t>a73561c2-9cbf-4ada-8f75-eacb068c3274</t>
  </si>
  <si>
    <t>rozechen9@gmail.com</t>
  </si>
  <si>
    <t>1375490e-3c5a-4f3e-b3fc-d04f6746f051</t>
  </si>
  <si>
    <t>tigre997016@gmail.com</t>
  </si>
  <si>
    <t>paouriarte1200@gmail.com</t>
  </si>
  <si>
    <t>b60a8db9-ebcb-4e84-bbe9-089be3e67ac5</t>
  </si>
  <si>
    <t>wang1198047435@gmail.com</t>
  </si>
  <si>
    <t>6447cb99-3208-4c2a-9bb9-0276f0d91959</t>
  </si>
  <si>
    <t>398900220@qq.com</t>
  </si>
  <si>
    <t>183c097e-a06b-4eb3-8c57-14f178286e44</t>
  </si>
  <si>
    <t>weng_jianbin@hotmail.com</t>
  </si>
  <si>
    <t>8db4d50d-a44a-4c2a-8949-0ebfeffde9dc</t>
  </si>
  <si>
    <t>5163074@qq.com</t>
  </si>
  <si>
    <t>ba0846b7-5b2b-447d-b5f1-fabddb7b7d5a</t>
  </si>
  <si>
    <t>fengli73980719@outlook.es</t>
  </si>
  <si>
    <t>c2e19eed-20bf-48ff-9b28-fee2bddcf311</t>
  </si>
  <si>
    <t>212083@qq.com</t>
  </si>
  <si>
    <t>afcd43be-1d1b-4454-9301-884a20536a4f</t>
  </si>
  <si>
    <t>yan.lihua97@gmail.com</t>
  </si>
  <si>
    <t>bf57cce3-24d5-4345-a520-cb23badd45f1</t>
  </si>
  <si>
    <t>echen5689@gmail.com</t>
  </si>
  <si>
    <t>yalidl@hotmail.com</t>
  </si>
  <si>
    <t>fernandojjancik@gmail.com</t>
  </si>
  <si>
    <t>supermixsaladas@hotmail.com</t>
  </si>
  <si>
    <t>6125a69e-f15b-4ff4-98bc-919a56760cda</t>
  </si>
  <si>
    <t>fgismondi@vital.com.ar</t>
  </si>
  <si>
    <t>1a1752a3-65b1-4d60-8936-beaca862679c</t>
  </si>
  <si>
    <t>pgaranovich@gmail.com</t>
  </si>
  <si>
    <t>c283da27-61a7-49e7-a9c2-56a3d1bf1b8e</t>
  </si>
  <si>
    <t>iloveyou821114@163.com</t>
  </si>
  <si>
    <t>d886327a-cec1-4f72-89f4-92e67952e52d</t>
  </si>
  <si>
    <t>a1128577984@gmail.com</t>
  </si>
  <si>
    <t>4a83b81c-ceb5-4d25-9a34-de5c1915a109</t>
  </si>
  <si>
    <t>253886763@qq.com</t>
  </si>
  <si>
    <t>8126cfa9-e2bb-4dd3-b10c-a5c283456b42</t>
  </si>
  <si>
    <t>wengjianqing196@gmail.com</t>
  </si>
  <si>
    <t>18baef9e-1d22-4576-904d-daa6343d7239</t>
  </si>
  <si>
    <t>delfiarce@hotmail.com</t>
  </si>
  <si>
    <t>d2ac3952-0e95-42d5-bd06-d35f1aeadc78</t>
  </si>
  <si>
    <t>503738763@qq.com</t>
  </si>
  <si>
    <t>45618b9c-9920-428e-a459-df87de5c1092</t>
  </si>
  <si>
    <t>solpellet682@gmail.com</t>
  </si>
  <si>
    <t>1f4f7ca1-8ab5-4a40-a12c-a596b97aafb2</t>
  </si>
  <si>
    <t>340367391@qq.com</t>
  </si>
  <si>
    <t>9055277e-cd87-48a7-bac0-a7f353e3094d</t>
  </si>
  <si>
    <t>yanc36819@gmail.com</t>
  </si>
  <si>
    <t>88665552-6f4a-46bb-b335-3d408939c9d1</t>
  </si>
  <si>
    <t>guoqianglin856@gmail.com</t>
  </si>
  <si>
    <t>80ee1ef1-d4e7-4824-b6a6-cfae66641d8a</t>
  </si>
  <si>
    <t>victoria790521@gmail.com</t>
  </si>
  <si>
    <t>02ebf567-9c6b-4215-a16e-493258c88aad</t>
  </si>
  <si>
    <t>565108654@qq.com</t>
  </si>
  <si>
    <t>huangkangping86@gmail.com</t>
  </si>
  <si>
    <t>7e00e08c-bf1e-4fb9-b06c-0368bcfc1eac</t>
  </si>
  <si>
    <t>347191223@qq.com</t>
  </si>
  <si>
    <t>fa0f7629-82ae-4c38-a6fd-3d2919f61f42</t>
  </si>
  <si>
    <t>adevicenzo@vital.com.ar</t>
  </si>
  <si>
    <t>3ab32490-ee84-4b47-b1e5-4f3f8d27716b</t>
  </si>
  <si>
    <t>maffeo.aldo@gmail.com</t>
  </si>
  <si>
    <t>879497ad-aece-47ab-a86a-0ba19d888f8d</t>
  </si>
  <si>
    <t>lh134123@gmail.com</t>
  </si>
  <si>
    <t>71dac8ec-e606-41d6-b402-bf2cfb9a547e</t>
  </si>
  <si>
    <t>mariavsinisi@hotmail.com</t>
  </si>
  <si>
    <t>d0ac1800-2ffe-41ca-8693-1a59b530a42b</t>
  </si>
  <si>
    <t>constitucion2324@hotmail.com</t>
  </si>
  <si>
    <t>1e5062eb-a80a-4d2d-bc81-86c3e5a2b10b</t>
  </si>
  <si>
    <t>wengxingkang@gmail.com</t>
  </si>
  <si>
    <t>61ea99bb-ae8d-41d2-973a-436d8c4e470a</t>
  </si>
  <si>
    <t>pao_ag31@hotmail.com</t>
  </si>
  <si>
    <t>4c687152-bb0d-4368-86c3-88a99de49599</t>
  </si>
  <si>
    <t>chenrong9631@gmail.com</t>
  </si>
  <si>
    <t>e11243a9-9e20-4d85-ab73-67409d1e9b71</t>
  </si>
  <si>
    <t>1043349862@qq.com</t>
  </si>
  <si>
    <t>b2508fa7-f180-42aa-8e7c-f6615386a6d3</t>
  </si>
  <si>
    <t>pablo_gentile@hotmail.com.ar</t>
  </si>
  <si>
    <t>9c8e67ad-4071-47b6-8a9b-7fd29d2559c2</t>
  </si>
  <si>
    <t>982708051@qq.com</t>
  </si>
  <si>
    <t>aa06405d-7edf-44c4-a4bf-17b6840c6bdb</t>
  </si>
  <si>
    <t>heweizhu520@gmail.com</t>
  </si>
  <si>
    <t>098a4db1-31dd-4fdb-8ef8-9561b3442652</t>
  </si>
  <si>
    <t>664734687@qq.com</t>
  </si>
  <si>
    <t>78f6e436-7ec8-4282-bbaf-e993b819ae99</t>
  </si>
  <si>
    <t>1215249570@qq.com</t>
  </si>
  <si>
    <t>daec47e5-19db-43f8-ba1c-c1692a422006</t>
  </si>
  <si>
    <t>jsantillan@canterasdelmundo.com</t>
  </si>
  <si>
    <t>9e9010e0-727e-4f71-93aa-78db6821421e</t>
  </si>
  <si>
    <t>xiuqinzheng97@gmail.com</t>
  </si>
  <si>
    <t>1f06b0b5-22c4-4bea-bb5f-2c127cc66f57</t>
  </si>
  <si>
    <t>lolyblanco@gmail.com</t>
  </si>
  <si>
    <t>b0f5938b-24ff-43d7-b55b-3a854db96f5c</t>
  </si>
  <si>
    <t>liujizhong0119@gmail.com</t>
  </si>
  <si>
    <t>a0266aae-3296-44cf-8324-5c8d58958c6c</t>
  </si>
  <si>
    <t>hepeng111111@gmail.com</t>
  </si>
  <si>
    <t>de8cd4af-4df4-44cf-8487-4b2257ae12f2</t>
  </si>
  <si>
    <t>guatemala5620@gmail.com</t>
  </si>
  <si>
    <t>435af5ed-6cf0-4919-8787-22f961e631c1</t>
  </si>
  <si>
    <t>461427630@qq.com</t>
  </si>
  <si>
    <t>97d6b6eb-7d5b-43cd-aaac-e771b95428ce</t>
  </si>
  <si>
    <t>vivosmartsa@yahoo.com</t>
  </si>
  <si>
    <t>9d7c4b04-005b-417d-ac89-d87703643fc7</t>
  </si>
  <si>
    <t>jorgeedgardo31@gmail.com</t>
  </si>
  <si>
    <t>8193bf59-4dfd-4898-a97d-a3d02ba73c3e</t>
  </si>
  <si>
    <t>85093982@qq.com</t>
  </si>
  <si>
    <t>dfc6d7d5-8d7f-4748-bf16-10c580d02c44</t>
  </si>
  <si>
    <t>josehuacan01@gmail.com</t>
  </si>
  <si>
    <t>0d7e9d52-ddf9-4bcc-a0fd-474a7776c182</t>
  </si>
  <si>
    <t>349430944@qq.com</t>
  </si>
  <si>
    <t>52243b44-909f-4632-93ab-4b91b731d753</t>
  </si>
  <si>
    <t>1035955701@qq.com</t>
  </si>
  <si>
    <t>arjanovix@micro.com.ar</t>
  </si>
  <si>
    <t>anitac_aw@icloud.com</t>
  </si>
  <si>
    <t>02210fd6-9c1b-41ab-9f1b-21545c36ad0c</t>
  </si>
  <si>
    <t>472431313@qq.com</t>
  </si>
  <si>
    <t>ffbf4d1d-eede-44ec-8b69-7158c08796e5</t>
  </si>
  <si>
    <t>lamundial2018@gmail.com</t>
  </si>
  <si>
    <t>fd084aa4-b986-4e7b-a281-5f8f21b0a901</t>
  </si>
  <si>
    <t>marcote.barbara@gmail.com</t>
  </si>
  <si>
    <t>6987c3d3-8f31-474a-959a-686c241a834b</t>
  </si>
  <si>
    <t>393587989@qq.com</t>
  </si>
  <si>
    <t>4117ab38-3141-4652-b0c1-e529348dbe18</t>
  </si>
  <si>
    <t>pablo_rossetti@hotmail.com</t>
  </si>
  <si>
    <t>3bfda08e-2f15-41a9-9d5d-ecff6485fe6a</t>
  </si>
  <si>
    <t>caroamoedo@hotmail.com</t>
  </si>
  <si>
    <t>939a6550-a0af-4a09-85de-fcd4e0943e53</t>
  </si>
  <si>
    <t>wespoille@vital.com.ar</t>
  </si>
  <si>
    <t>fe97512d-cb61-419c-b658-dcd74ee476d8</t>
  </si>
  <si>
    <t>5290286807@qq.com</t>
  </si>
  <si>
    <t>902bc690-0354-4cbc-b329-667f147bd238</t>
  </si>
  <si>
    <t>male_0608@hotmail.com</t>
  </si>
  <si>
    <t>07eb132a-9f11-4e39-8396-926e1ab16e7e</t>
  </si>
  <si>
    <t>xuebrandon616@gmail.com</t>
  </si>
  <si>
    <t>1cc294ee-de53-40c3-8b38-90608dd0dc79</t>
  </si>
  <si>
    <t>cying8545@gmail.com</t>
  </si>
  <si>
    <t>3350dfa9-b120-4765-aac3-b0b43fa5d217</t>
  </si>
  <si>
    <t>mlauracastaneda@hotmail.com.ar</t>
  </si>
  <si>
    <t>212bd4f3-12f9-4e66-8815-79f2eee7f13c</t>
  </si>
  <si>
    <t>330960459@qq.com</t>
  </si>
  <si>
    <t>292296995@qq.com</t>
  </si>
  <si>
    <t>5be2eb0b-cd78-42c4-bd76-4679d442bab1</t>
  </si>
  <si>
    <t>zhenglijuan367@gmail.com</t>
  </si>
  <si>
    <t>8eda73b2-00fc-4982-88ad-9b1ac3ca8137</t>
  </si>
  <si>
    <t>531366482@qq.com</t>
  </si>
  <si>
    <t>damiv8dados@hotmail.com</t>
  </si>
  <si>
    <t>6bf0464d-ee35-4010-b52b-b1b73c23e12f</t>
  </si>
  <si>
    <t>850038519@qq.com</t>
  </si>
  <si>
    <t>66512f45-4883-4cec-b08a-1cbdeb425952</t>
  </si>
  <si>
    <t>234853761@qq.com</t>
  </si>
  <si>
    <t>b667fd02-96ed-43bb-b1d9-d41dae6dac64</t>
  </si>
  <si>
    <t>estrella.portocarrero@corebiz.ag</t>
  </si>
  <si>
    <t>6db40f86-dac4-4611-9702-1fe916b5fd84</t>
  </si>
  <si>
    <t>464885026@qq.com</t>
  </si>
  <si>
    <t>27e0db0e-e0c7-4366-84ea-c741d71a2d0f</t>
  </si>
  <si>
    <t>yi44891727@qq.com</t>
  </si>
  <si>
    <t>cda5282c-26c4-41f5-a90f-7137d30c209f</t>
  </si>
  <si>
    <t>licitaciones@hospitalespanol.org.ar</t>
  </si>
  <si>
    <t>64156b49-3505-443b-b569-6556a6cbcace</t>
  </si>
  <si>
    <t>762169708@qq.com</t>
  </si>
  <si>
    <t>19271f2c-893b-4daa-aa88-f2e52ce96ce6</t>
  </si>
  <si>
    <t>recepciontempora@hotmail.com</t>
  </si>
  <si>
    <t>379770733@gmail.com</t>
  </si>
  <si>
    <t>815656cd-c543-4912-8179-77c1f7c40103</t>
  </si>
  <si>
    <t>alejandro@acdistribuidora.com.ar</t>
  </si>
  <si>
    <t>4e41d772-7d82-408c-bc19-a330d0ac672e</t>
  </si>
  <si>
    <t>flopez@osmmedt.com.ar</t>
  </si>
  <si>
    <t>rotiseriamallorca@gmail.com</t>
  </si>
  <si>
    <t>ab2bbf96-ccc2-4d43-81f1-f4672f9d1fda</t>
  </si>
  <si>
    <t>huihuhaolsj@gmail.com</t>
  </si>
  <si>
    <t>faaf8d03-87d1-4e01-9157-958e4c93a362</t>
  </si>
  <si>
    <t>shaoyicao@126.com</t>
  </si>
  <si>
    <t>750082ef-20f6-423c-ae24-eebac7a1d015</t>
  </si>
  <si>
    <t>liuy2019@hotmail.com</t>
  </si>
  <si>
    <t>36b8bfe1-f4c3-4d8b-b80d-b4f0c3e6bc15</t>
  </si>
  <si>
    <t>zhanghangk66@gmail.com</t>
  </si>
  <si>
    <t>bc807b20-e02f-4618-a523-c9991bb60120</t>
  </si>
  <si>
    <t>766324770@qq.com</t>
  </si>
  <si>
    <t>6b1ffcc6-2012-4329-9615-dd163d001cd3</t>
  </si>
  <si>
    <t>wu7999965@gmail.com</t>
  </si>
  <si>
    <t>36b0e775-52f8-4090-b5a6-19307c6dcab5</t>
  </si>
  <si>
    <t>batanfede@gmail.com</t>
  </si>
  <si>
    <t>e106230c-414d-4021-92fa-57423e4bec48</t>
  </si>
  <si>
    <t>973610625@qq.com</t>
  </si>
  <si>
    <t>4b2952bb-42e0-4fa3-9c38-625a1574bede</t>
  </si>
  <si>
    <t>a568232210@gmail.com</t>
  </si>
  <si>
    <t>e54b5a22-4407-43e3-961e-010c8a37289d</t>
  </si>
  <si>
    <t>3424898307@qq.com</t>
  </si>
  <si>
    <t>a9dfc2ee-fa39-48a7-a705-8e0fd6904c3b</t>
  </si>
  <si>
    <t>124274890@qq.com</t>
  </si>
  <si>
    <t>95346fc3-e412-43dc-96cf-5420b1bec61f</t>
  </si>
  <si>
    <t>462140238@qq.com</t>
  </si>
  <si>
    <t>c509991e-0ace-4fcb-a5dd-29ee8205139c</t>
  </si>
  <si>
    <t>2862122053@qq.com</t>
  </si>
  <si>
    <t>68360bf9-652a-4055-b583-9fd2b84f1844</t>
  </si>
  <si>
    <t>clauvra30@hotmail.com.ar</t>
  </si>
  <si>
    <t>4946711b-5262-4d68-8fbf-be97a6712b0a</t>
  </si>
  <si>
    <t>emiseba2000@yahoo.com.ar</t>
  </si>
  <si>
    <t>ebe85141-2fcd-47e6-b6ee-37c8190ce3a9</t>
  </si>
  <si>
    <t>424287748@qq.com</t>
  </si>
  <si>
    <t>44b3fc8b-d0e0-46a1-b3d5-0c49e33acc57</t>
  </si>
  <si>
    <t>jjgomez88.82@gmail.com</t>
  </si>
  <si>
    <t>040ac1a6-f5b4-4266-8536-29fc84247dd3</t>
  </si>
  <si>
    <t>monroybazanrosa@gmail.com</t>
  </si>
  <si>
    <t>98670ffe-0303-4d99-9ede-bfd239def0fb</t>
  </si>
  <si>
    <t>361892751@qq.com</t>
  </si>
  <si>
    <t>6fc8125f-2ac8-4732-94ec-a13c27bcc140</t>
  </si>
  <si>
    <t>supertay1989@gmail.com</t>
  </si>
  <si>
    <t>625c6ea7-4bf3-4fd8-9965-af5f15ee598b</t>
  </si>
  <si>
    <t>sudumbo@yahoo.com.ar</t>
  </si>
  <si>
    <t>bb4e21fe-b2fe-4cfe-b644-bef7d016f8d6</t>
  </si>
  <si>
    <t>505310403@qq.com</t>
  </si>
  <si>
    <t>c8f03641-e327-434f-a569-4096dfb8f823</t>
  </si>
  <si>
    <t>ahuang85691388@gmail.com</t>
  </si>
  <si>
    <t>62a17645-b9ff-43a7-98dd-1c790df3e064</t>
  </si>
  <si>
    <t>gim85723992@163.com</t>
  </si>
  <si>
    <t>c436083e-fe49-4cff-827e-4213c696fe54</t>
  </si>
  <si>
    <t>uncosjm@gmail.com</t>
  </si>
  <si>
    <t>c88d34f1-7a55-47b2-8815-73818bb0b44e</t>
  </si>
  <si>
    <t>xuruiyong@gmail.com</t>
  </si>
  <si>
    <t>b5544263-3318-4923-9237-512fcf15959d</t>
  </si>
  <si>
    <t>a172133252@gmail.com</t>
  </si>
  <si>
    <t>3bbf6309-3654-4627-9063-9f65f5829bc0</t>
  </si>
  <si>
    <t>qq397464971@gmail.com</t>
  </si>
  <si>
    <t>47856b13-0bd8-4ad6-a9b7-03002a5198b4</t>
  </si>
  <si>
    <t>cmaldonado@vital.com.ar</t>
  </si>
  <si>
    <t>48f06c4e-9335-4637-b33c-c6775015cc90</t>
  </si>
  <si>
    <t>598220813@qq.com</t>
  </si>
  <si>
    <t>406471ee-9ab7-4abc-bebd-6be600a2c0b8</t>
  </si>
  <si>
    <t>vbenavidez@vital.com.ar</t>
  </si>
  <si>
    <t>03347439-95f9-45b5-b5e1-effdb1945fdc</t>
  </si>
  <si>
    <t>chenshao0055@gmail.com</t>
  </si>
  <si>
    <t>5fcd862f-649b-4cf7-9d9a-caf910ec67fe</t>
  </si>
  <si>
    <t>cyh821011@gmail.com</t>
  </si>
  <si>
    <t>c6f6d4dc-b821-4022-b9bd-abf13a0285c7</t>
  </si>
  <si>
    <t>jingweili697@gmail.com</t>
  </si>
  <si>
    <t>398c3685-2561-40d9-8cac-c6895b2206a5</t>
  </si>
  <si>
    <t>guanyuhua32@gmail.com</t>
  </si>
  <si>
    <t>b02f0ec0-a506-47e0-a957-0e4f1da8d1fe</t>
  </si>
  <si>
    <t>pan.huazhong0@gmail.com</t>
  </si>
  <si>
    <t>f7216eda-f603-45ff-b746-1e2752f75d27</t>
  </si>
  <si>
    <t>lincaiming666999@gmail.com</t>
  </si>
  <si>
    <t>40e2f912-0ef6-410e-92e3-f87a7efb5c88</t>
  </si>
  <si>
    <t>305609462@qq.com</t>
  </si>
  <si>
    <t>7ddb6a33-3c26-4b4c-8077-c1c879c0f475</t>
  </si>
  <si>
    <t>934025245@qq.com</t>
  </si>
  <si>
    <t>4be8f9b5-448d-4062-8ee2-44b99c7bfc48</t>
  </si>
  <si>
    <t>yejinmei0306@gmail.com</t>
  </si>
  <si>
    <t>1ca75f94-a7d4-4701-b513-6794a8fcdfbb</t>
  </si>
  <si>
    <t>1537606013@qq.com</t>
  </si>
  <si>
    <t>7e3c2ed4-d75c-4c14-bc27-4098060ec19f</t>
  </si>
  <si>
    <t>1711277443@qq.com</t>
  </si>
  <si>
    <t>70c4b1a1-b323-4726-a890-dea9bd3457b1</t>
  </si>
  <si>
    <t>changmingyu0417@163.com</t>
  </si>
  <si>
    <t>b13c5cc5-4a35-496d-bff2-705abd7e1943</t>
  </si>
  <si>
    <t>2193609881@qq.com</t>
  </si>
  <si>
    <t>f4fd2f37-bb5b-429a-a171-703f7763dffb</t>
  </si>
  <si>
    <t>gmagarelli@uthgra.org.ar</t>
  </si>
  <si>
    <t>acf865b4-882e-4cba-bcb0-e31281b08af7</t>
  </si>
  <si>
    <t>1239255236@qq.com</t>
  </si>
  <si>
    <t>a900c5f8-b4e2-4071-a071-d9c485d80e12</t>
  </si>
  <si>
    <t>linyuhui149@gmail.com</t>
  </si>
  <si>
    <t>8d8651a0-41ea-491c-8942-24739a94eab9</t>
  </si>
  <si>
    <t>2149641860@qq.com</t>
  </si>
  <si>
    <t>8557698c-05f8-40ce-81ab-c4e9719834c2</t>
  </si>
  <si>
    <t>silvinayfran@gmail.com</t>
  </si>
  <si>
    <t>e9ac3163-1a31-4053-bbc2-d5604724e9d8</t>
  </si>
  <si>
    <t>499477883@qq.com</t>
  </si>
  <si>
    <t>7e4747a7-f68e-49fc-afb8-22f23a313032</t>
  </si>
  <si>
    <t>linyin33333@gmail.com</t>
  </si>
  <si>
    <t>35a56804-2371-4ae8-b1ba-5c2a1ab8ef58</t>
  </si>
  <si>
    <t>360968381@qq.com</t>
  </si>
  <si>
    <t>744ac32a-1659-46c8-b586-be2e4a1eb5c0</t>
  </si>
  <si>
    <t>piglia_carlos@hotmail.com</t>
  </si>
  <si>
    <t>ce8fe26d-4221-4ab1-98af-c269c136d608</t>
  </si>
  <si>
    <t>lshaolin50@gmail.com</t>
  </si>
  <si>
    <t>0c136d26-b372-4c7d-a543-06243016bc53</t>
  </si>
  <si>
    <t>residenciacastelet@gmail.com</t>
  </si>
  <si>
    <t>536e5fa9-daeb-464c-8278-8fc84e3affae</t>
  </si>
  <si>
    <t>melinaluciahuang@gmail.com</t>
  </si>
  <si>
    <t>3be51792-8726-49f4-b191-0b4a6980a54a</t>
  </si>
  <si>
    <t>chenzhenyu1981@gmail.com</t>
  </si>
  <si>
    <t>2a3931d0-4064-49e1-a8ac-3970076744a4</t>
  </si>
  <si>
    <t>shaowuchen5@gmail.com</t>
  </si>
  <si>
    <t>5e4cc5d8-aeb8-4eec-b6f9-e75c99704e6d</t>
  </si>
  <si>
    <t>xiaoyun.wei1983@gmail.com</t>
  </si>
  <si>
    <t>ca6a55c4-3c10-4d80-9b8c-3d5312c72eec</t>
  </si>
  <si>
    <t>dponce@vital.com.ar</t>
  </si>
  <si>
    <t>f56540ce-0fb3-4aa6-ba27-653e6b0d583d</t>
  </si>
  <si>
    <t>gmartin@binka.com.ar</t>
  </si>
  <si>
    <t>9fac6177-6863-43b5-b060-0676014699ba</t>
  </si>
  <si>
    <t>mschmidt75@hotmail.com</t>
  </si>
  <si>
    <t>277a1bad-c138-459e-96f3-d7851c0ce315</t>
  </si>
  <si>
    <t>1549563175@qq.com</t>
  </si>
  <si>
    <t>e302aac8-fec0-4091-a54c-cbad495f1096</t>
  </si>
  <si>
    <t>hejinrui469811543@gmail.com</t>
  </si>
  <si>
    <t>muqi687@gmail.com</t>
  </si>
  <si>
    <t>b13371eb-ee71-4a29-a5d5-bab62fc73484</t>
  </si>
  <si>
    <t>346544776@qq.com</t>
  </si>
  <si>
    <t>b3ceabf1-89bc-495b-a0ec-33e8f1064e41</t>
  </si>
  <si>
    <t>expressleo@icloud.com</t>
  </si>
  <si>
    <t>a0f07510-66bf-4a78-b00e-3d59facb3855</t>
  </si>
  <si>
    <t>116081672@qq.com</t>
  </si>
  <si>
    <t>d3c14f3d-7442-4b0c-afad-40f573dc3c6c</t>
  </si>
  <si>
    <t>linfernando@icloud.com</t>
  </si>
  <si>
    <t>c3727e8b-9587-4048-b24c-8e398be724e6</t>
  </si>
  <si>
    <t>easonbenicio@gmail.com</t>
  </si>
  <si>
    <t>a9b8e83b-6e3e-4e46-ae41-26120729f71c</t>
  </si>
  <si>
    <t>gwebb@vital.com.ar</t>
  </si>
  <si>
    <t>52f5e34f-2f0b-40a4-a447-383d4f1f2df0</t>
  </si>
  <si>
    <t>wuluis53@gmail.com</t>
  </si>
  <si>
    <t>2ab7a8dd-736c-4366-86f2-bbac1703ead5</t>
  </si>
  <si>
    <t>249328107@qq.com</t>
  </si>
  <si>
    <t>b57b0ec7-e11c-4085-ba25-da7efb6a4431</t>
  </si>
  <si>
    <t>hx0047hd@icloud.com</t>
  </si>
  <si>
    <t>31aec51a-c9e6-4da6-96b5-382b657a848c</t>
  </si>
  <si>
    <t>digital@idilica.com.ar</t>
  </si>
  <si>
    <t>9da0e589-e767-4a89-bd94-928663a28ae2</t>
  </si>
  <si>
    <t>2565671123@qq.com</t>
  </si>
  <si>
    <t>01c34cc3-0ef8-4031-a609-dc1f139cac1c</t>
  </si>
  <si>
    <t>guoqiaoming2@gmail.com</t>
  </si>
  <si>
    <t>afffe4f0-0f53-4f5f-93e9-bcb7d6730c89</t>
  </si>
  <si>
    <t>546500859@qq.com</t>
  </si>
  <si>
    <t>59af2847-3154-4335-b8a2-7a42672a8f6b</t>
  </si>
  <si>
    <t>superpiru_46@hotmail.com</t>
  </si>
  <si>
    <t>5a06b907-e5cd-45d2-805b-2d84c0780f38</t>
  </si>
  <si>
    <t>distaym@yahoo.com.ar</t>
  </si>
  <si>
    <t>e7af708d-f6ed-49ea-af16-9d84f89a1792</t>
  </si>
  <si>
    <t>295601808@qq.com</t>
  </si>
  <si>
    <t>12f8f85a-d33f-44c9-8400-67ca1c6ecae8</t>
  </si>
  <si>
    <t>316611594@qq.com</t>
  </si>
  <si>
    <t>c8349786-c6ff-4056-a4f2-ce243dec59ef</t>
  </si>
  <si>
    <t>29322212@qq.com</t>
  </si>
  <si>
    <t>34a4cfe4-e7d5-46c4-9b8b-ffe5755c72e6</t>
  </si>
  <si>
    <t>414602670@qq.com</t>
  </si>
  <si>
    <t>028ab9e0-5a82-46a1-9882-82a6ea34054e</t>
  </si>
  <si>
    <t>979738717@qq.com</t>
  </si>
  <si>
    <t>f880f89b-1e32-4cd5-8031-b6ac52015093</t>
  </si>
  <si>
    <t>micaelasalgado02@gmail.com</t>
  </si>
  <si>
    <t>a8a6ebd7-df69-433b-8865-69bb420ccc6a</t>
  </si>
  <si>
    <t>908102764@qq.com</t>
  </si>
  <si>
    <t>103fdb38-1d0e-4df3-b8a6-7a39a5c6eb96</t>
  </si>
  <si>
    <t>474200031@qq.com</t>
  </si>
  <si>
    <t>c6a4189a-7c85-4da1-8258-fda55971b9cc</t>
  </si>
  <si>
    <t>asegovia@vital.com.ar</t>
  </si>
  <si>
    <t>75649518-647d-4e73-a505-cb4d618461a7</t>
  </si>
  <si>
    <t>linyaya400@gmail.com</t>
  </si>
  <si>
    <t>a177b277-2172-4224-b043-9ed7dd1eae8f</t>
  </si>
  <si>
    <t>sofia.figuera@wittur.com</t>
  </si>
  <si>
    <t>c755fdd2-a7e7-4125-8cc9-3b3ec45220f0</t>
  </si>
  <si>
    <t>franko_0818@hotmail.com</t>
  </si>
  <si>
    <t>4b1c8af6-ff86-414b-a31b-3016b772e040</t>
  </si>
  <si>
    <t>mbentancur@vital.com.ar</t>
  </si>
  <si>
    <t>e23c4d59-5f99-4905-ab92-21acc3ca3db4</t>
  </si>
  <si>
    <t>zhenglongjian5@gmail.com</t>
  </si>
  <si>
    <t>ff998ede-1fb7-4afb-9f4d-43514eb1b593</t>
  </si>
  <si>
    <t>hlflores@vital.com.ar</t>
  </si>
  <si>
    <t>c448d4c1-a84f-4188-bfa2-9ecb2928e1f6</t>
  </si>
  <si>
    <t>liwu0330@sina.com</t>
  </si>
  <si>
    <t>fa860db1-106c-44dd-98da-b0860c01dc02</t>
  </si>
  <si>
    <t>55327507@qq.com</t>
  </si>
  <si>
    <t>9f3ad4bd-78af-448c-8deb-c6a4478dbdb4</t>
  </si>
  <si>
    <t>jujuy2059@gmail.com</t>
  </si>
  <si>
    <t>5b6d461f-dca7-416f-b792-ec9ab9ac82bb</t>
  </si>
  <si>
    <t>allspacesrl@gmail.com</t>
  </si>
  <si>
    <t>5a7773e2-7af1-413b-bcb2-078883f0c072</t>
  </si>
  <si>
    <t>xiaodiyou673@gmail.com</t>
  </si>
  <si>
    <t>d2f1290a-2b0a-427b-b395-31f6332e3af3</t>
  </si>
  <si>
    <t>zhengyixin835@gmail.com</t>
  </si>
  <si>
    <t>f5c8889c-0d3a-41dd-a141-06c00937b468</t>
  </si>
  <si>
    <t>294672964@qq.com</t>
  </si>
  <si>
    <t>96517a20-0465-4bdb-964b-eda06c93649b</t>
  </si>
  <si>
    <t>liangyanhua34@gmail.com</t>
  </si>
  <si>
    <t>284eff61-cc37-43a2-8042-b5b419e07e10</t>
  </si>
  <si>
    <t>332915007@qq.com</t>
  </si>
  <si>
    <t>d5c894dd-0dfe-4f36-8d42-2852b1e4b95f</t>
  </si>
  <si>
    <t>838396869@qq.com</t>
  </si>
  <si>
    <t>108bb5e2-69e0-4177-951f-f0ca5e409e53</t>
  </si>
  <si>
    <t>4926367@qq.com</t>
  </si>
  <si>
    <t>1cfa7433-5ec4-4099-9de2-e00d171268fc</t>
  </si>
  <si>
    <t>dciccorossi@vital.com.ar</t>
  </si>
  <si>
    <t>49e918a4-7e5e-4b13-98ab-245706acc039</t>
  </si>
  <si>
    <t>93771896@qq.com</t>
  </si>
  <si>
    <t>dc922c62-7fb9-45fa-b3b7-d5f9e9a0fa3a</t>
  </si>
  <si>
    <t>jiansu47@gmail.com</t>
  </si>
  <si>
    <t>1c5522f3-a51a-46ce-9dd1-6d71d59a110b</t>
  </si>
  <si>
    <t>ocarrizo@vital.com.ar</t>
  </si>
  <si>
    <t>7e7779a7-a943-4afe-8a6c-259baf609992</t>
  </si>
  <si>
    <t>1092904751@qq.com</t>
  </si>
  <si>
    <t>60619635-e77e-496a-af97-35fc13efd5fe</t>
  </si>
  <si>
    <t>lai1109@hotmail.com</t>
  </si>
  <si>
    <t>df686138-311b-44d9-92a8-f6558325427e</t>
  </si>
  <si>
    <t>925935464@qq.com</t>
  </si>
  <si>
    <t>8949b0da-2409-4380-bc59-b384c9f55b17</t>
  </si>
  <si>
    <t>170901896@qq.com</t>
  </si>
  <si>
    <t>f681f8b4-7a91-4e75-8d1d-8143c4c9ff49</t>
  </si>
  <si>
    <t>residencialatoscana@gmail.com</t>
  </si>
  <si>
    <t>197ac2bc-ef5e-4912-af64-3992755630a6</t>
  </si>
  <si>
    <t>40337824@qq.com</t>
  </si>
  <si>
    <t>e325477f-2da9-4d9c-83da-47fec6f27b1c</t>
  </si>
  <si>
    <t>809005551@qq.com</t>
  </si>
  <si>
    <t>9fc81bcd-58d5-474f-8ccf-858dda97e53a</t>
  </si>
  <si>
    <t>294814147@qq.com</t>
  </si>
  <si>
    <t>08b2fc56-832a-4340-b928-b900bd1e982e</t>
  </si>
  <si>
    <t>chengen520@hotmail.com</t>
  </si>
  <si>
    <t>c20b8a9e-3035-475b-a255-fd54f1f44299</t>
  </si>
  <si>
    <t>cinthyav218@hotmail.com</t>
  </si>
  <si>
    <t>3c8e17dd-f5fd-4903-9281-6505d3327eee</t>
  </si>
  <si>
    <t>marcos@sterling-trade.com</t>
  </si>
  <si>
    <t>593031b8-a9f1-4812-87eb-0661e5bfe382</t>
  </si>
  <si>
    <t>364395651@qq.com</t>
  </si>
  <si>
    <t>f2e6e9ee-54b5-42fc-b14c-1d021132a8e0</t>
  </si>
  <si>
    <t>wxueying1213@gmail.com</t>
  </si>
  <si>
    <t>06d15e54-264d-497b-a5f2-9c1707c391b9</t>
  </si>
  <si>
    <t>brian117803187@gmail.com</t>
  </si>
  <si>
    <t>3f9a3e4f-35ad-4f09-affe-83cc4c1bf967</t>
  </si>
  <si>
    <t>330963903@qq.com</t>
  </si>
  <si>
    <t>fdcd584c-bc70-4d2b-acc9-a1707743f7d1</t>
  </si>
  <si>
    <t>terrazasdelyachtmarket@gmail.com</t>
  </si>
  <si>
    <t>a56f913e-eb98-48f3-be76-2f6a326ef7da</t>
  </si>
  <si>
    <t>1990linjian@gmail.com</t>
  </si>
  <si>
    <t>bd09305c-3bf7-49f1-9d13-429a97d186e6</t>
  </si>
  <si>
    <t>aguusvsc@gmail.com</t>
  </si>
  <si>
    <t>eab82cc3-1a24-4526-85ff-4c114853d291</t>
  </si>
  <si>
    <t>shouz4743@gmail.com</t>
  </si>
  <si>
    <t>17e4df26-afb9-43fb-83f7-7f0074c013f3</t>
  </si>
  <si>
    <t>jianmingweng086@gmail.com</t>
  </si>
  <si>
    <t>2f3f4dac-d04c-4663-aa9e-1f8a79e8dc53</t>
  </si>
  <si>
    <t>griseldaantunez32@gmail.com</t>
  </si>
  <si>
    <t>a536bbc5-97b3-476e-8d49-000adefa5705</t>
  </si>
  <si>
    <t>estrellasupermercado@hotmail.com</t>
  </si>
  <si>
    <t>63e501a8-5f13-4e57-8d7a-deffaf234669</t>
  </si>
  <si>
    <t>frescosdelsol@hotmail.com</t>
  </si>
  <si>
    <t>897016d4-2689-4068-b133-a31e0a40e049</t>
  </si>
  <si>
    <t>lin.fede0529@gmail.com</t>
  </si>
  <si>
    <t>emimaxsogo@gmail.com</t>
  </si>
  <si>
    <t>856f013b-dac5-4325-a8ed-4b3ed788417e</t>
  </si>
  <si>
    <t>zhangyouwen9@gmail.com</t>
  </si>
  <si>
    <t>3b2a526c-5b4d-4fd0-bb43-0bd4bc4836ec</t>
  </si>
  <si>
    <t>linhongjin5@gmail.com</t>
  </si>
  <si>
    <t>cacc92f4-e889-4922-ab42-ac1e40af2fc3</t>
  </si>
  <si>
    <t>q339653351@gmail.com</t>
  </si>
  <si>
    <t>82deedc7-c8ca-47ce-a8f4-8d2c5c1fcf2c</t>
  </si>
  <si>
    <t>toccalino.cecilia95@gmail.com</t>
  </si>
  <si>
    <t>d0789f2a-f852-4b80-a062-5d481c27af3b</t>
  </si>
  <si>
    <t>vgutierrez@mevaterapia.com.ar</t>
  </si>
  <si>
    <t>c71b89cb-cc11-4f9d-9f5a-9aa481b4ec79</t>
  </si>
  <si>
    <t>eric.gutierrez1@outlook.es</t>
  </si>
  <si>
    <t>87b80ad6-2c63-49c2-a797-c4e3cac3717a</t>
  </si>
  <si>
    <t>soutocelia52@gmail.com</t>
  </si>
  <si>
    <t>a216c993-0b10-4a33-b5c1-482ac3605d4a</t>
  </si>
  <si>
    <t>574262844@qq.com</t>
  </si>
  <si>
    <t>c5fd8634-45ae-469c-9468-956f1a13f7e2</t>
  </si>
  <si>
    <t>1227277268@qq.com</t>
  </si>
  <si>
    <t>f9d3af2b-5ebf-4073-b944-0624403b8f0e</t>
  </si>
  <si>
    <t>chengwendan19621106@gmail.com</t>
  </si>
  <si>
    <t>25eb8fce-002d-4c91-975b-42677ab3aa13</t>
  </si>
  <si>
    <t>1846519872@qq.com</t>
  </si>
  <si>
    <t>95c57173-735a-4340-b326-0af563e9dfb8</t>
  </si>
  <si>
    <t>jinlang876@gmail.com</t>
  </si>
  <si>
    <t>35ce913f-c0cf-40a5-af69-68513817f3cf</t>
  </si>
  <si>
    <t>83088125@qq.com</t>
  </si>
  <si>
    <t>9861fba8-1f9b-43f1-9769-aed30730c20e</t>
  </si>
  <si>
    <t>gustavochang23@hotmail.com</t>
  </si>
  <si>
    <t>99457466-194b-4908-a967-584bdb393acc</t>
  </si>
  <si>
    <t>495573382@qq.com</t>
  </si>
  <si>
    <t>a8a3fad3-b9e3-440d-a6bc-bee5774ca6df</t>
  </si>
  <si>
    <t>marceloliu6@gmail.com</t>
  </si>
  <si>
    <t>f7103c32-a1e4-4e7c-800b-2078b48f8d66</t>
  </si>
  <si>
    <t>srroy009@gmail.com</t>
  </si>
  <si>
    <t>2b518ca4-4504-41a4-abdf-23a3cf5598b2</t>
  </si>
  <si>
    <t>shenzh6272@gmail.com</t>
  </si>
  <si>
    <t>09666a33-ed2c-414b-a143-06916041e6b7</t>
  </si>
  <si>
    <t>liyihang85@gmail.com</t>
  </si>
  <si>
    <t>64518a8f-07c4-4b5e-9aca-7f3e94773aed</t>
  </si>
  <si>
    <t>895304596@qq.com</t>
  </si>
  <si>
    <t>lingl0443@gmail.com</t>
  </si>
  <si>
    <t>8121c005-1b21-41d7-a952-94154a3310f6</t>
  </si>
  <si>
    <t>consonnivalentino@yahoo.com.ar</t>
  </si>
  <si>
    <t>1f3284d1-e0b5-4562-8e26-96ff5a2743b9</t>
  </si>
  <si>
    <t>kimi20190103@gmail.com</t>
  </si>
  <si>
    <t>88996273-5e74-4abb-89ae-1cfb1453af0d</t>
  </si>
  <si>
    <t>chensaiping09@gmail.com</t>
  </si>
  <si>
    <t>e9f7ddcb-7fdd-47fc-b914-b20d3ea7461d</t>
  </si>
  <si>
    <t>wwr2400@gmail.com</t>
  </si>
  <si>
    <t>c660e026-c28c-4696-9d9f-68afc82ef8bc</t>
  </si>
  <si>
    <t>hy1603146649@gmail.com</t>
  </si>
  <si>
    <t>a28abda4-4e32-48ba-9ad9-e1167e0b42ea</t>
  </si>
  <si>
    <t>360265626@qq.com</t>
  </si>
  <si>
    <t>7d1906c2-4d06-4de3-b0cf-3a4db7a76769</t>
  </si>
  <si>
    <t>jianhongli61@gmail.com</t>
  </si>
  <si>
    <t>1a1e148b-84f3-4332-8055-8808d06a841d</t>
  </si>
  <si>
    <t>linlongguan5@gmail.com</t>
  </si>
  <si>
    <t>79de2820-88be-4dda-8563-1ea31a5f9a8e</t>
  </si>
  <si>
    <t>xiumeilin41@gmail.com</t>
  </si>
  <si>
    <t>0789e471-30a4-4aeb-b977-ce0058671850</t>
  </si>
  <si>
    <t>jianchen457@gmail.com</t>
  </si>
  <si>
    <t>830bb3ee-e8a8-4cf9-9194-d8f438886573</t>
  </si>
  <si>
    <t>maritachurru@hotmail.com</t>
  </si>
  <si>
    <t>9d7aef4d-70c7-4b6f-94b0-b8e77c826aa7</t>
  </si>
  <si>
    <t>416425254@qq.com</t>
  </si>
  <si>
    <t>0568874a-420d-4584-b611-d9949a28e0bb</t>
  </si>
  <si>
    <t>zeweiacun@gmail.com</t>
  </si>
  <si>
    <t>d2a983ef-35be-4bf3-8b97-74a92c0cfe16</t>
  </si>
  <si>
    <t>yuilinaty@gmail.com</t>
  </si>
  <si>
    <t>3575240c-cc14-45bd-8605-298d67614ebd</t>
  </si>
  <si>
    <t>a73345437@gmail.com</t>
  </si>
  <si>
    <t>d87b7440-62fb-4b6b-ae6b-542321efcc7c</t>
  </si>
  <si>
    <t>1332536327@qq.com</t>
  </si>
  <si>
    <t>08038c80-58cf-43aa-9e93-a3002e9eaf55</t>
  </si>
  <si>
    <t>xuemmin@gmail.com</t>
  </si>
  <si>
    <t>a391f2cc-35fd-46f5-aeec-4b1faef1e6a2</t>
  </si>
  <si>
    <t>claudionoordermer@gmail.com</t>
  </si>
  <si>
    <t>69bc75d1-e8d3-4f34-80ad-4d6c4bb139be</t>
  </si>
  <si>
    <t>2636217201@qq.com</t>
  </si>
  <si>
    <t>752d4d4a-6281-4299-b31c-e3ab9bb79b3b</t>
  </si>
  <si>
    <t>sasha.matheu@gmail.com</t>
  </si>
  <si>
    <t>a275559b-e468-4c20-a0ce-9bbcb83fec5f</t>
  </si>
  <si>
    <t>giannonigabriela@gmail.com</t>
  </si>
  <si>
    <t>b70a45ed-4e5d-4f1b-bffb-56ac1d3b7a30</t>
  </si>
  <si>
    <t>doudouyu192@gmail.com</t>
  </si>
  <si>
    <t>be8b84a8-e5fc-48ab-a1bf-d25366938380</t>
  </si>
  <si>
    <t>nutricion@elpobredeasis.org</t>
  </si>
  <si>
    <t>06e4c1b1-5039-4e2a-9bf1-67d8e02af34d</t>
  </si>
  <si>
    <t>eleconomicopedidos@hotmail.com</t>
  </si>
  <si>
    <t>5e735ff4-6e57-4e91-b712-fde7bb5feda8</t>
  </si>
  <si>
    <t>yyf199301@yahoo.com</t>
  </si>
  <si>
    <t>996cfc56-1c76-4d1b-9367-239d0c5e68bf</t>
  </si>
  <si>
    <t>ameliachen0818@gmail.com</t>
  </si>
  <si>
    <t>795243f9-0a5d-4736-a36e-da34b330003f</t>
  </si>
  <si>
    <t>22570720@qq.com</t>
  </si>
  <si>
    <t>26bddcb9-e374-4818-a9a6-df878df02b98</t>
  </si>
  <si>
    <t>economia@myaestudio.com</t>
  </si>
  <si>
    <t>8c63e2ba-2567-4a56-98df-7b7a3e3b66f8</t>
  </si>
  <si>
    <t>nizhan71@hotmail.com</t>
  </si>
  <si>
    <t>ad75c6e4-8f68-4367-a2f5-885004586d63</t>
  </si>
  <si>
    <t>506770588@qq.com</t>
  </si>
  <si>
    <t>aef2bcf4-ba0f-490b-9e9a-4475a499c06f</t>
  </si>
  <si>
    <t>esteban.m@lamantovana.com.ar</t>
  </si>
  <si>
    <t>c725afc9-bc49-4c0d-a23e-87db900ce32b</t>
  </si>
  <si>
    <t>cicahuang@gmail.com</t>
  </si>
  <si>
    <t>9ef05ad1-200e-477e-a0d6-a2e7cb131ae9</t>
  </si>
  <si>
    <t>modesto.paccini@gmail.com</t>
  </si>
  <si>
    <t>f55a7514-4bb5-42ab-9a34-b67829a278ab</t>
  </si>
  <si>
    <t>1161929452@qq.com</t>
  </si>
  <si>
    <t>4239f56b-f9f8-4df3-9628-437fd4969e2c</t>
  </si>
  <si>
    <t>79414731@qq.com</t>
  </si>
  <si>
    <t>2de0b593-b3b6-483c-b084-434ab61fe39a</t>
  </si>
  <si>
    <t>332915097@qq.com</t>
  </si>
  <si>
    <t>1150513698@qq.com</t>
  </si>
  <si>
    <t>502259056@qq.com</t>
  </si>
  <si>
    <t>ecacd4b2-ba63-4866-b869-e34c3509287c</t>
  </si>
  <si>
    <t>123544362@qq.com</t>
  </si>
  <si>
    <t>300fe4a9-c7b5-43ab-9114-d735c02ce02b</t>
  </si>
  <si>
    <t>xuxiaozhenkevin@gmail.com</t>
  </si>
  <si>
    <t>c40ea65b-4c98-4ca3-a238-3faa4ed5282b</t>
  </si>
  <si>
    <t>332446464@qq.com</t>
  </si>
  <si>
    <t>qq773299833@gmail.com</t>
  </si>
  <si>
    <t>4ccfea79-d707-4849-a6cc-c16869749d26</t>
  </si>
  <si>
    <t>gespada@vital.com.ar</t>
  </si>
  <si>
    <t>a9229dc3-3881-4bb0-822e-e2985d244203</t>
  </si>
  <si>
    <t>27676160@qq.com</t>
  </si>
  <si>
    <t>91c2581f-a81c-4cea-8210-2b076f061d6c</t>
  </si>
  <si>
    <t>mariaqiu7@gmail.com</t>
  </si>
  <si>
    <t>84113557-3a09-4d7f-a856-b8766d2e3392</t>
  </si>
  <si>
    <t>5yaoxiao@gmail.com</t>
  </si>
  <si>
    <t>c6e1c210-cd00-4a5c-910b-a691664eb4b7</t>
  </si>
  <si>
    <t>363708602@qq.com</t>
  </si>
  <si>
    <t>4a2d8aa8-2481-4bcc-836e-b0d59cf056c1</t>
  </si>
  <si>
    <t>meimeic896@gmail.com</t>
  </si>
  <si>
    <t>ac1cd9db-94cc-4703-a6cc-a8cc4c5aa4dc</t>
  </si>
  <si>
    <t>648081093@qq.com</t>
  </si>
  <si>
    <t>7e7ea4ba-d2dc-4b20-b4a5-44b44610569a</t>
  </si>
  <si>
    <t>guojinxing1970@gmail.com</t>
  </si>
  <si>
    <t>ec7f15ec-c6c6-4018-a2d1-c13ff660c0bd</t>
  </si>
  <si>
    <t>138668213@qq.com</t>
  </si>
  <si>
    <t>1ec05e00-eb54-4cb8-9b1d-2c15b0891975</t>
  </si>
  <si>
    <t>690203744@qq.com</t>
  </si>
  <si>
    <t>ccf307df-1000-44c9-8d83-c5a4aa56b267</t>
  </si>
  <si>
    <t>mrcamiletti@gmail.com</t>
  </si>
  <si>
    <t>2c761c03-3880-40a1-8675-bba36ad6cc24</t>
  </si>
  <si>
    <t>yanfaren123456@gmail.com</t>
  </si>
  <si>
    <t>1196baaf-90f2-449b-b03f-839c3f05030c</t>
  </si>
  <si>
    <t>yuyanqi99@gmail.com</t>
  </si>
  <si>
    <t>2d104549-7d01-427f-8f5c-0e19c3699cc9</t>
  </si>
  <si>
    <t>wenzeng998@gmail.com</t>
  </si>
  <si>
    <t>b72c74bc-7e85-48ed-8978-d8c93b139e30</t>
  </si>
  <si>
    <t>galettihnos@arnetbiz.com.ar</t>
  </si>
  <si>
    <t>53f75f62-ee57-49ca-a12e-19dbb82f9cb6</t>
  </si>
  <si>
    <t>342879662@qq.com</t>
  </si>
  <si>
    <t>e423dcff-eb70-44d0-90bf-03957f5a8506</t>
  </si>
  <si>
    <t>tonyf8395@gmail.com</t>
  </si>
  <si>
    <t>72cb2914-aec5-4199-8fc8-12eed57d5040</t>
  </si>
  <si>
    <t>170890389@qq.com</t>
  </si>
  <si>
    <t>5ece1e2f-2cae-42e1-84e3-21bb91f0167e</t>
  </si>
  <si>
    <t>elmercaditominorista@gmail.com</t>
  </si>
  <si>
    <t>a4f8f3c4-acc7-43e9-ae1d-21b1233dc86c</t>
  </si>
  <si>
    <t>guapasmiramar@hotmail.com</t>
  </si>
  <si>
    <t>9a701dae-8260-4320-bb30-fa52d47ce722</t>
  </si>
  <si>
    <t>lialeon2408@gmail.com</t>
  </si>
  <si>
    <t>32cf1cf7-9131-4e15-92ae-b9935e555937</t>
  </si>
  <si>
    <t>lqp951231@gmail.com</t>
  </si>
  <si>
    <t>0618a447-f9f5-4b8b-8092-da0cbba4bd0b</t>
  </si>
  <si>
    <t>marie_naqued@hotmail.com</t>
  </si>
  <si>
    <t>83620f13-49bd-4ec6-9805-309de2150ad6</t>
  </si>
  <si>
    <t>muyan5566@gmail.com</t>
  </si>
  <si>
    <t>8376c0b5-a5d1-4d78-8bd0-795971f18178</t>
  </si>
  <si>
    <t>g_nan@qq.com</t>
  </si>
  <si>
    <t>5a5dbbfe-30e7-4de3-a535-858ca6c12c2f</t>
  </si>
  <si>
    <t>184240916@qq.com</t>
  </si>
  <si>
    <t>8b95c45f-86de-46fd-af0f-e251a77cf7e6</t>
  </si>
  <si>
    <t>40073342@qq.com</t>
  </si>
  <si>
    <t>676e121d-2e16-40f6-a2f0-c2c0417f1b59</t>
  </si>
  <si>
    <t>184124562@qq.com</t>
  </si>
  <si>
    <t>55ecabc9-bb9c-4923-b917-50719cac0866</t>
  </si>
  <si>
    <t>oso18155@gmail.com</t>
  </si>
  <si>
    <t>23fe907d-dad0-4fb6-8ae3-34ecc0957050</t>
  </si>
  <si>
    <t>oudi1986qq@gmail.com</t>
  </si>
  <si>
    <t>db113257-d819-4f11-b005-399a823794ed</t>
  </si>
  <si>
    <t>weijingjuan0527@hotmail.com</t>
  </si>
  <si>
    <t>z291923886168@gmail.com</t>
  </si>
  <si>
    <t>guoxianguang0@gmail.com</t>
  </si>
  <si>
    <t>c8057e8e-740a-4f6d-b0b6-45301b41fe51</t>
  </si>
  <si>
    <t>394256304@qq.com</t>
  </si>
  <si>
    <t>162703875-2@qq.com</t>
  </si>
  <si>
    <t>zhouchunlin147@gmail.com</t>
  </si>
  <si>
    <t>5c8a8499-1279-4678-82b1-0b6eb0324ebf</t>
  </si>
  <si>
    <t>wuyuanqing6@gmail.com</t>
  </si>
  <si>
    <t>118901e5-0a52-4212-818d-1af045c463c0</t>
  </si>
  <si>
    <t>swalder@hotmail.com</t>
  </si>
  <si>
    <t>1c964389-4f5f-462e-84c8-12696509b7cf</t>
  </si>
  <si>
    <t>347591009@qq.com</t>
  </si>
  <si>
    <t>8cccdeae-e641-46e7-9600-39055fed258a</t>
  </si>
  <si>
    <t>782919851@qq.com</t>
  </si>
  <si>
    <t>03309ec4-5faa-47b9-8658-a3e2cccd98cc</t>
  </si>
  <si>
    <t>277369135@qq.com</t>
  </si>
  <si>
    <t>8cd5a5db-0a5a-4b0e-9400-b8fd0b57629e</t>
  </si>
  <si>
    <t>rdiaz@vital.com.ar</t>
  </si>
  <si>
    <t>85204f3d-d7dd-4b2c-bfb6-103979ddb74a</t>
  </si>
  <si>
    <t>horizonte_1250@hotmail.com</t>
  </si>
  <si>
    <t>d210ef1a-1863-4945-85f0-3139ee0a6ac8</t>
  </si>
  <si>
    <t>nnusynkier@vital.com.ar</t>
  </si>
  <si>
    <t>fff51e83-c075-4aea-933f-4ce0b9527930</t>
  </si>
  <si>
    <t>175709931@qq.com</t>
  </si>
  <si>
    <t>41bcda19-08d8-4f3c-851e-46051af19476</t>
  </si>
  <si>
    <t>xinyingzheng25@gmail.com</t>
  </si>
  <si>
    <t>aae36215-93fe-4262-b9a0-64b1c945de66</t>
  </si>
  <si>
    <t>orientecampana@gmail.com</t>
  </si>
  <si>
    <t>16854e6e-d599-40ce-adbd-607d73d8dac3</t>
  </si>
  <si>
    <t>supermercadorumbo@gmail.com</t>
  </si>
  <si>
    <t>d2919e69-fc9f-49be-a7db-722ebc7ebf5b</t>
  </si>
  <si>
    <t>rmartinez@hogarledorvador.org.ar</t>
  </si>
  <si>
    <t>6a33fe0b-efee-4397-b854-d40df48783ac</t>
  </si>
  <si>
    <t>benlanzheng@gmail.com</t>
  </si>
  <si>
    <t>2f43ce02-f77e-499f-87b4-6574435894d2</t>
  </si>
  <si>
    <t>yanxing0916@gmail.com</t>
  </si>
  <si>
    <t>5798b366-e8e1-4f47-a862-a68ab3009e9a</t>
  </si>
  <si>
    <t>33795848@qq.com</t>
  </si>
  <si>
    <t>bd019983-88c8-4b4f-95f6-d01e14e9d05b</t>
  </si>
  <si>
    <t>lincaibing520@gmail.com</t>
  </si>
  <si>
    <t>a0ccb317-949a-4870-882f-89deea19dc83</t>
  </si>
  <si>
    <t>andy2010430@gmail.com</t>
  </si>
  <si>
    <t>3bda7e09-7efc-4be6-b994-e4b508855fd0</t>
  </si>
  <si>
    <t>juliohaimei@gmail.com</t>
  </si>
  <si>
    <t>cf5b65ae-9e33-40fe-8913-0846379cefaa</t>
  </si>
  <si>
    <t>a419934013@gmail.com</t>
  </si>
  <si>
    <t>664399785@qq.com</t>
  </si>
  <si>
    <t>66a46a8c-7421-4c83-9535-d1e0dbeeabc4</t>
  </si>
  <si>
    <t>zhengdama0207@gmail.com</t>
  </si>
  <si>
    <t>c84a594c-3730-4f17-8c6e-ce50efc0bf4d</t>
  </si>
  <si>
    <t>andresdai88@gmail.com</t>
  </si>
  <si>
    <t>1e1537dd-ef8d-4515-9f75-5cc396282668</t>
  </si>
  <si>
    <t>lisicesar533@gmail.com</t>
  </si>
  <si>
    <t>ef669cea-cac7-42e8-8bf0-b49075dd54c5</t>
  </si>
  <si>
    <t>jorgerivermez@gmail.com</t>
  </si>
  <si>
    <t>5eb308e5-d397-447b-b0cf-e3353f0651f2</t>
  </si>
  <si>
    <t>xiongchen911@gmail.com</t>
  </si>
  <si>
    <t>234416e8-41f7-457a-9fdd-9f91cd2ec0d0</t>
  </si>
  <si>
    <t>zhenhuilin19811223@gmail.com</t>
  </si>
  <si>
    <t>6f6c64fe-3de1-4532-8310-d44894203309</t>
  </si>
  <si>
    <t>738262585@qq.com</t>
  </si>
  <si>
    <t>2730a7b6-6a9a-404d-aa93-03c4247274ba</t>
  </si>
  <si>
    <t>rescobar@vital.com.ar</t>
  </si>
  <si>
    <t>518fd0cf-c004-4c23-920a-2a143ecdd78e</t>
  </si>
  <si>
    <t>wang572647588@qq.com</t>
  </si>
  <si>
    <t>adce2913-1a96-4c1c-984c-1b210a62ee7a</t>
  </si>
  <si>
    <t>agustinpalermo_09a@hotmail.com</t>
  </si>
  <si>
    <t>caa40e91-fe2b-4512-b79a-2b3bee4c2a87</t>
  </si>
  <si>
    <t>compras@ilagconstrucciones.com.ar</t>
  </si>
  <si>
    <t>7ec3ea5f-a975-4dcc-8665-c441e47856a9</t>
  </si>
  <si>
    <t>alequini08@hotmail.com</t>
  </si>
  <si>
    <t>c029b014-14e8-45e5-ad92-0a63d215a7d2</t>
  </si>
  <si>
    <t>nimengfa@gmail.com</t>
  </si>
  <si>
    <t>2bfcbb45-2e12-46cb-8409-9ea87c1e36a5</t>
  </si>
  <si>
    <t>358029256@qq.com</t>
  </si>
  <si>
    <t>1c1e2202-e215-4b75-8e57-8025d5b0a41e</t>
  </si>
  <si>
    <t>luiswang689@gmail.com</t>
  </si>
  <si>
    <t>dafcdd5e-a3f7-42ff-b641-23840ed76337</t>
  </si>
  <si>
    <t>danizheng9@gmail.com</t>
  </si>
  <si>
    <t>bf895255-f009-4996-95b2-4c876a7d2aa3</t>
  </si>
  <si>
    <t>666guohui@gmail.com</t>
  </si>
  <si>
    <t>95bc0cc1-7b84-4b7e-aa42-ca85cb2ad8b9</t>
  </si>
  <si>
    <t>892256212@qq.com</t>
  </si>
  <si>
    <t>cbff1f96-28c2-4f55-aa9f-0e5e4a0a3b02</t>
  </si>
  <si>
    <t>142587415@qq.com</t>
  </si>
  <si>
    <t>92baa895-ef8e-4978-b103-1c62a66ce24c</t>
  </si>
  <si>
    <t>1018661543@qq.com</t>
  </si>
  <si>
    <t>0c198b6a-f67c-460d-ac33-29de53cc4047</t>
  </si>
  <si>
    <t>59513394@qq.com</t>
  </si>
  <si>
    <t>f8210ce4-b6f7-42ad-8ec7-9a8bd6bb1f40</t>
  </si>
  <si>
    <t>811094123@qq.com</t>
  </si>
  <si>
    <t>c0302292-eaec-4533-ad2e-145f29359dcb</t>
  </si>
  <si>
    <t>378060525@qq.com</t>
  </si>
  <si>
    <t>d9ac4e21-e541-4ca6-bc7d-5d577b476916</t>
  </si>
  <si>
    <t>rong5492@gmail.com</t>
  </si>
  <si>
    <t>ce171466-4503-4909-ac60-4505d854e3cc</t>
  </si>
  <si>
    <t>qiujinhua@outlook.com</t>
  </si>
  <si>
    <t>1f8b7233-192f-4cd2-bb02-0dcaad0d6a98</t>
  </si>
  <si>
    <t>fd_miramar@hotmail.com</t>
  </si>
  <si>
    <t>eefe7ef4-aa2c-424e-80c5-ca90e7c95aad</t>
  </si>
  <si>
    <t>1834993346@qq.com</t>
  </si>
  <si>
    <t>07c8274f-b998-4fd7-867c-4d6d657096a4</t>
  </si>
  <si>
    <t>linhaiqing878708@gmail.com</t>
  </si>
  <si>
    <t>e0b6bab7-3fd1-4024-bac5-9ec3959407fd</t>
  </si>
  <si>
    <t>1372752431@qq.com</t>
  </si>
  <si>
    <t>0929f1bc-7963-4278-b28d-f58e148ff268</t>
  </si>
  <si>
    <t>1346818368@qq.com</t>
  </si>
  <si>
    <t>edb954d1-a52d-422e-a59d-5dfa57c810b5</t>
  </si>
  <si>
    <t>meiyu081285@gmail.com</t>
  </si>
  <si>
    <t>2835b22f-1efe-46e6-ade9-7f4434b17114</t>
  </si>
  <si>
    <t>linyamie46@gmail.com</t>
  </si>
  <si>
    <t>8e8b39d3-4d4e-4adc-b7d6-ea9ff58b1698</t>
  </si>
  <si>
    <t>chen090506@gmail.com</t>
  </si>
  <si>
    <t>96210dd9-9b47-4d76-afbf-b3bbca141ac3</t>
  </si>
  <si>
    <t>mocoreta893@gmail.com</t>
  </si>
  <si>
    <t>pirpintos803@gmail.com</t>
  </si>
  <si>
    <t>prueba12@vtex.com</t>
  </si>
  <si>
    <t>e7f8fe74-3259-4b29-8113-b63818ac3127</t>
  </si>
  <si>
    <t>1141250903@qq.com</t>
  </si>
  <si>
    <t>da9d0a63-1689-4f03-8a88-8c06755d3bef</t>
  </si>
  <si>
    <t>1029881925@qq.com</t>
  </si>
  <si>
    <t>9b5c2253-0b63-4336-8e07-ca31036f7344</t>
  </si>
  <si>
    <t>josepurrete@hotmail.com</t>
  </si>
  <si>
    <t>b47bfec5-aaae-484c-9eda-65b5a8b145ae</t>
  </si>
  <si>
    <t>lionel8820@gmail.com</t>
  </si>
  <si>
    <t>c77be9e9-ebcd-4981-aff8-e969396afe20</t>
  </si>
  <si>
    <t>wu1132808465@gmail.com</t>
  </si>
  <si>
    <t>2ac4f7c6-55c8-426d-9136-034d556bb7e5</t>
  </si>
  <si>
    <t>117798002@qq.com</t>
  </si>
  <si>
    <t>4f84149a-c751-4584-a1fe-dd10c3737962</t>
  </si>
  <si>
    <t>1012153930@qq.com</t>
  </si>
  <si>
    <t>5bf9619f-40c3-4444-ba58-a338070e80d7</t>
  </si>
  <si>
    <t>integralvolpe@hotmail.com</t>
  </si>
  <si>
    <t>87eaed87-4a33-4dd7-8707-4ba722e8b0db</t>
  </si>
  <si>
    <t>damian@almacendeyerbamate.com.ar</t>
  </si>
  <si>
    <t>15943443-e308-4613-bd38-85d41d9fbb06</t>
  </si>
  <si>
    <t>arixu0623@hotmail.com</t>
  </si>
  <si>
    <t>5f89dfe4-38ba-42b5-a41f-e534a1155f4c</t>
  </si>
  <si>
    <t>sunenzo520@gmail.com</t>
  </si>
  <si>
    <t>be1be5b7-dee9-4fc4-9eb2-7e43b670088f</t>
  </si>
  <si>
    <t>zhuangfang2020@qq.com</t>
  </si>
  <si>
    <t>a7800f9c-78eb-4da2-a744-5352fbc76d09</t>
  </si>
  <si>
    <t>mai.e.quiroz@outlook.com</t>
  </si>
  <si>
    <t>588d1c19-5ed5-425e-9030-379bac8ca42f</t>
  </si>
  <si>
    <t>ailinshi19@gmail.com</t>
  </si>
  <si>
    <t>02c71144-e75f-4590-abb3-f6ec9f14583f</t>
  </si>
  <si>
    <t>lindexi1123@gmail.com</t>
  </si>
  <si>
    <t>56c2a84a-31ca-4ef1-9433-26c162799a24</t>
  </si>
  <si>
    <t>393996777@qq.com</t>
  </si>
  <si>
    <t>4ed08c75-5cc1-4595-8100-c1d52bcbab3e</t>
  </si>
  <si>
    <t>adatwiler@hotmail.com</t>
  </si>
  <si>
    <t>26e358bf-34a3-4ba4-808a-396c92a975e0</t>
  </si>
  <si>
    <t>535522561@qq.com</t>
  </si>
  <si>
    <t>1a632e2c-5e6c-4ee5-8209-0d2739849df1</t>
  </si>
  <si>
    <t>350630150@qq.com</t>
  </si>
  <si>
    <t>e8d2561d-f1ab-4e2b-8f69-4ca04a5c55bf</t>
  </si>
  <si>
    <t>juan_meroni@yahoo.com</t>
  </si>
  <si>
    <t>7bda5a6c-e2a4-469a-94e1-b5948d3944c3</t>
  </si>
  <si>
    <t>mellichen628@yahoo.com.ar</t>
  </si>
  <si>
    <t>8d4f81d8-bb4d-40b1-93fa-dff2bb44b2ff</t>
  </si>
  <si>
    <t>huangwenquan@me.com</t>
  </si>
  <si>
    <t>b8fd3d34-b4fd-4bed-bf9f-2d2b6423568c</t>
  </si>
  <si>
    <t>admidigon@gmail.com</t>
  </si>
  <si>
    <t>17155b88-70f9-434d-aa3d-9212142fc9e3</t>
  </si>
  <si>
    <t>64889703@qq.com</t>
  </si>
  <si>
    <t>d8afa838-1d77-4f0b-b722-a8f3266fe756</t>
  </si>
  <si>
    <t>miquelgaona50@gmail.com</t>
  </si>
  <si>
    <t>83f782a8-faa0-49db-9230-45f0b2a955fa</t>
  </si>
  <si>
    <t>marion_wang@yahoo.com.sg</t>
  </si>
  <si>
    <t>254f608d-5645-41a6-9846-63d4d55f1157</t>
  </si>
  <si>
    <t>guanlixian587@gmail.com</t>
  </si>
  <si>
    <t>8d2d2316-1728-4b86-ab38-9150a16e1147</t>
  </si>
  <si>
    <t>linxiaoquan0202@gmail.com</t>
  </si>
  <si>
    <t>5a440a9b-ada2-48e4-a3f4-d60700c16ff3</t>
  </si>
  <si>
    <t>781944213@qq.com</t>
  </si>
  <si>
    <t>f45f9505-a448-4d2e-995e-4a76b495736c</t>
  </si>
  <si>
    <t>clinying831@gmail.com</t>
  </si>
  <si>
    <t>64ca8d32-067c-4f66-a6e1-0048a2294d6e</t>
  </si>
  <si>
    <t>lc058920@gmail.com</t>
  </si>
  <si>
    <t>4f5c7f13-55ce-4638-b911-ff2121c9d937</t>
  </si>
  <si>
    <t>hezhuweng53@gmail.com</t>
  </si>
  <si>
    <t>d5d93ed2-71e2-4184-bc99-e954df98efac</t>
  </si>
  <si>
    <t>zhongjiehe0@gmail.com</t>
  </si>
  <si>
    <t>73ee5801-897b-4f88-8134-bf23dcca3202</t>
  </si>
  <si>
    <t>tinomarket20190412@gmail.com</t>
  </si>
  <si>
    <t>265c9df3-04d6-4504-8a25-5e6b2418fd10</t>
  </si>
  <si>
    <t>ences007@gmail.com</t>
  </si>
  <si>
    <t>d1b70795-e0e2-4bb0-914a-8752e9663902</t>
  </si>
  <si>
    <t>1248876958@qq.com</t>
  </si>
  <si>
    <t>b9420301-24b4-4859-8ad5-b36292e2e8ca</t>
  </si>
  <si>
    <t>ruyuzzhang@gmail.com</t>
  </si>
  <si>
    <t>4804e2a2-9c9d-4b05-8a72-6f9580f7a629</t>
  </si>
  <si>
    <t>alejandradanti@outlook.com.ar</t>
  </si>
  <si>
    <t>2cd408ca-3a35-4c6c-abca-4059134b6af3</t>
  </si>
  <si>
    <t>elnene145@gmail.com</t>
  </si>
  <si>
    <t>7beb54d2-1f2c-492f-b3bd-0fca101f042c</t>
  </si>
  <si>
    <t>84827748@qq.com</t>
  </si>
  <si>
    <t>808094d3-6216-42e2-9fde-d32f245e8709</t>
  </si>
  <si>
    <t>446338638@qq.com</t>
  </si>
  <si>
    <t>b807664b-6784-4681-ad65-9d1954aa0448</t>
  </si>
  <si>
    <t>sergiod@dogoseguridad.com.ar</t>
  </si>
  <si>
    <t>f3eee9b7-0c87-4b7a-8a88-9cbb9f6c0c4f</t>
  </si>
  <si>
    <t>jin890703kejin@qq.com</t>
  </si>
  <si>
    <t>dd6cef83-b782-4638-b0e2-9601f9bb29cb</t>
  </si>
  <si>
    <t>matcochi@gmail.com</t>
  </si>
  <si>
    <t>35dc5765-fb2c-4359-b4e8-be11c788a100</t>
  </si>
  <si>
    <t>564800969@qq.com</t>
  </si>
  <si>
    <t>ee3da8cc-c0e0-432d-b2f6-a2e84422f2cd</t>
  </si>
  <si>
    <t>elalbamdp@gmail.com</t>
  </si>
  <si>
    <t>0b62293c-7cb5-499a-8e38-531111c310bf</t>
  </si>
  <si>
    <t>compras.sidhu@gmail.com</t>
  </si>
  <si>
    <t>17149cb7-b8d6-4518-86da-93c9fd36dd18</t>
  </si>
  <si>
    <t>361479256@qq.com</t>
  </si>
  <si>
    <t>8fc58c8f-f86e-45e4-8741-8094c237d177</t>
  </si>
  <si>
    <t>766674369@qq.com</t>
  </si>
  <si>
    <t>3333b0cb-ffea-4499-92db-b593374fd985</t>
  </si>
  <si>
    <t>jimenezerlinda732@gmail.com</t>
  </si>
  <si>
    <t>5ea22f43-76bf-49fb-ae14-6f4e9d8dde77</t>
  </si>
  <si>
    <t>891807932@qq.com</t>
  </si>
  <si>
    <t>df2fe9ce-02fc-466e-a1d0-83824af3c8a6</t>
  </si>
  <si>
    <t>zhengxx3894@gmail.com</t>
  </si>
  <si>
    <t>4b99b727-50d7-4fa8-9af0-0956ae2bd5a7</t>
  </si>
  <si>
    <t>782059542@qq.com</t>
  </si>
  <si>
    <t>e66975b2-4538-4b8a-8bd6-7cdd1072cd0c</t>
  </si>
  <si>
    <t>chenshuxia800@gmail.com</t>
  </si>
  <si>
    <t>4dac444b-779d-478a-919b-6fecdeefb3e8</t>
  </si>
  <si>
    <t>nico_dxt@hotmail.com</t>
  </si>
  <si>
    <t>e3e4f3e7-3c6e-49f2-8f17-503bf68ad9a4</t>
  </si>
  <si>
    <t>262011609@qq.com</t>
  </si>
  <si>
    <t>816e4c0f-5c99-4530-ac4c-f82104aff4b3</t>
  </si>
  <si>
    <t>762061885@qq.com</t>
  </si>
  <si>
    <t>1489e1fd-5b6f-4338-a31d-c194c4b2cf94</t>
  </si>
  <si>
    <t>764421527@qq.com</t>
  </si>
  <si>
    <t>e8e471ff-c880-4839-b3cd-a81daacc5013</t>
  </si>
  <si>
    <t>distribuidorabernasconi@outlook.com</t>
  </si>
  <si>
    <t>dfc88959-3fb1-431d-b2e7-a6446f720f10</t>
  </si>
  <si>
    <t>hy667056@qq.com</t>
  </si>
  <si>
    <t>ead59474-7998-498d-a746-ac53c50007e8</t>
  </si>
  <si>
    <t>joporto@vital.com.ar</t>
  </si>
  <si>
    <t>48b78153-6939-4288-85a5-4d98441c06ee</t>
  </si>
  <si>
    <t>573567037@qq.com</t>
  </si>
  <si>
    <t>marion_1989_ale@hotmail.com</t>
  </si>
  <si>
    <t>faa9d754-1c0a-433f-96de-80674187f521</t>
  </si>
  <si>
    <t>jgramendolarubino@hotmail.com</t>
  </si>
  <si>
    <t>bafc8b32-8c03-41c0-b84e-65b480221c82</t>
  </si>
  <si>
    <t>1402732216@qq.com</t>
  </si>
  <si>
    <t>5bfab9db-1233-4d49-b4cd-3c409b5aafcc</t>
  </si>
  <si>
    <t>weimingjing7@gmail.com</t>
  </si>
  <si>
    <t>8b470ca4-dfc0-414f-ac55-48d64202ac9e</t>
  </si>
  <si>
    <t>guoxingxingyuxiaolan@gmail.com</t>
  </si>
  <si>
    <t>d42dd7db-d8dc-4d1e-98aa-8bf853f58b33</t>
  </si>
  <si>
    <t>79383239@qq.com</t>
  </si>
  <si>
    <t>28dbfa29-eff2-4ec3-a648-86cda1a0f13b</t>
  </si>
  <si>
    <t>1943462867@qq.com</t>
  </si>
  <si>
    <t>40db362f-c0b8-47a7-834a-502a7cd5f2e5</t>
  </si>
  <si>
    <t>2547380408@qq.com</t>
  </si>
  <si>
    <t>a6d5292d-afb9-472a-9735-3d25fef47eed</t>
  </si>
  <si>
    <t>1299769457@qq.com</t>
  </si>
  <si>
    <t>3676cd54-e95b-4673-af4e-a230f35eb236</t>
  </si>
  <si>
    <t>hayingh@gmail.com</t>
  </si>
  <si>
    <t>4022161f-7a23-494b-a15a-c6a312bc213c</t>
  </si>
  <si>
    <t>lospinos@cooperativaliebig.com.ar</t>
  </si>
  <si>
    <t>1150606991@qq.com</t>
  </si>
  <si>
    <t>65dd03d5-1c4a-4480-b6a9-cba81fecc1c5</t>
  </si>
  <si>
    <t>zh550315@gmail.com</t>
  </si>
  <si>
    <t>df825033-3d10-4ece-94c5-bca4d903f456</t>
  </si>
  <si>
    <t>linmiaokang2021@gmail.com</t>
  </si>
  <si>
    <t>d49583e6-00c5-4d7c-ac9f-bd1879b03e8b</t>
  </si>
  <si>
    <t>95674570@qq.com</t>
  </si>
  <si>
    <t>yanf823@gmail.com</t>
  </si>
  <si>
    <t>6aa66527-7a6f-4149-b941-17226220a49b</t>
  </si>
  <si>
    <t>550938914@qq.com</t>
  </si>
  <si>
    <t>7505a8b2-eb2a-478f-9384-47d6b8960d73</t>
  </si>
  <si>
    <t>yanghuaiyun886@gmail.com</t>
  </si>
  <si>
    <t>a66fec68-3ee4-47ee-b925-fbcd46f3ef39</t>
  </si>
  <si>
    <t>yimbo818@hotmail.com</t>
  </si>
  <si>
    <t>871cc383-7d52-41e4-84af-9d63cf1f92b1</t>
  </si>
  <si>
    <t>cotyfang@hotmail.com</t>
  </si>
  <si>
    <t>a424d67d-eff9-462e-8ff5-64b398332596</t>
  </si>
  <si>
    <t>349953996@qq.com</t>
  </si>
  <si>
    <t>f1b03e42-420f-4b5f-a1e4-9bc27c4d73da</t>
  </si>
  <si>
    <t>yuehe2244@gmail.com</t>
  </si>
  <si>
    <t>f66a5490-3ff8-4cf2-85eb-afccc502bda6</t>
  </si>
  <si>
    <t>accionsocialtalar1@gmail.com</t>
  </si>
  <si>
    <t>235e63e9-3c9b-4df0-9146-b9edd8693103</t>
  </si>
  <si>
    <t>lopezadriancristian@gmail.com</t>
  </si>
  <si>
    <t>f030b477-c3a6-4d9c-862a-864985b729d2</t>
  </si>
  <si>
    <t>ivan_pistolas@hotmail.com.ar</t>
  </si>
  <si>
    <t>9fd0dbf7-52cb-4f3f-8547-603b48b777d6</t>
  </si>
  <si>
    <t>chen518988bao@gmail.com</t>
  </si>
  <si>
    <t>3f774ccc-8f2c-4589-b233-3562c7c2b0a3</t>
  </si>
  <si>
    <t>12684031@qq.com</t>
  </si>
  <si>
    <t>f4465fd7-3166-4ff0-ba02-9c74e593d9e3</t>
  </si>
  <si>
    <t>soolcabrera_17@outlook.com</t>
  </si>
  <si>
    <t>99c645d3-7c3e-4c23-b9e4-9e6222602c2a</t>
  </si>
  <si>
    <t>642493341@qq.com</t>
  </si>
  <si>
    <t>500541a2-7a07-4f37-859f-b17a90590ddc</t>
  </si>
  <si>
    <t>1187306283@qq.com</t>
  </si>
  <si>
    <t>b10240f4-dfc6-49b1-8688-0eab40ff8029</t>
  </si>
  <si>
    <t>tamberosunidos6@gmail.com</t>
  </si>
  <si>
    <t>9a52845e-5637-47a9-b894-41aef88f9a61</t>
  </si>
  <si>
    <t>mariana.arias@hotmail.com</t>
  </si>
  <si>
    <t>662a67f8-d6d4-4584-a02e-d0731034ec46</t>
  </si>
  <si>
    <t>wengwei1125398995@gmail.com</t>
  </si>
  <si>
    <t>ac32ec22-2507-422a-b895-8bb6fb41323a</t>
  </si>
  <si>
    <t>peixiaoyin99@gmail.com</t>
  </si>
  <si>
    <t>9b0fbac4-a489-4a36-afe1-f0fd329cab7c</t>
  </si>
  <si>
    <t>afernandez@vital.com.ar</t>
  </si>
  <si>
    <t>b6256ac2-ded4-4fbc-afd6-3b40d427b097</t>
  </si>
  <si>
    <t>galcaraz@vital.com.ar</t>
  </si>
  <si>
    <t>e949a930-983a-4e10-96be-554a84d073cf</t>
  </si>
  <si>
    <t>linxiang098@gmail.com</t>
  </si>
  <si>
    <t>4456be17-6f72-4f99-94ca-a23c89139871</t>
  </si>
  <si>
    <t>dcippitelli@vital.com.ar</t>
  </si>
  <si>
    <t>5ac14d65-a6d5-4202-a041-c8db26926e12</t>
  </si>
  <si>
    <t>m.aispuro@alertaemergencias.com</t>
  </si>
  <si>
    <t>ed4bf6e2-0789-4221-a257-0ea5c7050105</t>
  </si>
  <si>
    <t>755108411@qq.com</t>
  </si>
  <si>
    <t>9e10817d-5a65-4c93-866b-5e4b550e84dd</t>
  </si>
  <si>
    <t>240113481@qq.com</t>
  </si>
  <si>
    <t>80628256-f432-4270-a3e8-d6a5aad9ffa5</t>
  </si>
  <si>
    <t>swq116239044@gmail.com</t>
  </si>
  <si>
    <t>5d5cac74-04a5-4af9-8aa9-f60aec54826e</t>
  </si>
  <si>
    <t>6467407@qq.com</t>
  </si>
  <si>
    <t>safferjimenaclau@gmail.com</t>
  </si>
  <si>
    <t>75168766-14da-41a4-b22e-8516a3c15d88</t>
  </si>
  <si>
    <t>perdiendoelcontrol0@gmail.com</t>
  </si>
  <si>
    <t>c4bd84cf-add7-4d59-8638-eede60466ce1</t>
  </si>
  <si>
    <t>1422712672@qq.com</t>
  </si>
  <si>
    <t>b8087cac-eba3-4013-a008-e6d02b3e4a7b</t>
  </si>
  <si>
    <t>404774971@qq.com</t>
  </si>
  <si>
    <t>c412e023-0029-4a3d-beff-0a70d4e9cc9a</t>
  </si>
  <si>
    <t>yesica_alderete@hotmail.com</t>
  </si>
  <si>
    <t>950ee39c-b34c-43a2-a029-732aecbb5da7</t>
  </si>
  <si>
    <t>47665262@qq.com</t>
  </si>
  <si>
    <t>bf2b8e77-011a-40d9-82f8-ae06fef1a2fb</t>
  </si>
  <si>
    <t>503223591@qq.com</t>
  </si>
  <si>
    <t>a8f6126f-32bf-40d5-acc9-18d07e39174a</t>
  </si>
  <si>
    <t>contacto@losportalessrl.com</t>
  </si>
  <si>
    <t>9ed94c96-23d4-4292-9d06-799c1d275fa6</t>
  </si>
  <si>
    <t>maichou3916@gmail.com</t>
  </si>
  <si>
    <t>8439fc0f-89a6-4086-bc44-95d13f67e98c</t>
  </si>
  <si>
    <t>530203302@qq.com</t>
  </si>
  <si>
    <t>05c6aaa1-6b65-49f2-a7c2-aeb426385fd1</t>
  </si>
  <si>
    <t>fine1314168@gmail.com</t>
  </si>
  <si>
    <t>96cafb51-99ef-4fc6-bf54-50a10a0f0e17</t>
  </si>
  <si>
    <t>654172028@qq.com</t>
  </si>
  <si>
    <t>ac50ef87-134d-4e34-9610-7519c4a1b0ad</t>
  </si>
  <si>
    <t>facundovong7@gmail.com</t>
  </si>
  <si>
    <t>c345689f-cb6b-42c6-8c23-b7654dcc80c7</t>
  </si>
  <si>
    <t>elvulgo2@hotmail.com</t>
  </si>
  <si>
    <t>1da74d89-d516-4537-a8b1-c84e30428cb9</t>
  </si>
  <si>
    <t>linwenhua2018@gmail.com</t>
  </si>
  <si>
    <t>4b12f873-e3ef-48f6-8314-c0e5bbc30f83</t>
  </si>
  <si>
    <t>j.artur@ofiflex.com.ar</t>
  </si>
  <si>
    <t>c26594b0-3a3e-40fd-b4f6-1b709cd41b9d</t>
  </si>
  <si>
    <t>vendedorcorebiz@gmail.com</t>
  </si>
  <si>
    <t>39d30212-8762-4055-9b6a-a8e93abdd994</t>
  </si>
  <si>
    <t>289385330@qq.com</t>
  </si>
  <si>
    <t>5230e270-7c21-440a-ab79-d18e67672e25</t>
  </si>
  <si>
    <t>maurohade@gmail.com</t>
  </si>
  <si>
    <t>6bc7a4ec-4666-4b3c-88b9-146f79b8abcc</t>
  </si>
  <si>
    <t>hx851710@gmail.com</t>
  </si>
  <si>
    <t>bf3ef492-72d5-4dcb-b507-02750894c489</t>
  </si>
  <si>
    <t>soljiang0926@gmail.com</t>
  </si>
  <si>
    <t>c3fd6cd4-c1f0-4355-a556-ba834e80984f</t>
  </si>
  <si>
    <t>natifogon@gmail.com</t>
  </si>
  <si>
    <t>47e3eacc-2c33-4def-8251-11c30dabb707</t>
  </si>
  <si>
    <t>coordinacion.servicios@ilc.edu.ar</t>
  </si>
  <si>
    <t>a8636057-3021-47cd-b3a0-2a78c8f464ae</t>
  </si>
  <si>
    <t>jesi_vrs@hotmail.com</t>
  </si>
  <si>
    <t>4803994a-7d90-43e1-b7c3-cf10af8bcfc9</t>
  </si>
  <si>
    <t>382223924@qq.com</t>
  </si>
  <si>
    <t>2eaf09b1-4721-4f72-ba95-f2430270ad19</t>
  </si>
  <si>
    <t>305449347@qq.com</t>
  </si>
  <si>
    <t>3d0e3fcb-47dc-4a93-a81f-d70acc5423a2</t>
  </si>
  <si>
    <t>524313770@qq.com</t>
  </si>
  <si>
    <t>6a16c671-1add-4879-9416-e050d1569367</t>
  </si>
  <si>
    <t>maaartiiinlopez.87carlos@gmail.com</t>
  </si>
  <si>
    <t>e3002bdd-9e99-4a9f-a550-4c4512d455d9</t>
  </si>
  <si>
    <t>114171273@qq.com</t>
  </si>
  <si>
    <t>3f5d3abe-69c8-4368-8bd2-73452b9f429b</t>
  </si>
  <si>
    <t>3493135206@qq.com</t>
  </si>
  <si>
    <t>7826d48b-fefe-4c4c-9a06-5b9d5593c63c</t>
  </si>
  <si>
    <t>718945733@qq.com</t>
  </si>
  <si>
    <t>381228fb-5403-4db0-9c50-29ef1f055062</t>
  </si>
  <si>
    <t>tusuper1041@gmail.com</t>
  </si>
  <si>
    <t>7d893a2e-b179-4301-b193-04dbfd9a3d54</t>
  </si>
  <si>
    <t>740181446@qq.com</t>
  </si>
  <si>
    <t>e5bd9274-3f48-4747-8fdb-84d0a6597c98</t>
  </si>
  <si>
    <t>chengongbochenjulian@gmail.com</t>
  </si>
  <si>
    <t>3c84195f-5664-4336-a991-d903ca16a8cd</t>
  </si>
  <si>
    <t>comerciantevtex@gmail.com</t>
  </si>
  <si>
    <t>e993a942-9517-4545-a906-6f7c9d4ff58f</t>
  </si>
  <si>
    <t>nicoalpha0@gmail.com</t>
  </si>
  <si>
    <t>51bd9ba1-6002-447b-8c1e-a41cf60b6d47</t>
  </si>
  <si>
    <t>weiyi2223@hotmail.com</t>
  </si>
  <si>
    <t>8bbe90ab-2b6f-41d6-b581-fd6a753b36ff</t>
  </si>
  <si>
    <t>huangenliang@vip.qq.com</t>
  </si>
  <si>
    <t>9f302c2d-9a6c-406c-ba5f-b08b000ee41f</t>
  </si>
  <si>
    <t>1103931944@qq.com</t>
  </si>
  <si>
    <t>3476ba72-3fc5-4e82-93f8-3fc38081d8e0</t>
  </si>
  <si>
    <t>chenpinyu0430@gmail.com</t>
  </si>
  <si>
    <t>ec138987-16b3-41f1-a990-393126a0ca2b</t>
  </si>
  <si>
    <t>1042680797@qq.com</t>
  </si>
  <si>
    <t>7edb4811-d47c-4224-a769-5623cb29cf90</t>
  </si>
  <si>
    <t>carlosm@vital.com.ar</t>
  </si>
  <si>
    <t>c2303b1f-c983-46cf-aa74-71dd5bb597a3</t>
  </si>
  <si>
    <t>elhombrecai@icloud.com</t>
  </si>
  <si>
    <t>18b15802-9512-491b-8106-ad608c126476</t>
  </si>
  <si>
    <t>2692360784@qq.com</t>
  </si>
  <si>
    <t>39b1f4d5-9455-4bc6-b524-589f4284b3f7</t>
  </si>
  <si>
    <t>emmanuel.balbuena@corebiz.ag</t>
  </si>
  <si>
    <t>3776fe4c-9707-417e-b261-0c458caa271b</t>
  </si>
  <si>
    <t>liping19771110@gmail.com</t>
  </si>
  <si>
    <t>6a0acd82-1250-4de5-9dd6-4f3a3e1c582c</t>
  </si>
  <si>
    <t>carorozas@live.com.ar</t>
  </si>
  <si>
    <t>e8fdebe3-76bd-4c19-836b-6bf1d5138a64</t>
  </si>
  <si>
    <t>562222121@qq.com</t>
  </si>
  <si>
    <t>6cb9e777-204c-435b-8525-5849e8e5c6b7</t>
  </si>
  <si>
    <t>chenlinwang69@gmail.com</t>
  </si>
  <si>
    <t>d84ca44a-0468-49b9-9e2e-08c60a5e094d</t>
  </si>
  <si>
    <t>1175051536@qq.com</t>
  </si>
  <si>
    <t>c0a556a0-2d89-4338-9a6b-74f940b9d19f</t>
  </si>
  <si>
    <t>carval70@hotmail.com</t>
  </si>
  <si>
    <t>f5df87ed-4778-4f7b-87fc-1268cce22a87</t>
  </si>
  <si>
    <t>sakuvik1962@hotmail.com</t>
  </si>
  <si>
    <t>fe4aef5f-9498-4b5a-9215-961fdccd3482</t>
  </si>
  <si>
    <t>zheng157070@gmail.com</t>
  </si>
  <si>
    <t>bd1e5154-f7e0-4d17-82a3-324e55e7416e</t>
  </si>
  <si>
    <t>997871699@qq.com</t>
  </si>
  <si>
    <t>czq8818@icloud.com</t>
  </si>
  <si>
    <t>b5115c7c-90d3-4327-a26f-fa5db5b3af5e</t>
  </si>
  <si>
    <t>389958477@qq.com</t>
  </si>
  <si>
    <t>cf8a0b70-4d62-4c48-b6c9-873aebb315b7</t>
  </si>
  <si>
    <t>443595171@qq.com</t>
  </si>
  <si>
    <t>31fdc7ef-ed2d-4762-8d8b-23fcfe4b813f</t>
  </si>
  <si>
    <t>yang94lihua@gmail.com</t>
  </si>
  <si>
    <t>811e0fbf-60da-4714-9e43-ad9105ffb438</t>
  </si>
  <si>
    <t>hsw202132@gmail.com</t>
  </si>
  <si>
    <t>2cb41776-3eda-4321-a3d3-d178cb06a002</t>
  </si>
  <si>
    <t>gonkap2003@hotmail.com</t>
  </si>
  <si>
    <t>90d901fe-4e60-4887-bfea-e2f34287c0d1</t>
  </si>
  <si>
    <t>1550132642@qq.com</t>
  </si>
  <si>
    <t>bd4cc4f3-35ee-409f-a717-2f97f0596bf0</t>
  </si>
  <si>
    <t>326343932@qq.com</t>
  </si>
  <si>
    <t>972f6f50-38ce-4906-aa19-10bd10aeffc1</t>
  </si>
  <si>
    <t>martin19841314@gmail.com</t>
  </si>
  <si>
    <t>447f02fc-2586-4538-affb-fd1edb5a5158</t>
  </si>
  <si>
    <t>970483268@qq.com</t>
  </si>
  <si>
    <t>2c47ab47-a3a8-4f09-bd75-0ec779d2b65d</t>
  </si>
  <si>
    <t>393022076@qq.com</t>
  </si>
  <si>
    <t>c36eab9d-5ae3-4192-9065-41dfee992b44</t>
  </si>
  <si>
    <t>alehuang81@hotmail.com</t>
  </si>
  <si>
    <t>37771b3e-18ed-4f7c-bc78-4dba3e786701</t>
  </si>
  <si>
    <t>hxd35871@hotmail.com</t>
  </si>
  <si>
    <t>988f1811-ec92-4b1f-9c75-351dab43761c</t>
  </si>
  <si>
    <t>compras@pidosuper.com</t>
  </si>
  <si>
    <t>b5ee2eaa-0baf-4706-992b-aa180c904ec8</t>
  </si>
  <si>
    <t>yanhuachen0919@yahoo.com</t>
  </si>
  <si>
    <t>dcd13c62-8691-4fb2-a3be-14efdd5109bb</t>
  </si>
  <si>
    <t>1603153208@qq.com</t>
  </si>
  <si>
    <t>b8e60fe1-ec0b-446b-a08b-e50b9a472a8b</t>
  </si>
  <si>
    <t>496500892@qq.com</t>
  </si>
  <si>
    <t>3a393f29-d48b-4092-af3c-cc43fe358b27</t>
  </si>
  <si>
    <t>306637130@qq.com</t>
  </si>
  <si>
    <t>f18d328e-0faf-4ed5-af36-0ef51143ba2b</t>
  </si>
  <si>
    <t>marcelo591@hotmail.com</t>
  </si>
  <si>
    <t>9653f0c6-8f8c-45b9-a995-3497c9001201</t>
  </si>
  <si>
    <t>czy95607679@gmail.com</t>
  </si>
  <si>
    <t>0b5c1fe9-af2b-4369-8433-ffae105cbc8a</t>
  </si>
  <si>
    <t>jianfulin01@gmail.com</t>
  </si>
  <si>
    <t>shijiechun666@gmail.com</t>
  </si>
  <si>
    <t>0979f131-bddf-4cb8-9f1f-b4243a2b0f68</t>
  </si>
  <si>
    <t>yanjianming6641@gmail.com</t>
  </si>
  <si>
    <t>479ecc66-5b6f-416b-83f6-83587e5b5cb2</t>
  </si>
  <si>
    <t>49105546@qq.com</t>
  </si>
  <si>
    <t>d9f5036d-7976-44f8-882a-df0cc9c63f90</t>
  </si>
  <si>
    <t>79220741@qq.com</t>
  </si>
  <si>
    <t>d7f4217f-f3cd-4099-a21f-205990ddec98</t>
  </si>
  <si>
    <t>nuevayork3681@gmail.com</t>
  </si>
  <si>
    <t>1679d8c7-947d-42ce-ac80-547acd9f0ee5</t>
  </si>
  <si>
    <t>xujiazhong0@gmail.com</t>
  </si>
  <si>
    <t>62f2190d-814a-4940-ba7c-b833b0e3bb53</t>
  </si>
  <si>
    <t>orienorsa@hotmail.com</t>
  </si>
  <si>
    <t>1c5ceb76-c2e9-4652-b577-603a1988d246</t>
  </si>
  <si>
    <t>woshi5561755@qq.com</t>
  </si>
  <si>
    <t>5d6c549a-27d8-4fec-828a-d7cef2ab1698</t>
  </si>
  <si>
    <t>76962189@qq.com</t>
  </si>
  <si>
    <t>7e873d93-2109-4302-a03c-6edfd3d84255</t>
  </si>
  <si>
    <t>635721545@qq.com</t>
  </si>
  <si>
    <t>485f5ec2-95f7-418b-b872-873f2f76d0f0</t>
  </si>
  <si>
    <t>rojas_farmacia@hotmail.com</t>
  </si>
  <si>
    <t>cabb8c40-d554-44d5-84d4-b7ca8299676b</t>
  </si>
  <si>
    <t>1138504402@qq.com</t>
  </si>
  <si>
    <t>292f55e4-ab03-4b1a-b1d8-de9fb12d00c0</t>
  </si>
  <si>
    <t>1542879@qq.com</t>
  </si>
  <si>
    <t>5f88b5d3-1057-4091-876f-0609651d6a69</t>
  </si>
  <si>
    <t>ione.quilmes@gmail.com</t>
  </si>
  <si>
    <t>martin9465399@gmail.com</t>
  </si>
  <si>
    <t>706a313d-f085-4551-8131-ecab3e14f17f</t>
  </si>
  <si>
    <t>980939073@qq.com</t>
  </si>
  <si>
    <t>7560be73-5f58-4b0b-8c6a-efe14b550338</t>
  </si>
  <si>
    <t>carlospuccio73@hotmail.com</t>
  </si>
  <si>
    <t>c19c75f2-2a23-4b40-a564-3e8bfdb723e8</t>
  </si>
  <si>
    <t>409628352@qq.com</t>
  </si>
  <si>
    <t>ecb824c6-114c-4dec-b7e8-2b0f08442e66</t>
  </si>
  <si>
    <t>lodovicagnocchi@yahoo.com.ar</t>
  </si>
  <si>
    <t>42157567-4620-470d-8d90-7976403bef8e</t>
  </si>
  <si>
    <t>la_yulieta@hotmail.com.ar</t>
  </si>
  <si>
    <t>541be049-4f4d-4add-9644-82dbf18bf5b2</t>
  </si>
  <si>
    <t>mercadinho1955@gmail.com</t>
  </si>
  <si>
    <t>8a0a43d6-8e60-4914-8337-06d0c77b4da3</t>
  </si>
  <si>
    <t>406411670@qq.com</t>
  </si>
  <si>
    <t>8db3d71a-339b-46a4-8e04-42792731b548</t>
  </si>
  <si>
    <t>xuejianli9266@gmail.com</t>
  </si>
  <si>
    <t>fe0a4a25-c231-4e68-9ffc-db5ee9a3fd0a</t>
  </si>
  <si>
    <t>529127290@qq.com</t>
  </si>
  <si>
    <t>c145c22f-eb06-4aee-babc-ce34d4259254</t>
  </si>
  <si>
    <t>peru71869@yahoo.com</t>
  </si>
  <si>
    <t>1f08b075-f5aa-4ba3-b01e-03578a7e8a25</t>
  </si>
  <si>
    <t>chenenyun7@gmail.com</t>
  </si>
  <si>
    <t>0c752866-b55b-4635-8b85-2d520e3a2422</t>
  </si>
  <si>
    <t>529695069@qq.com</t>
  </si>
  <si>
    <t>4077c3d8-ae88-4cfc-84e1-8bd4685b2dd7</t>
  </si>
  <si>
    <t>wuhaixin9988@gmail.com</t>
  </si>
  <si>
    <t>036e9e77-2a36-488f-9977-520aeb70a82c</t>
  </si>
  <si>
    <t>7073990@qq.com</t>
  </si>
  <si>
    <t>f1fef871-8f2d-4cd0-9da7-6840755719a4</t>
  </si>
  <si>
    <t>562288894@qq.com</t>
  </si>
  <si>
    <t>ab462bef-20db-4021-b431-2661d6f10a04</t>
  </si>
  <si>
    <t>upj@upj.org.ar</t>
  </si>
  <si>
    <t>778f106e-bfe7-4711-962a-b6e30a5c6ca0</t>
  </si>
  <si>
    <t>46433266@qq.com</t>
  </si>
  <si>
    <t>0df1d207-b4a9-4269-bb68-6d340d3bc970</t>
  </si>
  <si>
    <t>236018078@qq.com</t>
  </si>
  <si>
    <t>5795dc63-fe07-4789-8b41-71281402f8ea</t>
  </si>
  <si>
    <t>393698332@qq.com</t>
  </si>
  <si>
    <t>6f3814ce-ab4c-4687-99dc-0fb0e6130e18</t>
  </si>
  <si>
    <t>274150877@qq.com</t>
  </si>
  <si>
    <t>0c7c8d45-7bd3-4222-ab2c-a7cb4dc32c5b</t>
  </si>
  <si>
    <t>303196676@qq.com</t>
  </si>
  <si>
    <t>78b3434e-e828-4dc1-ae07-c63f9990b2c8</t>
  </si>
  <si>
    <t>690866497@qq.com</t>
  </si>
  <si>
    <t>d1057b42-ed01-42da-a56c-6ec28d44df1d</t>
  </si>
  <si>
    <t>pronto1739@gmail.com</t>
  </si>
  <si>
    <t>a6538f7f-f2f3-4db1-b071-de40d2634231</t>
  </si>
  <si>
    <t>haijian0205@gmail.com</t>
  </si>
  <si>
    <t>56d9c832-e4d7-4603-b205-6509db7be9da</t>
  </si>
  <si>
    <t>heyuying9836@gmail.com</t>
  </si>
  <si>
    <t>982ca350-ddd1-4cf7-bacb-b276c03b1bdb</t>
  </si>
  <si>
    <t>gise.med08@gmail.com</t>
  </si>
  <si>
    <t>36375c3d-fd63-4811-860d-caf938d8491f</t>
  </si>
  <si>
    <t>975709676@qq.com</t>
  </si>
  <si>
    <t>a55d614c-4cfb-48c8-beb0-748638e94402</t>
  </si>
  <si>
    <t>eliceo2015@163.com</t>
  </si>
  <si>
    <t>f8ad16c2-5baa-4aa2-9458-caa7f75737b2</t>
  </si>
  <si>
    <t>530116799@qq.com</t>
  </si>
  <si>
    <t>7a934fcd-8d64-40ab-99ab-9f052d4fc6c3</t>
  </si>
  <si>
    <t>li-ping@gmail.com</t>
  </si>
  <si>
    <t>bc9bc5a1-10c1-4586-82fa-950b75126188</t>
  </si>
  <si>
    <t>wenchenzun@gmail.com</t>
  </si>
  <si>
    <t>33fd3eff-99e1-413d-a17d-ade3ff83e398</t>
  </si>
  <si>
    <t>administracion@serviceesperanza.com.ar</t>
  </si>
  <si>
    <t>8fa6a761-e6e2-4002-93db-dd10c3fcf36e</t>
  </si>
  <si>
    <t>ahorro.mama@gmail.com</t>
  </si>
  <si>
    <t>40b9bd53-c6a4-4ed5-9538-56c07d66dc66</t>
  </si>
  <si>
    <t>cfunes@vital.com.ar</t>
  </si>
  <si>
    <t>a2eb69e5-42ca-4e94-97fd-dca6788cd8a4</t>
  </si>
  <si>
    <t>1138262020@qq.com</t>
  </si>
  <si>
    <t>cb3f5770-a1f7-4cfc-a362-c0bcb42da3c3</t>
  </si>
  <si>
    <t>010819732go@qq.com</t>
  </si>
  <si>
    <t>4afaecc5-b749-4e24-81ad-71df8d1a6a28</t>
  </si>
  <si>
    <t>yanglixin94@gmail.com</t>
  </si>
  <si>
    <t>a47781f2-93d3-4e2d-ae7e-aafe2a332110</t>
  </si>
  <si>
    <t>monicaleon061973@gmail.com</t>
  </si>
  <si>
    <t>9fda5d35-6bda-432b-8df9-f76cf86c4a86</t>
  </si>
  <si>
    <t>85457304@qq.com</t>
  </si>
  <si>
    <t>b0d584c1-fc58-41b4-8f5e-39c85a2a130c</t>
  </si>
  <si>
    <t>domingardijorge@gmail.com</t>
  </si>
  <si>
    <t>8b9dd931-e246-4e86-8b5e-1953a280bd26</t>
  </si>
  <si>
    <t>yanweijie53@gmail.com</t>
  </si>
  <si>
    <t>c4571ae8-61cd-40d6-ad0b-ed9a75e3d95b</t>
  </si>
  <si>
    <t>865835640@qq.com</t>
  </si>
  <si>
    <t>87da6c43-5288-416c-b1d4-c0986066eabd</t>
  </si>
  <si>
    <t>loshermanosdelacosta@gmail.com</t>
  </si>
  <si>
    <t>b09f7f1f-9231-413a-a04d-c03d3fdb4a71</t>
  </si>
  <si>
    <t>gfbarrios@hotmail.com</t>
  </si>
  <si>
    <t>b20ae2af-e711-479f-a9de-78e3d5527544</t>
  </si>
  <si>
    <t>mapi_maraio@hotmail.com</t>
  </si>
  <si>
    <t>345c2ff7-777f-4183-a84a-9ff17471d871</t>
  </si>
  <si>
    <t>6700330@qq.com</t>
  </si>
  <si>
    <t>54b828c9-5b80-425a-8a91-e955935f32b8</t>
  </si>
  <si>
    <t>wuqixing@hotmail.com</t>
  </si>
  <si>
    <t>ezequielmartin736@gmail.com</t>
  </si>
  <si>
    <t>14799fd4-f486-4eed-984d-eeb4e8e931ad</t>
  </si>
  <si>
    <t>marriola@vital.com.ar</t>
  </si>
  <si>
    <t>b0110cc7-d074-419a-93e7-168d8daee95b</t>
  </si>
  <si>
    <t>autoserviciolalucila@hotmail.com</t>
  </si>
  <si>
    <t>4a49c1a7-eb86-4a6c-961e-6434b650abdb</t>
  </si>
  <si>
    <t>zf243892@gmail.com</t>
  </si>
  <si>
    <t>bef4ef77-cd23-4e4a-8264-7c215c58ef67</t>
  </si>
  <si>
    <t>lm418247482@gmail.com</t>
  </si>
  <si>
    <t>fb0abca9-73af-4c4e-8c55-55795c2b20d8</t>
  </si>
  <si>
    <t>414646264@qq.com</t>
  </si>
  <si>
    <t>18bd85a3-c0c9-436b-a5a9-9ab9391394ec</t>
  </si>
  <si>
    <t>liuruying890@gmail.com</t>
  </si>
  <si>
    <t>d24af022-d409-4c74-aed3-0fab00a7fc72</t>
  </si>
  <si>
    <t>autoserayelen@hotmail.com</t>
  </si>
  <si>
    <t>4efc5cd9-80cc-40e5-96de-746eb1f61ab4</t>
  </si>
  <si>
    <t>360370801@qq.com</t>
  </si>
  <si>
    <t>78212e4c-edab-4bd0-85ed-49e861e08d42</t>
  </si>
  <si>
    <t>345957589@qq.com</t>
  </si>
  <si>
    <t>0eb632c0-ca54-4173-ae11-758a97a775c8</t>
  </si>
  <si>
    <t>xchen5599@gmail.com</t>
  </si>
  <si>
    <t>8774d265-91a1-4245-a059-237e38dfa0fb</t>
  </si>
  <si>
    <t>774355615@qq.com</t>
  </si>
  <si>
    <t>34eb600c-af8e-4cb4-8b5b-814d4b8e6585</t>
  </si>
  <si>
    <t>yan851859@gmail.com</t>
  </si>
  <si>
    <t>879a117c-1561-49bb-a18f-a00308b2ea58</t>
  </si>
  <si>
    <t>sempre2047@gmail.com</t>
  </si>
  <si>
    <t>553f5b8c-c3d0-45e8-bdc8-a33de19de938</t>
  </si>
  <si>
    <t>nataliasgonzalez@gmail.com</t>
  </si>
  <si>
    <t>c1fe00fc-c998-47f7-a684-cada8d9e246f</t>
  </si>
  <si>
    <t>qijunhaooro@gmail.com</t>
  </si>
  <si>
    <t>462580e8-9288-48d7-981b-fbfb25e3be3b</t>
  </si>
  <si>
    <t>super.jaime@hotmail.com</t>
  </si>
  <si>
    <t>98e053bc-d95e-4653-8739-fb948ca74178</t>
  </si>
  <si>
    <t>71986302@qq.com</t>
  </si>
  <si>
    <t>6bb7fa0c-3e27-4f69-a067-7016942c3942</t>
  </si>
  <si>
    <t>z1121623426@gmail.com</t>
  </si>
  <si>
    <t>db06542b-c8f8-4d95-be22-d8266f8724e9</t>
  </si>
  <si>
    <t>wangminglin0608@gmail.com</t>
  </si>
  <si>
    <t>a09d8930-8e66-440b-a6f5-9b4ae5485d23</t>
  </si>
  <si>
    <t>chen4703132@gmail.com</t>
  </si>
  <si>
    <t>6cbff27f-6165-4aa3-ae1a-47201502e672</t>
  </si>
  <si>
    <t>rubenmenna@hotmail.com</t>
  </si>
  <si>
    <t>5e1a4a4e-d7c8-466f-b294-3dfd6afe708b</t>
  </si>
  <si>
    <t>857222876@qq.com</t>
  </si>
  <si>
    <t>3a9c8aaa-a229-4da7-8277-5201b6a8c6ed</t>
  </si>
  <si>
    <t>estradachen@hotmail.com</t>
  </si>
  <si>
    <t>ce32ebbf-516f-4abc-b3a9-f999805abbcd</t>
  </si>
  <si>
    <t>huang512262204@qq.com</t>
  </si>
  <si>
    <t>391e3231-0e8c-4c31-877a-7d08bbd9c58d</t>
  </si>
  <si>
    <t>175283270@qq.com</t>
  </si>
  <si>
    <t>5a98ddcc-6728-495d-ab6b-4eeac5e24443</t>
  </si>
  <si>
    <t>tiago_1@qq.com</t>
  </si>
  <si>
    <t>c02b3cad-8330-43cb-935b-face42b7ae4a</t>
  </si>
  <si>
    <t>wang60012232@gmail.com</t>
  </si>
  <si>
    <t>2bed8ef9-a2e4-4b82-bbe2-f39f94926c3b</t>
  </si>
  <si>
    <t>570949913@qq.com</t>
  </si>
  <si>
    <t>5c389c5a-78c5-4907-a4d7-9616aa913d7c</t>
  </si>
  <si>
    <t>xiuhongxu35@gmail.com</t>
  </si>
  <si>
    <t>7494713a-3390-4f4d-bc01-216c16a63af8</t>
  </si>
  <si>
    <t>huazhengchen6@gmail.com</t>
  </si>
  <si>
    <t>d0927e4c-c20f-4b6c-8f7c-a5e6bc4a26b6</t>
  </si>
  <si>
    <t>peikunlin51@gmail.com</t>
  </si>
  <si>
    <t>63ec9844-daf1-40aa-a14b-4cc3f2606517</t>
  </si>
  <si>
    <t>lianli.miali@gmail.com</t>
  </si>
  <si>
    <t>7b487854-b79d-40be-a1ec-4535ca3195da</t>
  </si>
  <si>
    <t>leoluna@live.cn</t>
  </si>
  <si>
    <t>1ff0d5cd-e321-4bae-ab63-7e7f0322b388</t>
  </si>
  <si>
    <t>dai41254524@hotmail.com</t>
  </si>
  <si>
    <t>a634f973-7265-4d68-b7e8-a0afa800d9a5</t>
  </si>
  <si>
    <t>moxueyu206@gmail.com</t>
  </si>
  <si>
    <t>2717a9c0-6fb8-4375-9826-75c92987f7ab</t>
  </si>
  <si>
    <t>155haiyan@gmail.com</t>
  </si>
  <si>
    <t>14e6a3e0-3a84-4738-a802-ec2bba5c1c10</t>
  </si>
  <si>
    <t>g695403194@gmail.com</t>
  </si>
  <si>
    <t>17534311-df5e-42dd-8cf9-c0ceb178cb6d</t>
  </si>
  <si>
    <t>sanzhang350@gmail.com</t>
  </si>
  <si>
    <t>06cbc49a-f38f-402b-bc7d-dac7a6d86b4b</t>
  </si>
  <si>
    <t>lin1950427689@gmail.com</t>
  </si>
  <si>
    <t>221162f7-fcf0-42bc-bda9-6adaf03768fb</t>
  </si>
  <si>
    <t>tocho533@gmail.com</t>
  </si>
  <si>
    <t>93b2514e-fe6e-40f3-b9b8-a2844c065c76</t>
  </si>
  <si>
    <t>nibiliang2@gmail.com</t>
  </si>
  <si>
    <t>7ef79ea1-d2b8-406f-90e7-64b256e4bb20</t>
  </si>
  <si>
    <t>b614137318@gmail.com</t>
  </si>
  <si>
    <t>8423c95d-4a27-4cb5-a91f-53b758b33a82</t>
  </si>
  <si>
    <t>mmz9@qq.com</t>
  </si>
  <si>
    <t>38b91dd1-31b2-4284-b624-473230fde14d</t>
  </si>
  <si>
    <t>29951585@qq.com</t>
  </si>
  <si>
    <t>b1c1f6d5-4f87-4086-adac-b28e19da41d8</t>
  </si>
  <si>
    <t>matias.zhiqiang@gmail.com</t>
  </si>
  <si>
    <t>0e15f010-102c-44ed-8370-6920b66f6cba</t>
  </si>
  <si>
    <t>oriental2638@gmail.com</t>
  </si>
  <si>
    <t>b7faccba-d083-407f-94a7-84fe1832e373</t>
  </si>
  <si>
    <t>encesil78@gmail.com</t>
  </si>
  <si>
    <t>d1bde489-6f6b-43a0-829b-d90204fe9571</t>
  </si>
  <si>
    <t>zhuangpingdi@gmail.com</t>
  </si>
  <si>
    <t>eda5431d-6e6a-4369-80fe-3702bcf93a95</t>
  </si>
  <si>
    <t>34177881@qq.com</t>
  </si>
  <si>
    <t>976ff8c0-7e73-4643-9dca-eb9f7052fcb9</t>
  </si>
  <si>
    <t>731693739@qq.com</t>
  </si>
  <si>
    <t>56d6d0d0-6183-4c7c-b6bf-7851b4d2ff12</t>
  </si>
  <si>
    <t>2075657439@qq.com</t>
  </si>
  <si>
    <t>a1e31a6f-dc32-4b00-867c-b460434833ad</t>
  </si>
  <si>
    <t>944603527@qq.com</t>
  </si>
  <si>
    <t>3d83b291-ea76-4707-84fa-736ae52d61ef</t>
  </si>
  <si>
    <t>supermercadoflorestasrl@gmail.com</t>
  </si>
  <si>
    <t>cfab0830-19e9-4d47-9d33-87c3d6221f26</t>
  </si>
  <si>
    <t>jianchaili186@gmail.com</t>
  </si>
  <si>
    <t>bcf5e315-a278-479b-97e5-f2f1354cb8bd</t>
  </si>
  <si>
    <t>chenlifang350128@gmail.com</t>
  </si>
  <si>
    <t>3ab77bb7-93e2-446b-9c97-e0b39414aee8</t>
  </si>
  <si>
    <t>32260265@qq.com</t>
  </si>
  <si>
    <t>452cd2fa-ae32-4e90-8902-0a605e7486fe</t>
  </si>
  <si>
    <t>190791568@qq.com</t>
  </si>
  <si>
    <t>6d1d5ff2-d605-40eb-bc0d-c0939a41752c</t>
  </si>
  <si>
    <t>mcdoelvasquito@gmail.com</t>
  </si>
  <si>
    <t>ae0f9cda-773b-4a92-86c2-d947a9f60a03</t>
  </si>
  <si>
    <t>lin1151397196@gmail.com</t>
  </si>
  <si>
    <t>4bfd8b78-55a2-4e30-b285-efe9d1b6084d</t>
  </si>
  <si>
    <t>aktualimp@hotmail.com</t>
  </si>
  <si>
    <t>b2feab6b-22b9-4a83-9d93-801772fe155b</t>
  </si>
  <si>
    <t>rodiacordero@pulverlux.com.ar</t>
  </si>
  <si>
    <t>598603d8-0ca1-4a58-a668-463b679ae045</t>
  </si>
  <si>
    <t>recursoshumanos@femeba.org.ar</t>
  </si>
  <si>
    <t>157b31f5-2f13-4683-b42d-57b81e60b2cc</t>
  </si>
  <si>
    <t>31878527@qq.com</t>
  </si>
  <si>
    <t>4e0fde88-d9be-4734-87fa-c09bd7950a4d</t>
  </si>
  <si>
    <t>g768593599@gmail.com</t>
  </si>
  <si>
    <t>8f5126bb-248e-4ee3-932c-23e9d26dfef2</t>
  </si>
  <si>
    <t>13295012206@163.com</t>
  </si>
  <si>
    <t>6b8f5421-b1e1-4a99-bd21-b3bd6af63049</t>
  </si>
  <si>
    <t>kikiboca994@gmail.com</t>
  </si>
  <si>
    <t>5f8793f3-b170-4d63-8216-db5ad672e30c</t>
  </si>
  <si>
    <t>sabryyy1@hotmail.com</t>
  </si>
  <si>
    <t>d3c3a7ed-764e-4010-99e8-d648419dac71</t>
  </si>
  <si>
    <t>2692455202@qq.com</t>
  </si>
  <si>
    <t>10caef81-d8af-487b-bd67-2ca95b3f403c</t>
  </si>
  <si>
    <t>qiu19700318@gmail.com</t>
  </si>
  <si>
    <t>b84c74cd-f87f-43a3-b93b-4d87242164ea</t>
  </si>
  <si>
    <t>516307044@qq.com</t>
  </si>
  <si>
    <t>da0f5132-db3a-4ebd-8060-b73c538c1156</t>
  </si>
  <si>
    <t>2429939009@qq.com</t>
  </si>
  <si>
    <t>286423d8-b3fb-4fac-9d8e-b0e6ac1a6032</t>
  </si>
  <si>
    <t>44070514@qq.com</t>
  </si>
  <si>
    <t>c3d72d76-6488-4028-8908-b3aa7d439aa0</t>
  </si>
  <si>
    <t>xjian4496@gmail.com</t>
  </si>
  <si>
    <t>c6394753-27ff-4b97-b034-dbc05d1300fd</t>
  </si>
  <si>
    <t>695045861@qq.com</t>
  </si>
  <si>
    <t>d605a5db-e5ee-4e74-ab16-63f46468a1ff</t>
  </si>
  <si>
    <t>hncamiletti@gmail.com</t>
  </si>
  <si>
    <t>7bccada1-2441-45b9-9a98-aba04ee75ead</t>
  </si>
  <si>
    <t>sanjosesm750@gmail.com</t>
  </si>
  <si>
    <t>c310c801-dfe6-47bb-8453-c3ad97a278e2</t>
  </si>
  <si>
    <t>lin.gong80@hotmail.com</t>
  </si>
  <si>
    <t>a5b5d700-5a5c-48b0-9c9c-d7a2de827910</t>
  </si>
  <si>
    <t>70576602@qq.com</t>
  </si>
  <si>
    <t>a1c59b39-3eff-4fa8-b505-29d7f1a8ab92</t>
  </si>
  <si>
    <t>181336255@qq.com</t>
  </si>
  <si>
    <t>8fd9b66c-f8ee-4a43-99a9-c0b66e814e4b</t>
  </si>
  <si>
    <t>505491936@qq.com</t>
  </si>
  <si>
    <t>5df58d3a-54b9-496b-9470-ebeb4a72a3af</t>
  </si>
  <si>
    <t>339659006@qq.com</t>
  </si>
  <si>
    <t>2eeab146-cda6-4362-b7f6-9e8af686550f</t>
  </si>
  <si>
    <t>gorositoariel90@gmail.com</t>
  </si>
  <si>
    <t>db04e4d1-5e98-4be8-a5d4-f1e459e41018</t>
  </si>
  <si>
    <t>315913455@qq.com</t>
  </si>
  <si>
    <t>rosinapipo@gmail.com</t>
  </si>
  <si>
    <t>7ce1d924-49c4-4472-9c29-58c84430ae53</t>
  </si>
  <si>
    <t>annestevenxsn@gmail.com</t>
  </si>
  <si>
    <t>963033c1-ace7-43bf-aaac-417091ef0155</t>
  </si>
  <si>
    <t>ian5530403@gmail.com</t>
  </si>
  <si>
    <t>861fa6a8-8c4e-4e87-abed-ddacb3c7925d</t>
  </si>
  <si>
    <t>linyanjin550@gmail.com</t>
  </si>
  <si>
    <t>c8618ae8-3865-4ef6-a922-f8a6ea70e700</t>
  </si>
  <si>
    <t>cxss007@gmail.com</t>
  </si>
  <si>
    <t>d2b4a883-774e-4edf-9fcf-1a7a58f04145</t>
  </si>
  <si>
    <t>germanariel2@hotmail.com</t>
  </si>
  <si>
    <t>e06ca790-df41-4f2f-b0c6-7d10e9b4681a</t>
  </si>
  <si>
    <t>110494000@qq.com</t>
  </si>
  <si>
    <t>aff83563-0f09-46a1-a410-85c11b419bd7</t>
  </si>
  <si>
    <t>flywing@foxmail.com</t>
  </si>
  <si>
    <t>867f506f-4e8c-4e89-894b-c5792bdc40d8</t>
  </si>
  <si>
    <t>394549036@qq.com</t>
  </si>
  <si>
    <t>ae87b00a-d451-411a-9bac-ce957d8fde83</t>
  </si>
  <si>
    <t>46902719@qq.com</t>
  </si>
  <si>
    <t>166a58c3-78c9-46cd-ba73-7b076049ccc0</t>
  </si>
  <si>
    <t>2858229269@qq.com</t>
  </si>
  <si>
    <t>2c5833d5-bbf5-45c8-a380-924758a8a406</t>
  </si>
  <si>
    <t>ienhong547@gmail.com</t>
  </si>
  <si>
    <t>a043a1b5-3b9f-405c-baa9-23b4ee3b4e9a</t>
  </si>
  <si>
    <t>2958060529@qq.com</t>
  </si>
  <si>
    <t>6c4c4690-65ba-4612-825e-d0a416436e8b</t>
  </si>
  <si>
    <t>463350411@qq.com</t>
  </si>
  <si>
    <t>3cd37b71-119e-4bc5-8ee2-9e18ce6096a6</t>
  </si>
  <si>
    <t>gongxinlin359@gmail.com</t>
  </si>
  <si>
    <t>e1ab5204-9923-4d80-ae2b-cbbf17227fdb</t>
  </si>
  <si>
    <t>361151296@qq.com</t>
  </si>
  <si>
    <t>03364dfc-40b5-4255-aa4e-fd632cedd260</t>
  </si>
  <si>
    <t>huanhetang328@icloud.com</t>
  </si>
  <si>
    <t>5e36037d-53da-4041-af62-056e08cc4275</t>
  </si>
  <si>
    <t>465264683@qq.com</t>
  </si>
  <si>
    <t>1b58bb44-3d6f-4cbc-9b21-325776d62904</t>
  </si>
  <si>
    <t>sxclovezy@gmail.com</t>
  </si>
  <si>
    <t>bf2091c6-7eb1-4964-94d2-913822b88d89</t>
  </si>
  <si>
    <t>juan8654237@outlook.com</t>
  </si>
  <si>
    <t>42f155c7-3ee7-4240-ab34-4604533ad1e2</t>
  </si>
  <si>
    <t>hezujian360968381@gmail.com</t>
  </si>
  <si>
    <t>7b69bd4f-ece9-4565-b972-164146efe62d</t>
  </si>
  <si>
    <t>supermercadofatimavirasoro@hotmail.com</t>
  </si>
  <si>
    <t>a6977d25-faab-4379-95f4-8bff46e69dcb</t>
  </si>
  <si>
    <t>huanglan546@gmail.com</t>
  </si>
  <si>
    <t>44ec2a36-453b-459c-b58f-11b3c0cc61af</t>
  </si>
  <si>
    <t>670696213@qq.com</t>
  </si>
  <si>
    <t>476e20fd-6a06-44d6-a4ca-b0ea3eb88267</t>
  </si>
  <si>
    <t>cosmosmaipu@hotmail.com</t>
  </si>
  <si>
    <t>71267fa1-0bc7-4c3b-aed3-75a50debf4fa</t>
  </si>
  <si>
    <t>eljubilo7@gmail.com</t>
  </si>
  <si>
    <t>b858622b-fb3d-46d1-990f-1d468e4e885d</t>
  </si>
  <si>
    <t>heritagepinamar@gmail.com</t>
  </si>
  <si>
    <t>085fe6a5-07ae-4554-b395-9ff8409563ab</t>
  </si>
  <si>
    <t>supermercados_grillo@yahoo.com.ar</t>
  </si>
  <si>
    <t>925f24fe-6696-4e2b-b4b9-10ae925b7acd</t>
  </si>
  <si>
    <t>salvarez@vital.com.ar</t>
  </si>
  <si>
    <t>229bd85c-93f4-429a-8a81-6dc3844a2eb4</t>
  </si>
  <si>
    <t>82365811@qq.com</t>
  </si>
  <si>
    <t>e3be7bb8-609e-4806-b168-a4559dc25654</t>
  </si>
  <si>
    <t>compras@limpasa.com.ar</t>
  </si>
  <si>
    <t>90de7565-aec9-47a8-85b6-723fa550193a</t>
  </si>
  <si>
    <t>santino200626@gmail.com</t>
  </si>
  <si>
    <t>bd089bb2-67da-4991-a442-7d72c7276487</t>
  </si>
  <si>
    <t>santaprovidencia32550@gmail.com</t>
  </si>
  <si>
    <t>d14ace3e-41f3-42e5-b80b-3a1a61a6cf09</t>
  </si>
  <si>
    <t>nlj1139496800@gmail.com</t>
  </si>
  <si>
    <t>3dcee4a0-0da8-4389-9a1f-2e032f75057a</t>
  </si>
  <si>
    <t>745611132@qq.com</t>
  </si>
  <si>
    <t>93d26ba4-7402-474c-95e9-c75bd8204664</t>
  </si>
  <si>
    <t>103554450@qq.com</t>
  </si>
  <si>
    <t>e1237d6b-d93b-4d43-8978-db2f204d2363</t>
  </si>
  <si>
    <t>352188930@qq.com</t>
  </si>
  <si>
    <t>4c89d1f9-a100-4ea5-a969-94d5e42f470f</t>
  </si>
  <si>
    <t>289708764@qq.com</t>
  </si>
  <si>
    <t>d13f11c0-6c82-4c4b-b411-e696080c58b0</t>
  </si>
  <si>
    <t>matiasxie@gmail.com</t>
  </si>
  <si>
    <t>5702f4df-30aa-4195-b318-0a4b9c92f6ea</t>
  </si>
  <si>
    <t>706807345@qq.com</t>
  </si>
  <si>
    <t>9d21e064-f03c-48fd-9dc1-73f22d84cd83</t>
  </si>
  <si>
    <t>zhuanglili921023@gmail.com</t>
  </si>
  <si>
    <t>6bac9e73-c5ad-4a61-a8f3-b1f0f280948b</t>
  </si>
  <si>
    <t>376778726@qq.com</t>
  </si>
  <si>
    <t>dd02b81d-a7ba-4c43-bf2d-1e6b03a07b51</t>
  </si>
  <si>
    <t>santy615@hotmail.com</t>
  </si>
  <si>
    <t>157948b4-9614-4994-b79c-055bfc721377</t>
  </si>
  <si>
    <t>495538615@qq.com</t>
  </si>
  <si>
    <t>61719599-aef0-4eeb-a78b-6639c41214fa</t>
  </si>
  <si>
    <t>408711595@qq.com</t>
  </si>
  <si>
    <t>a2cebd2c-f7a3-48d4-8121-7a863690949d</t>
  </si>
  <si>
    <t>arg235252@gmail.com</t>
  </si>
  <si>
    <t>27668ff0-a84e-420a-9702-ba565db421f8</t>
  </si>
  <si>
    <t>2762401798@qq.com</t>
  </si>
  <si>
    <t>6d021b12-00c1-44c2-9e01-6891aa3e5d31</t>
  </si>
  <si>
    <t>2845924358@qq.com</t>
  </si>
  <si>
    <t>ec9444db-945e-4f20-b50e-6935f660528c</t>
  </si>
  <si>
    <t>sergiooreste@hotmail.com</t>
  </si>
  <si>
    <t>564564d5-7c64-4a05-a4dc-940a2ab6f600</t>
  </si>
  <si>
    <t>2986989055@qq.com</t>
  </si>
  <si>
    <t>cec041f4-1303-4d15-ba7f-acca3c9373bc</t>
  </si>
  <si>
    <t>tengh3066@gmail.com</t>
  </si>
  <si>
    <t>c975f1bb-63d7-4410-84bd-51d92c6fe81a</t>
  </si>
  <si>
    <t>tomazatolaba82@gmail.com</t>
  </si>
  <si>
    <t>e609c4f3-813c-41d9-bcec-854e4a643f56</t>
  </si>
  <si>
    <t>yulong7020@gmail.com</t>
  </si>
  <si>
    <t>6c5f7da6-eeac-4fe7-bab0-d3b501849444</t>
  </si>
  <si>
    <t>879402638@qq.com</t>
  </si>
  <si>
    <t>01345f7b-52ce-46df-985b-bd6c1f2cdf1c</t>
  </si>
  <si>
    <t>zhanzelin0511@gmail.com</t>
  </si>
  <si>
    <t>92768923-ad9a-46c8-ab21-6de77e9af778</t>
  </si>
  <si>
    <t>nidiadel63@gmail.com</t>
  </si>
  <si>
    <t>526cc1d5-af50-485e-a021-402458b752f3</t>
  </si>
  <si>
    <t>minimercadocentro_705@hotmail.com</t>
  </si>
  <si>
    <t>32480fda-61b8-4725-8bc1-1e334ec55af6</t>
  </si>
  <si>
    <t>912202100@qq.com</t>
  </si>
  <si>
    <t>5c53d28e-0fcc-4110-8703-db15b8cf5135</t>
  </si>
  <si>
    <t>184931558@qq.com</t>
  </si>
  <si>
    <t>468d4703-ffe7-419e-b5f1-b2b44f77fccc</t>
  </si>
  <si>
    <t>zhengmuyingg@gmail.com</t>
  </si>
  <si>
    <t>e7eb7343-b143-4c17-8544-65997c7ff2b8</t>
  </si>
  <si>
    <t>rimoldidistribuidora@gmail.com</t>
  </si>
  <si>
    <t>d83a6d1b-d833-4a13-a7a9-ee2cbd8fdddf</t>
  </si>
  <si>
    <t>414348829@qq.com</t>
  </si>
  <si>
    <t>062a1824-568b-459e-973a-f4a7e4f49cc4</t>
  </si>
  <si>
    <t>superteresaremanso@gmail.com</t>
  </si>
  <si>
    <t>15a3ac33-6f52-46e6-a6c2-a2e154741ada</t>
  </si>
  <si>
    <t>995888721@qq.com</t>
  </si>
  <si>
    <t>3e7f33fb-4937-45cd-aca4-735fc57a6217</t>
  </si>
  <si>
    <t>chenmei939@gmail.com</t>
  </si>
  <si>
    <t>0cf20af9-2329-47fb-9b6b-324970480b3e</t>
  </si>
  <si>
    <t>pepe_elbostero10@hotmail.com</t>
  </si>
  <si>
    <t>aadfab2e-c8d0-4a05-8b41-5f7eeae22c38</t>
  </si>
  <si>
    <t>121061070@qq.com</t>
  </si>
  <si>
    <t>b069507a-d53c-4ed6-b1fd-82431ac75008</t>
  </si>
  <si>
    <t>elpuestosl@gmail.com</t>
  </si>
  <si>
    <t>9313040a-c08a-4c2c-93a1-4741a275bf1f</t>
  </si>
  <si>
    <t>821968997@qq.com</t>
  </si>
  <si>
    <t>00e3170b-0eca-4a08-bfa6-f31d1308f727</t>
  </si>
  <si>
    <t>chenjinqingqing@gmail.com</t>
  </si>
  <si>
    <t>5eaf0aac-0719-475b-bb4a-9c58c9486572</t>
  </si>
  <si>
    <t>596090632@qq.com</t>
  </si>
  <si>
    <t>0b3e3661-5294-4373-92c2-0b751acadcc6</t>
  </si>
  <si>
    <t>limartin786@gmail.com</t>
  </si>
  <si>
    <t>041cdc07-b765-4df0-ad01-9d08ada3e331</t>
  </si>
  <si>
    <t>yyqhaztb@qq.com</t>
  </si>
  <si>
    <t>6babda22-eca5-43ec-bdbb-4cc0a7ddba7d</t>
  </si>
  <si>
    <t>vivianyiguanyu@gmail.com</t>
  </si>
  <si>
    <t>28cb9d63-526c-41d0-98b7-7c127227bd33</t>
  </si>
  <si>
    <t>supermercadosamerica@yahoo.com.ar</t>
  </si>
  <si>
    <t>524862fe-bdf5-4e28-b32b-043a084fbcb6</t>
  </si>
  <si>
    <t>supermercadolujantendy@hotmail.com</t>
  </si>
  <si>
    <t>12ec12cc-638c-4c52-a51f-18419e429d21</t>
  </si>
  <si>
    <t>416538982@qq.com</t>
  </si>
  <si>
    <t>b0adbb19-5b4e-4fd7-8001-4885d231b2dd</t>
  </si>
  <si>
    <t>286382467@qq.com</t>
  </si>
  <si>
    <t>c102ac29-7fd7-42dd-8e3f-83751366ad4f</t>
  </si>
  <si>
    <t>wengkq@gmail.com</t>
  </si>
  <si>
    <t>6c11ce7e-0ee9-4d5c-a89c-5cbdca43d125</t>
  </si>
  <si>
    <t>30700455@qq.com</t>
  </si>
  <si>
    <t>c28e3320-2114-4a8d-9213-d257f1f5e14a</t>
  </si>
  <si>
    <t>youcaihua59@gmail.com</t>
  </si>
  <si>
    <t>3a76a6e5-a891-4d39-80d1-4396068e1ed0</t>
  </si>
  <si>
    <t>9896yunan@gmail.com</t>
  </si>
  <si>
    <t>cfeaac8b-171b-4483-894c-41ef823d67d6</t>
  </si>
  <si>
    <t>755531524@qq.com</t>
  </si>
  <si>
    <t>e0d126e5-8e96-4142-94ce-25d6f3e915d0</t>
  </si>
  <si>
    <t>469811543@qq.com</t>
  </si>
  <si>
    <t>f27912be-6345-4af2-9c0a-7c6ef8f34b9d</t>
  </si>
  <si>
    <t>luciano19841213@gmail.com</t>
  </si>
  <si>
    <t>5f2bbad1-bfdc-4721-bd0c-7eb9b71044e1</t>
  </si>
  <si>
    <t>daianajara01@gmail.com</t>
  </si>
  <si>
    <t>fcf03ad9-35bb-4eac-a83c-6ed020852af0</t>
  </si>
  <si>
    <t>linyan5583@163.com</t>
  </si>
  <si>
    <t>09304be3-6e4b-4630-a4ed-ec8e29e2fb34</t>
  </si>
  <si>
    <t>473453097@qq.com</t>
  </si>
  <si>
    <t>32637610-f8aa-4532-80f3-4acc44fd6289</t>
  </si>
  <si>
    <t>guoromina096@gmail.com</t>
  </si>
  <si>
    <t>6b9061c2-66af-41a0-b1c4-a416b33f4202</t>
  </si>
  <si>
    <t>772770563@qq.com</t>
  </si>
  <si>
    <t>22e25f01-bce2-4455-b19b-609949d99c14</t>
  </si>
  <si>
    <t>770180288@qq.com</t>
  </si>
  <si>
    <t>c9932ca4-3db3-4daa-921c-e4bdd499c90a</t>
  </si>
  <si>
    <t>supermecadoruyi4041@gmail.com</t>
  </si>
  <si>
    <t>af3fd4bf-7786-4c63-be31-1deae0008433</t>
  </si>
  <si>
    <t>308678055@qq.com</t>
  </si>
  <si>
    <t>1ba5feed-b453-4920-b169-a053dbfd538f</t>
  </si>
  <si>
    <t>396920009@qq.com</t>
  </si>
  <si>
    <t>5fee5efe-2d26-47ae-a338-3f4ed4e0a40d</t>
  </si>
  <si>
    <t>zhuangfanggui@gmail.com</t>
  </si>
  <si>
    <t>1987e226-99a3-447a-909c-8da5dafef2f3</t>
  </si>
  <si>
    <t>339658471@qq.com</t>
  </si>
  <si>
    <t>1989dd5b-ce21-433f-9fa0-697196bdda80</t>
  </si>
  <si>
    <t>qq913344594@hotmail.com</t>
  </si>
  <si>
    <t>86485d84-02e1-4b55-ae3a-881d326692da</t>
  </si>
  <si>
    <t>linlonggui2@gmail.com</t>
  </si>
  <si>
    <t>10a3566a-c8b0-4ce8-8181-551f220a87bd</t>
  </si>
  <si>
    <t>linshuhua@live.com.ar</t>
  </si>
  <si>
    <t>b9114d9f-cca5-46cc-8636-5cc526426227</t>
  </si>
  <si>
    <t>448760917@qq.com</t>
  </si>
  <si>
    <t>dd9b5d58-8911-42fe-8b08-37bcf6700832</t>
  </si>
  <si>
    <t>2350035260@qq.com</t>
  </si>
  <si>
    <t>ad03d145-bc05-4d19-a3ab-6376edeb7b45</t>
  </si>
  <si>
    <t>gianni.delamontana@gmail.com</t>
  </si>
  <si>
    <t>2a56385a-277b-437e-9241-93b5168dc09e</t>
  </si>
  <si>
    <t>263982058@qq.com</t>
  </si>
  <si>
    <t>b9543859-0913-4cb3-ae15-8b2aee55f537</t>
  </si>
  <si>
    <t>jxzheng2017@gmail.com</t>
  </si>
  <si>
    <t>d4528c42-9022-4855-b6b8-509ecbd3bf5b</t>
  </si>
  <si>
    <t>wymimic@gmail.com</t>
  </si>
  <si>
    <t>590c96db-9f97-458f-90ce-38272d864802</t>
  </si>
  <si>
    <t>a461174279@gmail.com</t>
  </si>
  <si>
    <t>03d192e1-0d01-45b5-be88-b184eafa1d06</t>
  </si>
  <si>
    <t>handyesquivel1@gmail.com</t>
  </si>
  <si>
    <t>cdb563ab-a1f4-4f82-8884-6cf9318e73d1</t>
  </si>
  <si>
    <t>estebanwang210@qq.com</t>
  </si>
  <si>
    <t>3940432a-31e5-4327-92f2-0dba9f03198f</t>
  </si>
  <si>
    <t>hejiasuei@gmail.com</t>
  </si>
  <si>
    <t>7c8526fa-eaeb-405d-821b-bb49a9339ab7</t>
  </si>
  <si>
    <t>470849040@qq.com</t>
  </si>
  <si>
    <t>1b9d5285-c91d-4c80-9e77-9dca55cd73fa</t>
  </si>
  <si>
    <t>491092795@qq.com</t>
  </si>
  <si>
    <t>607c2c75-8195-447f-98fb-65312b2ed5a9</t>
  </si>
  <si>
    <t>760313868@qq.com</t>
  </si>
  <si>
    <t>06ec3bbb-e5ab-43a9-9cd5-79a615df03d4</t>
  </si>
  <si>
    <t>hedingbiao1@gmail.com</t>
  </si>
  <si>
    <t>186df089-1389-46bc-a802-ff9e7a6e1620</t>
  </si>
  <si>
    <t>mirtabenitez619@gmail.com</t>
  </si>
  <si>
    <t>35d644d2-671c-4576-948a-8eda724e5934</t>
  </si>
  <si>
    <t>dandanwu745@gmail.com</t>
  </si>
  <si>
    <t>81600a52-b052-4787-b4d9-091cfff5feb3</t>
  </si>
  <si>
    <t>610144885@qq.com</t>
  </si>
  <si>
    <t>21cbd167-42e5-4489-afca-19e739ca4a65</t>
  </si>
  <si>
    <t>encina7278@hotmail.com</t>
  </si>
  <si>
    <t>3bff25c0-feb8-4170-9545-4a6fe816bf7f</t>
  </si>
  <si>
    <t>171768497@qq.com</t>
  </si>
  <si>
    <t>65ce3e0f-f01f-4242-8e3a-2d3220d86b1b</t>
  </si>
  <si>
    <t>long1121781178@gmail.com</t>
  </si>
  <si>
    <t>2ed90f87-9d41-493d-a27b-74670182274f</t>
  </si>
  <si>
    <t>super.nuevohorizontesa@gmail.com</t>
  </si>
  <si>
    <t>4aca8361-f849-4bfe-84e0-3fc2810887ba</t>
  </si>
  <si>
    <t>728112804@qq.com</t>
  </si>
  <si>
    <t>635e1722-5484-4b5e-8ca8-0b8d7791bf85</t>
  </si>
  <si>
    <t>gergiampieri@hotmail.com</t>
  </si>
  <si>
    <t>9a9ad306-1db2-473d-b52a-bd68006c6f32</t>
  </si>
  <si>
    <t>matiasyou12@gmail.com</t>
  </si>
  <si>
    <t>ab39e9a3-6af0-47dd-bcd9-a4d0be332462</t>
  </si>
  <si>
    <t>542853681@qq.com</t>
  </si>
  <si>
    <t>0a46e8de-4976-4024-ab31-0c321157a5f3</t>
  </si>
  <si>
    <t>501395980@qq.com</t>
  </si>
  <si>
    <t>91b814cb-8d5e-4708-9ccb-acc0cd2acbce</t>
  </si>
  <si>
    <t>276950681@qq.com</t>
  </si>
  <si>
    <t>ad52e9c5-4db6-4651-b2cd-ddd6faf17946</t>
  </si>
  <si>
    <t>zhangdunxing1@gmail.com</t>
  </si>
  <si>
    <t>82e15bb6-faf5-4514-b298-bc20b5c262e7</t>
  </si>
  <si>
    <t>8600325@qq.com</t>
  </si>
  <si>
    <t>e8097a37-44f1-483b-b9ee-4e06f54cf3e9</t>
  </si>
  <si>
    <t>1982kikolin@gmail.com</t>
  </si>
  <si>
    <t>7766d0cd-67b4-45fc-bb50-73716c172f18</t>
  </si>
  <si>
    <t>yeye10273@gmail.com</t>
  </si>
  <si>
    <t>7af75e7d-83a7-42f9-b2a9-ce59c8a8c55c</t>
  </si>
  <si>
    <t>65780725@qq.com</t>
  </si>
  <si>
    <t>21fefaf2-9637-43aa-9336-da9ade225721</t>
  </si>
  <si>
    <t>wanglinyan0086@gmail.com</t>
  </si>
  <si>
    <t>ef540877-6649-42dc-96ed-598c4bba99c2</t>
  </si>
  <si>
    <t>987318720@qq.com</t>
  </si>
  <si>
    <t>3a0c91bb-6dfb-4631-9710-83ba77f74116</t>
  </si>
  <si>
    <t>22881544zengming@gmail.com</t>
  </si>
  <si>
    <t>c0fa710c-fc8c-406b-a1c5-b09e3bd2f559</t>
  </si>
  <si>
    <t>annawuaxin@gmail.com</t>
  </si>
  <si>
    <t>e1ff2caa-4ef7-4c5f-8d4e-68bc642a9ff2</t>
  </si>
  <si>
    <t>libertadchen@hotmail.com</t>
  </si>
  <si>
    <t>8c9f656f-7f90-41d6-b38e-84b6dc273bbb</t>
  </si>
  <si>
    <t>superfeliz3718@gmail.com</t>
  </si>
  <si>
    <t>abb7f6b0-35e1-4b89-89dd-43d7db3a097e</t>
  </si>
  <si>
    <t>823697548@qq.com</t>
  </si>
  <si>
    <t>ac2e1085-9558-41b5-9e6b-785e92d55263</t>
  </si>
  <si>
    <t>zhenjiangli503@gmail.com</t>
  </si>
  <si>
    <t>5759c746-7d50-43b2-aa58-80fa1cb61f07</t>
  </si>
  <si>
    <t>469590169@qq.com</t>
  </si>
  <si>
    <t>5f63d7e7-197e-4851-a4a8-3232c43d38ac</t>
  </si>
  <si>
    <t>huangwenxing870@gmail.com</t>
  </si>
  <si>
    <t>ef0b0a55-efa8-4f8f-8883-b040ec673aa1</t>
  </si>
  <si>
    <t>lirubiao@yahoo.com</t>
  </si>
  <si>
    <t>98e723fe-6486-4900-ae31-27a6195394ac</t>
  </si>
  <si>
    <t>hxy3791123@gmail.com</t>
  </si>
  <si>
    <t>c173f9cb-c60e-4902-bc7a-b8b002bbcb6e</t>
  </si>
  <si>
    <t>495960623@qq.com</t>
  </si>
  <si>
    <t>905bbb56-3179-423c-9af2-52e4c5db22e0</t>
  </si>
  <si>
    <t>821262345@qq.com</t>
  </si>
  <si>
    <t>58840fd5-a22f-453b-837a-94dda9e7dd76</t>
  </si>
  <si>
    <t>amaoxy@gmail.com</t>
  </si>
  <si>
    <t>5ccdb919-d18e-4e21-be67-31c1648b25cd</t>
  </si>
  <si>
    <t>57901754@qq.com</t>
  </si>
  <si>
    <t>0647a793-48dd-47e4-a9ee-978efd66db07</t>
  </si>
  <si>
    <t>infocostaazul3037@gmail.com</t>
  </si>
  <si>
    <t>6f31bbe4-55dd-409e-a650-bb38a2b5c83f</t>
  </si>
  <si>
    <t>joseph379472@yahoo.com</t>
  </si>
  <si>
    <t>06d8ebe7-4fc6-4c0b-8bcb-11d6fcdde3c3</t>
  </si>
  <si>
    <t>shezhizhong@gmail.com</t>
  </si>
  <si>
    <t>1b7552d0-e5f6-4305-bc5f-bb8b7a54a276</t>
  </si>
  <si>
    <t>santiago.j.sieira@hotmail.com</t>
  </si>
  <si>
    <t>2b13fd72-9a44-45a4-a8fc-5a581b60d72b</t>
  </si>
  <si>
    <t>meilongweng@gmail.com</t>
  </si>
  <si>
    <t>48ea8f0c-d046-4ad2-9f51-2b452ea8fb5c</t>
  </si>
  <si>
    <t>h19990912@gmail.com</t>
  </si>
  <si>
    <t>83a70218-cb5e-474e-a168-decbf7ca697f</t>
  </si>
  <si>
    <t>buenosaires0103@gmail.com</t>
  </si>
  <si>
    <t>0340dca7-a3f3-403b-94ae-5dc9c24492b9</t>
  </si>
  <si>
    <t>2292398162@qq.com</t>
  </si>
  <si>
    <t>35d26bdc-932e-41cc-a5ed-beb994956a02</t>
  </si>
  <si>
    <t>qiuchangjingg@gmail.com</t>
  </si>
  <si>
    <t>e2c2ba30-effe-4bbe-a140-5ad5447e9f9b</t>
  </si>
  <si>
    <t>luis19811221@gmail.com</t>
  </si>
  <si>
    <t>7eeb8878-bb7d-4eac-bade-167b23185ace</t>
  </si>
  <si>
    <t>pxianlong@gmail.com</t>
  </si>
  <si>
    <t>c5efa105-312e-4bbe-86dc-b967ba64547a</t>
  </si>
  <si>
    <t>727075485@qq.com</t>
  </si>
  <si>
    <t>fdc16448-c5a5-4753-9838-98ff13e77c1e</t>
  </si>
  <si>
    <t>764761262@qq.com</t>
  </si>
  <si>
    <t>09950dc8-b968-4238-8448-1a63c0080c64</t>
  </si>
  <si>
    <t>walterxiao_97@icloud.com</t>
  </si>
  <si>
    <t>16c2566b-0d58-43de-88f5-c06b730cf7d5</t>
  </si>
  <si>
    <t>zmq87765443@qq.com</t>
  </si>
  <si>
    <t>3f993c40-1c91-4807-bd78-d22f6286ed53</t>
  </si>
  <si>
    <t>chensu894@gmail.com</t>
  </si>
  <si>
    <t>49fcdc74-a440-4e75-a039-a02b60676fd9</t>
  </si>
  <si>
    <t>772736097@qq.com</t>
  </si>
  <si>
    <t>f76c48b2-12d1-4892-afdb-53df0c576ef1</t>
  </si>
  <si>
    <t>martinhermanos_148@hotmail.com</t>
  </si>
  <si>
    <t>4faaae83-33b8-461c-9302-4b7600055600</t>
  </si>
  <si>
    <t>argentina2005@qq.com</t>
  </si>
  <si>
    <t>1e7470b3-647d-4622-bef9-ddd2fcb50f03</t>
  </si>
  <si>
    <t>swm2173@gmail.com</t>
  </si>
  <si>
    <t>7db89a81-8ebe-4717-bc40-ad6d3c288250</t>
  </si>
  <si>
    <t>1633524103@qq.com</t>
  </si>
  <si>
    <t>51bdd578-1693-4d68-9a0a-280d0fffc41b</t>
  </si>
  <si>
    <t>nicolaswen33@gmail.com</t>
  </si>
  <si>
    <t>6ff56f23-9015-4732-8251-8a3b8a4fada9</t>
  </si>
  <si>
    <t>463726891@qq.com</t>
  </si>
  <si>
    <t>cc6dc161-be56-4432-b139-b381222d1484</t>
  </si>
  <si>
    <t>angelaweng90@gmail.com</t>
  </si>
  <si>
    <t>af200ec6-e9a6-4997-8023-795d87c30606</t>
  </si>
  <si>
    <t>nanelperfumeria@hotmail.com.ar</t>
  </si>
  <si>
    <t>043f3a66-6aa5-4e9f-ae85-61ea345b8bfa</t>
  </si>
  <si>
    <t>942361131@qq.com</t>
  </si>
  <si>
    <t>c03d47f4-e76e-4f3e-988a-ca16ef4972ff</t>
  </si>
  <si>
    <t>asistentes@carey.com.ar</t>
  </si>
  <si>
    <t>e25076f3-5b8e-41cb-8b9c-672617cafe8f</t>
  </si>
  <si>
    <t>chinese170905661@gmail.com</t>
  </si>
  <si>
    <t>a739633d-509e-4acf-945c-28514108429d</t>
  </si>
  <si>
    <t>cag20002003@hotmail.com</t>
  </si>
  <si>
    <t>9873dbde-c8ed-478d-b680-bf15c193134c</t>
  </si>
  <si>
    <t>cghcyc@gmail.com</t>
  </si>
  <si>
    <t>10b3950e-3262-4c4e-b44b-8ef78c4ee146</t>
  </si>
  <si>
    <t>chunhuahuang85@gmail.com</t>
  </si>
  <si>
    <t>0f035268-57b4-4ab2-944a-fcc558008b65</t>
  </si>
  <si>
    <t>wangruienwong@gmail.com</t>
  </si>
  <si>
    <t>2316df6e-024d-46b8-aa76-c301c6f80427</t>
  </si>
  <si>
    <t>646107988@qq.com</t>
  </si>
  <si>
    <t>1a3524c7-5ea5-43f3-88c2-8649b126cd41</t>
  </si>
  <si>
    <t>facundo568@hotmail.com</t>
  </si>
  <si>
    <t>5eb2821c-4040-4e06-af4b-b558ff806984</t>
  </si>
  <si>
    <t>imposible@qq.com</t>
  </si>
  <si>
    <t>664b2591-6f86-45bf-9ec0-c8ee090666c8</t>
  </si>
  <si>
    <t>huilingwei1971@gmail.com</t>
  </si>
  <si>
    <t>402fc813-0344-4ac6-b55d-f8a741bfad5f</t>
  </si>
  <si>
    <t>wengqiuhe111@gmail.com</t>
  </si>
  <si>
    <t>d7de8867-fb17-42ea-acaf-6d0862510c1e</t>
  </si>
  <si>
    <t>www.color438@gmail.com</t>
  </si>
  <si>
    <t>dd4e82d6-9307-4da6-81cb-d9541b01b474</t>
  </si>
  <si>
    <t>705487091@qq.com</t>
  </si>
  <si>
    <t>a10ea817-ec94-47eb-8ea1-eba6ce25b0d2</t>
  </si>
  <si>
    <t>wangmaxi31@gmail.com</t>
  </si>
  <si>
    <t>c3a34832-1f1f-4d51-81a8-001f0b997494</t>
  </si>
  <si>
    <t>keruijuan20@gmail.com</t>
  </si>
  <si>
    <t>3773a1b5-caf4-4b38-9279-c8f7b9bb5725</t>
  </si>
  <si>
    <t>836617115@qq.com</t>
  </si>
  <si>
    <t>231a2549-d721-4025-a24e-934804ea9f39</t>
  </si>
  <si>
    <t>240730231@qq.com</t>
  </si>
  <si>
    <t>chenhy19860215@gmail.com</t>
  </si>
  <si>
    <t>8f3f9abc-ab25-4f71-91c7-bd952d8d0614</t>
  </si>
  <si>
    <t>angel19840830@gmail.com</t>
  </si>
  <si>
    <t>3142c2b8-d09e-4063-99b6-1fcd0436a933</t>
  </si>
  <si>
    <t>nicolasraffin10@hotmail.com</t>
  </si>
  <si>
    <t>6763f9d9-73b7-4821-86c0-af4d3169e2a0</t>
  </si>
  <si>
    <t>992748353@qq.com</t>
  </si>
  <si>
    <t>9f209ca9-6f8d-43f4-8ef2-230f42d5d9b9</t>
  </si>
  <si>
    <t>gvillegas@vital.com.ar</t>
  </si>
  <si>
    <t>c104c042-c44f-4982-ab22-6034bc0cead3</t>
  </si>
  <si>
    <t>chensun1206@hotmail.com</t>
  </si>
  <si>
    <t>33235c24-49d3-4b74-9f96-2c414449310f</t>
  </si>
  <si>
    <t>delta-group@hotmail.com.ar</t>
  </si>
  <si>
    <t>8c0e796b-f484-45ad-8f0c-bbb8d0b6e69e</t>
  </si>
  <si>
    <t>chenxuehan1@gmail.com</t>
  </si>
  <si>
    <t>044d8f92-9296-4ec6-8928-bc5f38afd9c9</t>
  </si>
  <si>
    <t>275416659@qq.com</t>
  </si>
  <si>
    <t>49c57e43-48e7-4965-b3d2-66f62f7d59fc</t>
  </si>
  <si>
    <t>pgullelmotti@vital.com.ar</t>
  </si>
  <si>
    <t>377ff28f-6625-40be-89fb-bd65858f12bd</t>
  </si>
  <si>
    <t>dariozhang1990@hotmail.com</t>
  </si>
  <si>
    <t>c411c8fc-116b-4d63-a0e7-d2d7e11c26a3</t>
  </si>
  <si>
    <t>yqlove1005@gmail.com</t>
  </si>
  <si>
    <t>d535a8a1-3a65-44d1-811c-3ad6c88c9bd8</t>
  </si>
  <si>
    <t>binagogoposadas@gmail.com</t>
  </si>
  <si>
    <t>45bddba5-737f-4144-ad81-0edbebb2594b</t>
  </si>
  <si>
    <t>juan@gelingroup.com.ar</t>
  </si>
  <si>
    <t>d3570710-c354-4293-85ce-e44bdda8385c</t>
  </si>
  <si>
    <t>agustinliu588@gmail.com</t>
  </si>
  <si>
    <t>3e2f6ad9-d3e9-41de-b77b-a8c9c60669a1</t>
  </si>
  <si>
    <t>jie3690865@gmail.com</t>
  </si>
  <si>
    <t>5308ec95-995e-46b4-83b3-5ffde6c9b287</t>
  </si>
  <si>
    <t>279733975@qq.com</t>
  </si>
  <si>
    <t>b7eef4e3-8b4a-4091-9023-3731d59546f4</t>
  </si>
  <si>
    <t>dhalo98@hotmail.com</t>
  </si>
  <si>
    <t>e297aee2-b4d4-4041-997b-34edbd9dbe87</t>
  </si>
  <si>
    <t>282219358@qq.com</t>
  </si>
  <si>
    <t>6f254724-55b9-47b6-8bb2-4e1993bc39b2</t>
  </si>
  <si>
    <t>a706802179@gmail.com</t>
  </si>
  <si>
    <t>bf899a14-b45e-4eb4-8f38-e4848986949b</t>
  </si>
  <si>
    <t>davidmansilla84@gmail.com</t>
  </si>
  <si>
    <t>22710132-baf8-442e-a048-c8e2597928b5</t>
  </si>
  <si>
    <t>cnunez@vital.com.ar</t>
  </si>
  <si>
    <t>63ffac51-1eeb-496e-b586-795caaf5c92f</t>
  </si>
  <si>
    <t>403691175@qq.com</t>
  </si>
  <si>
    <t>21354ef2-a283-4a9b-9056-9a5d74e4d161</t>
  </si>
  <si>
    <t>1392102816@qq.com</t>
  </si>
  <si>
    <t>7a6fd872-66b1-4683-9d00-22a504897e8b</t>
  </si>
  <si>
    <t>supercocco@hotmail.com</t>
  </si>
  <si>
    <t>ce35419d-c3e1-49eb-b9ee-865eba018eac</t>
  </si>
  <si>
    <t>530163353@qq.com</t>
  </si>
  <si>
    <t>e1d433d8-d86c-4a82-8a29-906c1a53e9ab</t>
  </si>
  <si>
    <t>49931225@qq.com</t>
  </si>
  <si>
    <t>2dcb3b93-130c-4491-8ea1-1c86fa2f8817</t>
  </si>
  <si>
    <t>635184101@qq.com</t>
  </si>
  <si>
    <t>a9f9a774-add8-40c9-a7cd-201ea7d8d9d9</t>
  </si>
  <si>
    <t>chao.1ggt@gmail.com</t>
  </si>
  <si>
    <t>4b457d22-7b95-4e08-8b32-7c96722cf903</t>
  </si>
  <si>
    <t>qq751204170@gmail.com</t>
  </si>
  <si>
    <t>620de149-27f6-4f3e-94c8-1120b1fad536</t>
  </si>
  <si>
    <t>zheng.mi@hotmail.com</t>
  </si>
  <si>
    <t>4ca083fc-770d-47ea-8551-13f7335f2c83</t>
  </si>
  <si>
    <t>515353871@qq.com</t>
  </si>
  <si>
    <t>72b54b58-2418-4132-a1b9-e452af311f4e</t>
  </si>
  <si>
    <t>634618211@qq.com</t>
  </si>
  <si>
    <t>09b92ec1-1b45-49ca-b0f8-9a2fec28df70</t>
  </si>
  <si>
    <t>huaxiongp@gmail.com</t>
  </si>
  <si>
    <t>7ab5cabd-772b-4bba-a1b5-d8226d0a1dca</t>
  </si>
  <si>
    <t>437771494@qq.com</t>
  </si>
  <si>
    <t>113a5924-2716-4dbf-967e-47db0b999c3f</t>
  </si>
  <si>
    <t>zjd900113@gmail.com</t>
  </si>
  <si>
    <t>93bc0299-e5fa-4556-b273-d05869c182fc</t>
  </si>
  <si>
    <t>qiumeiwei142@gmail.com</t>
  </si>
  <si>
    <t>e077c5d2-8153-4eb4-90e0-1be2dd2fbe33</t>
  </si>
  <si>
    <t>fangchuantong1114@icloud.com</t>
  </si>
  <si>
    <t>802313a1-6203-402f-baac-1f9d8790f739</t>
  </si>
  <si>
    <t>6908224@qq.com</t>
  </si>
  <si>
    <t>ec1690c6-626b-4aac-923d-ad164d9b6323</t>
  </si>
  <si>
    <t>yunqingchen028@gmail.com</t>
  </si>
  <si>
    <t>4646d2bb-e2fd-4df8-b741-64fe7ee32ebb</t>
  </si>
  <si>
    <t>fangfan06@hotmail.com</t>
  </si>
  <si>
    <t>72697006-ce13-494e-9679-006705307e3b</t>
  </si>
  <si>
    <t>sunshui2013@hotmail.com</t>
  </si>
  <si>
    <t>54039156-a401-4734-b498-411e9ef513f9</t>
  </si>
  <si>
    <t>jony430@hotmail.com</t>
  </si>
  <si>
    <t>1a0b7f28-08c3-4dd8-8f76-1b4487a6629d</t>
  </si>
  <si>
    <t>pablo.franco@pasteleros.org.ar</t>
  </si>
  <si>
    <t>d6acaf59-5042-4460-8364-1441c4072847</t>
  </si>
  <si>
    <t>hugof@vital.com.ar</t>
  </si>
  <si>
    <t>95c4bee5-e9ad-42db-aeff-4945aa9ef9f5</t>
  </si>
  <si>
    <t>mamacora@buratovich.com.ar</t>
  </si>
  <si>
    <t>51feb0ea-bc65-45ee-914a-104d3a0ac314</t>
  </si>
  <si>
    <t>nicolas252008@live.com.ar</t>
  </si>
  <si>
    <t>d1c4b2f8-9c58-4379-91fe-59492f4bc0c3</t>
  </si>
  <si>
    <t>1651371818@qq.com</t>
  </si>
  <si>
    <t>9e12db52-a010-4657-b4aa-278d11d7c5f9</t>
  </si>
  <si>
    <t>1016906050@qq.com</t>
  </si>
  <si>
    <t>0218d5aa-a58a-4ce7-bd9f-da0478e3799c</t>
  </si>
  <si>
    <t>674319188@qq.com</t>
  </si>
  <si>
    <t>c1ef053d-4599-470f-a98d-38ffb1d96696</t>
  </si>
  <si>
    <t>huanj56@gmail.com</t>
  </si>
  <si>
    <t>3da2ab83-e294-449f-91a8-9fcbcb2ff4f1</t>
  </si>
  <si>
    <t>mlatorre2006@hotmail.com</t>
  </si>
  <si>
    <t>1b734ed6-eb28-4116-ae01-cfc91175f09e</t>
  </si>
  <si>
    <t>375818852@qq.com</t>
  </si>
  <si>
    <t>8f5323e2-2901-467e-8311-fd7676b2ccfd</t>
  </si>
  <si>
    <t>jorgewang8085@gmail.com</t>
  </si>
  <si>
    <t>ea826c91-b8db-4781-a63a-fd061428701c</t>
  </si>
  <si>
    <t>chenjinguang1314@gmail.com</t>
  </si>
  <si>
    <t>4a08dd2e-faeb-4a2e-8696-eb216fa2e1b4</t>
  </si>
  <si>
    <t>tahielweng@gmail.com</t>
  </si>
  <si>
    <t>c338115a-8682-4b7e-a9cd-da94bf28948b</t>
  </si>
  <si>
    <t>jian1016031233@gmail.com</t>
  </si>
  <si>
    <t>b9ed8666-eefc-4961-a136-fecdb5ab695d</t>
  </si>
  <si>
    <t>linguanghua88888@gmail.com</t>
  </si>
  <si>
    <t>52339da2-eccc-4344-9e1f-734b641c2d9e</t>
  </si>
  <si>
    <t>anabellaginepro@hotmail.com</t>
  </si>
  <si>
    <t>f4aeb9d1-bbb2-4afe-9e56-245562e9367e</t>
  </si>
  <si>
    <t>wengzheliang3139@gmail.com</t>
  </si>
  <si>
    <t>74101964-7eae-4c6f-acaf-ca06b4407bda</t>
  </si>
  <si>
    <t>1935699@qq.com</t>
  </si>
  <si>
    <t>339f6cd3-ff28-40c2-b622-07537c0814cc</t>
  </si>
  <si>
    <t>74125866@qq.com</t>
  </si>
  <si>
    <t>7f76c753-c157-4f36-835d-3eb895e6e8f1</t>
  </si>
  <si>
    <t>1327212992@qq.com</t>
  </si>
  <si>
    <t>aab58ee8-8633-4a93-9ee8-b4897ed72cdd</t>
  </si>
  <si>
    <t>elianeespinola1122@gmail.com</t>
  </si>
  <si>
    <t>45228ce5-4155-475c-b6de-6f79b84d4510</t>
  </si>
  <si>
    <t>403745666@qq.com</t>
  </si>
  <si>
    <t>4cb2bd1e-570d-4877-9472-712d9c2819f7</t>
  </si>
  <si>
    <t>liwendy2021@gmail.com</t>
  </si>
  <si>
    <t>12bffceb-1ee6-4e70-a7b9-ec89c3a52356</t>
  </si>
  <si>
    <t>421186515@qq.com</t>
  </si>
  <si>
    <t>3a5d69e1-4ff5-4969-ae84-52d36a729f92</t>
  </si>
  <si>
    <t>likun99999@gmail.com</t>
  </si>
  <si>
    <t>6e3031b2-56e9-429a-8a46-968c0041f24d</t>
  </si>
  <si>
    <t>1197584845@qq.com</t>
  </si>
  <si>
    <t>022f66cb-7557-4298-bb70-736c9c4a7578</t>
  </si>
  <si>
    <t>981461204@qq.com</t>
  </si>
  <si>
    <t>212ad8ca-607b-4ce3-9d63-aadb9c55077e</t>
  </si>
  <si>
    <t>gchen4480@gmail.com</t>
  </si>
  <si>
    <t>2a4ba045-751b-4714-a5f3-221c8b3136d8</t>
  </si>
  <si>
    <t>ele.migue@hotmail.com</t>
  </si>
  <si>
    <t>da28d85a-1839-4864-b652-621f85ee44cc</t>
  </si>
  <si>
    <t>aye1205@sina.com</t>
  </si>
  <si>
    <t>80bd9b08-b20d-4456-ad0c-4b4fbb395990</t>
  </si>
  <si>
    <t>240370564@qq.com</t>
  </si>
  <si>
    <t>add4dd7b-dd41-470a-a5e6-93f8d67d9269</t>
  </si>
  <si>
    <t>comprasmarianoirazabal@gmail.com</t>
  </si>
  <si>
    <t>47c1de85-11a4-4a7c-8a31-0c4a9369e20f</t>
  </si>
  <si>
    <t>sonia19920316@gmail.com</t>
  </si>
  <si>
    <t>1ab061c2-9a28-4933-ad65-1307e0ed09a6</t>
  </si>
  <si>
    <t>d360060634@gmail.com</t>
  </si>
  <si>
    <t>8b259e94-aef7-4d31-89bf-da542265acac</t>
  </si>
  <si>
    <t>624580863@qq.com</t>
  </si>
  <si>
    <t>39c83c12-8a63-4494-98d9-5cec6dfd9ff0</t>
  </si>
  <si>
    <t>xueshengzheng83@gmail.com</t>
  </si>
  <si>
    <t>a3ac9cb7-8cd3-4ddb-bdfb-bc074eaf706e</t>
  </si>
  <si>
    <t>48475297@qq.com</t>
  </si>
  <si>
    <t>f5bcca59-2351-4f87-85b8-b39a05a30e06</t>
  </si>
  <si>
    <t>326365954@qq.com</t>
  </si>
  <si>
    <t>0679f480-2b3d-4441-becc-f844f6591e34</t>
  </si>
  <si>
    <t>shi91493@gmail.com</t>
  </si>
  <si>
    <t>891ac9b2-0854-4eed-b4bf-4381261cfb87</t>
  </si>
  <si>
    <t>chenxiaofeng888@hotmail.com</t>
  </si>
  <si>
    <t>b3434a7a-fd9a-4716-93f6-4dc504eff74f</t>
  </si>
  <si>
    <t>guidosarni@hotmail.com</t>
  </si>
  <si>
    <t>81587937-d4b9-48de-9b46-697354b3ff35</t>
  </si>
  <si>
    <t>804498409@qq.com</t>
  </si>
  <si>
    <t>6c5a3911-f3e1-4cd5-afe4-a9083a6fa37a</t>
  </si>
  <si>
    <t>luizjiang@foxmail.com</t>
  </si>
  <si>
    <t>4e747947-e4cc-40a8-bd4f-9e06ed59dae5</t>
  </si>
  <si>
    <t>455302078@qq.com</t>
  </si>
  <si>
    <t>30c648ab-9bba-4d9c-8a96-caf035f25656</t>
  </si>
  <si>
    <t>2246665857@qq.com</t>
  </si>
  <si>
    <t>8c9f90ca-89d9-4c49-9393-8604600e048f</t>
  </si>
  <si>
    <t>estudiocaserio@gmail.com</t>
  </si>
  <si>
    <t>d59fabe1-69cc-4072-b089-e3cc17f08c99</t>
  </si>
  <si>
    <t>linjincheng0316@gmail.com</t>
  </si>
  <si>
    <t>78bfe899-07d1-41cd-aed0-ea1b436ce439</t>
  </si>
  <si>
    <t>nestnews2015@yahoo.com</t>
  </si>
  <si>
    <t>3c0e5764-de52-4886-a55a-af18a09068a7</t>
  </si>
  <si>
    <t>736391618@qq.com</t>
  </si>
  <si>
    <t>502e48e5-944a-45c4-9df0-0a9666f95d4e</t>
  </si>
  <si>
    <t>1974899593@qq.com</t>
  </si>
  <si>
    <t>31b56f1e-8e44-4490-a161-6de08cc23598</t>
  </si>
  <si>
    <t>oroverde122@gmail.com</t>
  </si>
  <si>
    <t>d2b0e60e-4370-4c2a-b322-f086ddbf578f</t>
  </si>
  <si>
    <t>1023678162@qq.com</t>
  </si>
  <si>
    <t>00f3be6f-481e-4c49-8011-756e02e5e30b</t>
  </si>
  <si>
    <t>wangswine@hotmail.com</t>
  </si>
  <si>
    <t>b765410f-3716-4acb-9700-c8e4a96e41dd</t>
  </si>
  <si>
    <t>liuyangwang3647@gmail.com</t>
  </si>
  <si>
    <t>bc972eab-b1e1-4731-bac2-1df542be0298</t>
  </si>
  <si>
    <t>luciawu851@gmail.com</t>
  </si>
  <si>
    <t>afe22d31-3e54-4281-958e-da1bf90e1812</t>
  </si>
  <si>
    <t>1195974315@qq.com</t>
  </si>
  <si>
    <t>99ad623d-475a-45db-9459-5abfd6901b00</t>
  </si>
  <si>
    <t>portocristian8@gmail.com</t>
  </si>
  <si>
    <t>fa08541f-98ad-4191-b92f-af0ccc940ead</t>
  </si>
  <si>
    <t>863786570@qq.com</t>
  </si>
  <si>
    <t>931c5582-7bb7-4b08-b89b-ed12f69af622</t>
  </si>
  <si>
    <t>50337858@qq.com</t>
  </si>
  <si>
    <t>335f4ca1-3d61-42e6-934b-4d303b6d074a</t>
  </si>
  <si>
    <t>tortugas1900@hotmail.com</t>
  </si>
  <si>
    <t>082f671f-9e31-42b3-9cbf-b9c56c674dda</t>
  </si>
  <si>
    <t>liubin891212@gmail.com</t>
  </si>
  <si>
    <t>e985e2f6-8102-46a1-a8e8-008f6dde9556</t>
  </si>
  <si>
    <t>xiealejandro@gmail.com</t>
  </si>
  <si>
    <t>0bf0f08d-987d-4032-a222-baed15583471</t>
  </si>
  <si>
    <t>gjbwmj@qq.com</t>
  </si>
  <si>
    <t>36d059b4-51bb-4d24-a866-135c315154be</t>
  </si>
  <si>
    <t>marianosebastianbanga@gmail.com</t>
  </si>
  <si>
    <t>6868ea27-ea01-4429-8213-152b088fe46b</t>
  </si>
  <si>
    <t>asnjackg@gmail.com</t>
  </si>
  <si>
    <t>7201c34d-d7e1-4407-8986-73a4f3c725f2</t>
  </si>
  <si>
    <t>hogarlosangelesdelsur@gmail.com</t>
  </si>
  <si>
    <t>7803ff39-9186-4504-b226-1d952ab9008e</t>
  </si>
  <si>
    <t>913994251@qq.com</t>
  </si>
  <si>
    <t>95512479@qq.com</t>
  </si>
  <si>
    <t>de806dea-3678-473d-befe-60c8481dd74f</t>
  </si>
  <si>
    <t>juanbratofm@gmail.com</t>
  </si>
  <si>
    <t>f8fc401d-7322-4efa-81e2-87785b883594</t>
  </si>
  <si>
    <t>distriloschicos89@gmail.com</t>
  </si>
  <si>
    <t>61bb964a-5879-4590-aac2-0ee9ff617bcc</t>
  </si>
  <si>
    <t>geosavoye@gmail.com</t>
  </si>
  <si>
    <t>2aa64d4b-5933-44cc-aede-7b665e86e9f6</t>
  </si>
  <si>
    <t>50895012@qq.com</t>
  </si>
  <si>
    <t>3fe3c37c-3487-44ce-b9aa-ec674b11d5f5</t>
  </si>
  <si>
    <t>306650607@qq.com</t>
  </si>
  <si>
    <t>6c6499d3-ac20-448e-91a4-0012c44c86d9</t>
  </si>
  <si>
    <t>lucas6668899@gmail.com</t>
  </si>
  <si>
    <t>82f7960a-70e9-455a-abfb-c48988924f42</t>
  </si>
  <si>
    <t>chenchanruisa@gmail.com</t>
  </si>
  <si>
    <t>5aff750a-87db-4d89-a8b4-223d2c438b69</t>
  </si>
  <si>
    <t>236046577@qq.com</t>
  </si>
  <si>
    <t>a27dd0aa-1c8a-44c2-8cb6-f9e127b0b770</t>
  </si>
  <si>
    <t>xiuying955@gmail.com</t>
  </si>
  <si>
    <t>8630b307-3d71-4f16-be15-704d86ef3759</t>
  </si>
  <si>
    <t>omarhugog@gmail.com</t>
  </si>
  <si>
    <t>778248a9-fac7-483d-bb31-708aab59b07b</t>
  </si>
  <si>
    <t>leo.grupooriente@gmail.com</t>
  </si>
  <si>
    <t>a73f179e-6ee5-48b6-b000-ac792d0ea672</t>
  </si>
  <si>
    <t>erikahuang5@gmail.com</t>
  </si>
  <si>
    <t>47eea7ec-b115-4868-aa3f-826527defc03</t>
  </si>
  <si>
    <t>gledesma@iflow21.com</t>
  </si>
  <si>
    <t>df4f255d-da6f-4296-b9d8-f31c7e1337a8</t>
  </si>
  <si>
    <t>maximoshengli@gmail.com</t>
  </si>
  <si>
    <t>nestor.barone@eldars.com.ar</t>
  </si>
  <si>
    <t>b96ad36d-7345-41c2-9ea6-af988b370de6</t>
  </si>
  <si>
    <t>supermercadopitty@hotmail.com</t>
  </si>
  <si>
    <t>741e857f-2d75-4cc6-8ca1-ad6073ac7127</t>
  </si>
  <si>
    <t>meifangweng1@gmail.com</t>
  </si>
  <si>
    <t>0f34bc12-5894-41b0-a22b-5afbc23a098d</t>
  </si>
  <si>
    <t>1085890277@qq.com</t>
  </si>
  <si>
    <t>6e05b2a0-a6b8-4630-8a48-cd6c2e40e554</t>
  </si>
  <si>
    <t>supergorriti6688@gmail.com</t>
  </si>
  <si>
    <t>Email 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</si>
</sst>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42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rreo%20clientesPOS_2312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L Results"/>
      <sheetName val="SQL Statement"/>
    </sheetNames>
    <sheetDataSet>
      <sheetData sheetId="0">
        <row r="1">
          <cell r="E1" t="str">
            <v>EMAIL</v>
          </cell>
        </row>
        <row r="2">
          <cell r="E2" t="str">
            <v>dveza@vital.com.ar</v>
          </cell>
        </row>
        <row r="3">
          <cell r="E3" t="str">
            <v>flopyoliveto@hotmail.com</v>
          </cell>
        </row>
        <row r="4">
          <cell r="E4" t="str">
            <v>info@ietzia.com</v>
          </cell>
        </row>
        <row r="5">
          <cell r="E5" t="str">
            <v>jaanraj98@yahoo.com</v>
          </cell>
        </row>
        <row r="6">
          <cell r="E6" t="str">
            <v>delfiarce@hotmail.com</v>
          </cell>
        </row>
        <row r="7">
          <cell r="E7" t="str">
            <v>ernestoalcidesmaydana@gmail.com</v>
          </cell>
        </row>
        <row r="8">
          <cell r="E8" t="str">
            <v>lodovicagnocchi@yahoo.com.ar</v>
          </cell>
        </row>
        <row r="9">
          <cell r="E9" t="str">
            <v>autoserviciolachacra@hotmail.com</v>
          </cell>
        </row>
        <row r="10">
          <cell r="E10" t="str">
            <v>adm-cdmamushka@hotmail.com</v>
          </cell>
        </row>
        <row r="11">
          <cell r="E11" t="str">
            <v>sotomayordiego@hotmail.com</v>
          </cell>
        </row>
        <row r="12">
          <cell r="E12" t="str">
            <v>1982kikolin@gmail.com</v>
          </cell>
        </row>
        <row r="13">
          <cell r="E13" t="str">
            <v>sbonavena@firstrate.com.ar</v>
          </cell>
        </row>
        <row r="14">
          <cell r="E14" t="str">
            <v>d.gutierrez@kalpagroup.com.ar</v>
          </cell>
        </row>
        <row r="15">
          <cell r="E15" t="str">
            <v>nicolasmamani144@hotmail.com</v>
          </cell>
        </row>
        <row r="16">
          <cell r="E16" t="str">
            <v>rosa.sawiuk@ammega.com</v>
          </cell>
        </row>
        <row r="17">
          <cell r="E17" t="str">
            <v>jesquivel@taval.com.ar</v>
          </cell>
        </row>
        <row r="18">
          <cell r="E18" t="str">
            <v>31878527@qq.com</v>
          </cell>
        </row>
        <row r="19">
          <cell r="E19" t="str">
            <v>570239077@qq.com</v>
          </cell>
        </row>
        <row r="20">
          <cell r="E20" t="str">
            <v>350630150@qq.com</v>
          </cell>
        </row>
        <row r="21">
          <cell r="E21" t="str">
            <v>65780725@qq.com</v>
          </cell>
        </row>
        <row r="22">
          <cell r="E22" t="str">
            <v>67092327@qq.com</v>
          </cell>
        </row>
        <row r="23">
          <cell r="E23" t="str">
            <v>67869840@qq.com</v>
          </cell>
        </row>
        <row r="24">
          <cell r="E24" t="str">
            <v>690866497@qq.com</v>
          </cell>
        </row>
        <row r="25">
          <cell r="E25" t="str">
            <v>276555578@qq.com</v>
          </cell>
        </row>
        <row r="26">
          <cell r="E26" t="str">
            <v>1879478637@qq.com</v>
          </cell>
        </row>
        <row r="27">
          <cell r="E27" t="str">
            <v>saborgourmet@hotmail.com</v>
          </cell>
        </row>
        <row r="28">
          <cell r="E28" t="str">
            <v>lin67445388@gmail.com</v>
          </cell>
        </row>
        <row r="29">
          <cell r="E29" t="str">
            <v>443831452@qq.com</v>
          </cell>
        </row>
        <row r="30">
          <cell r="E30" t="str">
            <v>4491285267@qq.com</v>
          </cell>
        </row>
        <row r="31">
          <cell r="E31" t="str">
            <v>pgullelmotti@vital.com.ar</v>
          </cell>
        </row>
        <row r="32">
          <cell r="E32" t="str">
            <v>alcain.javier@gmail.com</v>
          </cell>
        </row>
        <row r="33">
          <cell r="E33" t="str">
            <v>silvanaespanol@gmail.com</v>
          </cell>
        </row>
        <row r="34">
          <cell r="E34" t="str">
            <v>iaquilano@vital.com.ar</v>
          </cell>
        </row>
        <row r="35">
          <cell r="E35" t="str">
            <v>marcote.barbara@gmail.com</v>
          </cell>
        </row>
        <row r="36">
          <cell r="E36" t="str">
            <v>directorio@alencosaic.com</v>
          </cell>
        </row>
        <row r="37">
          <cell r="E37" t="str">
            <v>melissamallo92@gmail.com</v>
          </cell>
        </row>
        <row r="38">
          <cell r="E38" t="str">
            <v>pagoscoopeesc11@gmail.com</v>
          </cell>
        </row>
        <row r="39">
          <cell r="E39" t="str">
            <v>chechusboy@hotmail.com</v>
          </cell>
        </row>
        <row r="40">
          <cell r="E40" t="str">
            <v>jennifer.nelubar@filgo.com.ar</v>
          </cell>
        </row>
        <row r="41">
          <cell r="E41" t="str">
            <v>caroamoedo@hotmail.com</v>
          </cell>
        </row>
        <row r="42">
          <cell r="E42" t="str">
            <v>paulacalella@cptoficina.com.ar</v>
          </cell>
        </row>
        <row r="43">
          <cell r="E43" t="str">
            <v>supercocco@hotmail.com</v>
          </cell>
        </row>
        <row r="44">
          <cell r="E44" t="str">
            <v>690203744@qq.com</v>
          </cell>
        </row>
        <row r="45">
          <cell r="E45" t="str">
            <v>evabarbu1972@gmail.com</v>
          </cell>
        </row>
        <row r="46">
          <cell r="E46" t="str">
            <v>jianzhongc12@gmail.com</v>
          </cell>
        </row>
        <row r="47">
          <cell r="E47" t="str">
            <v>1197584845@qq.com</v>
          </cell>
        </row>
        <row r="48">
          <cell r="E48" t="str">
            <v>miquelgaona50@gmail.com</v>
          </cell>
        </row>
        <row r="49">
          <cell r="E49" t="str">
            <v>lucia@grammaseguridad.com.ar</v>
          </cell>
        </row>
        <row r="50">
          <cell r="E50" t="str">
            <v>ione.quilmes@gmail.com</v>
          </cell>
        </row>
        <row r="51">
          <cell r="E51" t="str">
            <v>nmromano@hotmail.com</v>
          </cell>
        </row>
        <row r="52">
          <cell r="E52" t="str">
            <v>sofia.figuera@wittur.com</v>
          </cell>
        </row>
        <row r="53">
          <cell r="E53" t="str">
            <v>332915007@qq.com</v>
          </cell>
        </row>
        <row r="54">
          <cell r="E54" t="str">
            <v>303196676@qq.com</v>
          </cell>
        </row>
        <row r="55">
          <cell r="E55" t="str">
            <v>zheng.mi@hotmail.com</v>
          </cell>
        </row>
        <row r="56">
          <cell r="E56" t="str">
            <v>297470605@qq.com</v>
          </cell>
        </row>
        <row r="57">
          <cell r="E57" t="str">
            <v>83927776@qq.com</v>
          </cell>
        </row>
        <row r="58">
          <cell r="E58" t="str">
            <v>49931225@qq.com</v>
          </cell>
        </row>
        <row r="59">
          <cell r="E59" t="str">
            <v>economamoreno@gmail.com</v>
          </cell>
        </row>
        <row r="60">
          <cell r="E60" t="str">
            <v>nuevasocios@speedy.com.ar</v>
          </cell>
        </row>
        <row r="61">
          <cell r="E61" t="str">
            <v>compras@ilagconstrucciones.com.ar</v>
          </cell>
        </row>
        <row r="62">
          <cell r="E62" t="str">
            <v>vgutierrez@mevaterapia.com.ar</v>
          </cell>
        </row>
        <row r="63">
          <cell r="E63" t="str">
            <v>linxianxh4516@gmail.com</v>
          </cell>
        </row>
        <row r="64">
          <cell r="E64" t="str">
            <v>mast_d@hotmail.com</v>
          </cell>
        </row>
        <row r="65">
          <cell r="E65" t="str">
            <v>752100586@qq.com</v>
          </cell>
        </row>
        <row r="66">
          <cell r="E66" t="str">
            <v>262055618@qq.com</v>
          </cell>
        </row>
        <row r="67">
          <cell r="E67" t="str">
            <v>chantillybelgrano@gmail.com</v>
          </cell>
        </row>
        <row r="68">
          <cell r="E68" t="str">
            <v>customerclassvital@gmail.com</v>
          </cell>
        </row>
        <row r="69">
          <cell r="E69" t="str">
            <v>sunshui2013@hotmail.com</v>
          </cell>
        </row>
        <row r="70">
          <cell r="E70" t="str">
            <v>crueda@vital.com.ar</v>
          </cell>
        </row>
        <row r="71">
          <cell r="E71" t="str">
            <v>micaelasalgado02@gmail.com</v>
          </cell>
        </row>
        <row r="72">
          <cell r="E72" t="str">
            <v>5163074@qq.com</v>
          </cell>
        </row>
        <row r="73">
          <cell r="E73" t="str">
            <v>109350704@qq.com</v>
          </cell>
        </row>
        <row r="74">
          <cell r="E74" t="str">
            <v>938208280@qq.com</v>
          </cell>
        </row>
        <row r="75">
          <cell r="E75" t="str">
            <v>1327212992@qq.com</v>
          </cell>
        </row>
        <row r="76">
          <cell r="E76" t="str">
            <v>332915097@qq.com</v>
          </cell>
        </row>
        <row r="77">
          <cell r="E77" t="str">
            <v>ruyuzzhang@gmail.com</v>
          </cell>
        </row>
        <row r="78">
          <cell r="E78" t="str">
            <v>861521048@qq.com</v>
          </cell>
        </row>
        <row r="79">
          <cell r="E79" t="str">
            <v>zhifuwang05@gmail.com</v>
          </cell>
        </row>
        <row r="80">
          <cell r="E80" t="str">
            <v>719989745@qq.com</v>
          </cell>
        </row>
        <row r="81">
          <cell r="E81" t="str">
            <v>fei880415@gmail.com</v>
          </cell>
        </row>
        <row r="82">
          <cell r="E82" t="str">
            <v>1042031998@qq.com</v>
          </cell>
        </row>
        <row r="83">
          <cell r="E83" t="str">
            <v>mbentancur@vital.com.ar</v>
          </cell>
        </row>
        <row r="84">
          <cell r="E84" t="str">
            <v>fpibernat@vital.com.ar</v>
          </cell>
        </row>
        <row r="85">
          <cell r="E85" t="str">
            <v>andres@integral-supplier.com</v>
          </cell>
        </row>
        <row r="86">
          <cell r="E86" t="str">
            <v>lucas_aimetta@hotmail.com</v>
          </cell>
        </row>
        <row r="87">
          <cell r="E87" t="str">
            <v>gmartin@binka.com.ar</v>
          </cell>
        </row>
        <row r="88">
          <cell r="E88" t="str">
            <v>jondario@gmail.com</v>
          </cell>
        </row>
        <row r="89">
          <cell r="E89" t="str">
            <v>mariavsinisi@hotmail.com</v>
          </cell>
        </row>
        <row r="90">
          <cell r="E90" t="str">
            <v>jesi_vrs@hotmail.com</v>
          </cell>
        </row>
        <row r="91">
          <cell r="E91" t="str">
            <v>sabrinaserra@logitec.com.ar</v>
          </cell>
        </row>
        <row r="92">
          <cell r="E92" t="str">
            <v>hogarlosangelesdelsur@gmail.com</v>
          </cell>
        </row>
        <row r="93">
          <cell r="E93" t="str">
            <v>898223922q@gmail.com</v>
          </cell>
        </row>
        <row r="94">
          <cell r="E94" t="str">
            <v>altube2007@gmail.com</v>
          </cell>
        </row>
        <row r="95">
          <cell r="E95" t="str">
            <v>fiambresdelduendeush@gmail.com</v>
          </cell>
        </row>
        <row r="96">
          <cell r="E96" t="str">
            <v>rmartinez@hogarledorvador.org.ar</v>
          </cell>
        </row>
        <row r="97">
          <cell r="E97" t="str">
            <v>asistentes@carey.com.ar</v>
          </cell>
        </row>
        <row r="98">
          <cell r="E98" t="str">
            <v>aktualimp@hotmail.com</v>
          </cell>
        </row>
        <row r="99">
          <cell r="E99" t="str">
            <v>josemanuel@basteiro.com.ar</v>
          </cell>
        </row>
        <row r="100">
          <cell r="E100" t="str">
            <v>swm2173@gmail.com</v>
          </cell>
        </row>
        <row r="101">
          <cell r="E101" t="str">
            <v>valeriaa.cbs@gmail.com</v>
          </cell>
        </row>
        <row r="102">
          <cell r="E102" t="str">
            <v>feliperapossi@hotmail.com</v>
          </cell>
        </row>
        <row r="103">
          <cell r="E103" t="str">
            <v>502259056@qq.com</v>
          </cell>
        </row>
        <row r="104">
          <cell r="E104" t="str">
            <v>julio.luparello@upamayorista.com.ar</v>
          </cell>
        </row>
        <row r="105">
          <cell r="E105" t="str">
            <v>794102972@qq.com</v>
          </cell>
        </row>
        <row r="106">
          <cell r="E106" t="str">
            <v>carlosmedina2563@gmail.com</v>
          </cell>
        </row>
        <row r="107">
          <cell r="E107" t="str">
            <v>xixian2020@gmail.com</v>
          </cell>
        </row>
        <row r="108">
          <cell r="E108" t="str">
            <v>zhengmeifen1886@gmail.com</v>
          </cell>
        </row>
        <row r="109">
          <cell r="E109" t="str">
            <v>matiasg2000@hotmail.com</v>
          </cell>
        </row>
        <row r="110">
          <cell r="E110" t="str">
            <v>jujuy2059@gmail.com</v>
          </cell>
        </row>
        <row r="111">
          <cell r="E111" t="str">
            <v>aperezweiss@gmail.com</v>
          </cell>
        </row>
        <row r="112">
          <cell r="E112" t="str">
            <v>vbenavidez@vital.com.ar</v>
          </cell>
        </row>
        <row r="113">
          <cell r="E113" t="str">
            <v>tomasgpizzi@hotmail.com</v>
          </cell>
        </row>
        <row r="114">
          <cell r="E114" t="str">
            <v>compras@labmedicina.com</v>
          </cell>
        </row>
        <row r="115">
          <cell r="E115" t="str">
            <v>supermercadolavictoria@gmail.com</v>
          </cell>
        </row>
        <row r="116">
          <cell r="E116" t="str">
            <v>santiagop@klockmetal.com</v>
          </cell>
        </row>
        <row r="117">
          <cell r="E117" t="str">
            <v>isabelnievesgonzalez@hotmail.com</v>
          </cell>
        </row>
        <row r="118">
          <cell r="E118" t="str">
            <v>recepciontempora@hotmail.com</v>
          </cell>
        </row>
        <row r="119">
          <cell r="E119" t="str">
            <v>gbustamante@idim.com.ar</v>
          </cell>
        </row>
        <row r="120">
          <cell r="E120" t="str">
            <v>nidiadel63@gmail.com</v>
          </cell>
        </row>
        <row r="121">
          <cell r="E121" t="str">
            <v>71986302@qq.com</v>
          </cell>
        </row>
        <row r="122">
          <cell r="E122" t="str">
            <v>461555005@qq.com</v>
          </cell>
        </row>
        <row r="123">
          <cell r="E123" t="str">
            <v>pablo_rossetti@hotmail.com</v>
          </cell>
        </row>
        <row r="124">
          <cell r="E124" t="str">
            <v>carriazo@live.com.ar</v>
          </cell>
        </row>
        <row r="125">
          <cell r="E125" t="str">
            <v>mlatorre2006@hotmail.com</v>
          </cell>
        </row>
        <row r="126">
          <cell r="E126" t="str">
            <v>vivosmartsa@yahoo.com</v>
          </cell>
        </row>
        <row r="127">
          <cell r="E127" t="str">
            <v>949419099@qq.com</v>
          </cell>
        </row>
        <row r="128">
          <cell r="E128" t="str">
            <v>562771972@qq.com</v>
          </cell>
        </row>
        <row r="129">
          <cell r="E129" t="str">
            <v>gabriela.marchetta@steckgroup.com</v>
          </cell>
        </row>
        <row r="130">
          <cell r="E130" t="str">
            <v>lucasa_rios@hotmail.com</v>
          </cell>
        </row>
        <row r="131">
          <cell r="E131" t="str">
            <v>bdozo@donbosco.org.ar</v>
          </cell>
        </row>
        <row r="132">
          <cell r="E132" t="str">
            <v>rominarod.ph@gmail.com</v>
          </cell>
        </row>
        <row r="133">
          <cell r="E133" t="str">
            <v>gpestana@vital.com.ar</v>
          </cell>
        </row>
        <row r="134">
          <cell r="E134" t="str">
            <v>ftello@vital.com.ar</v>
          </cell>
        </row>
        <row r="135">
          <cell r="E135" t="str">
            <v>804498409@qq.com</v>
          </cell>
        </row>
        <row r="136">
          <cell r="E136" t="str">
            <v>595704588@qq.com</v>
          </cell>
        </row>
        <row r="137">
          <cell r="E137" t="str">
            <v>gmagarelli@uthgra.org.ar</v>
          </cell>
        </row>
        <row r="138">
          <cell r="E138" t="str">
            <v>jesusdefloresta752@gmail.com</v>
          </cell>
        </row>
        <row r="139">
          <cell r="E139" t="str">
            <v>2692360784@qq.com</v>
          </cell>
        </row>
        <row r="140">
          <cell r="E140" t="str">
            <v>782059542@qq.com</v>
          </cell>
        </row>
        <row r="141">
          <cell r="E141" t="str">
            <v>116081672@qq.com</v>
          </cell>
        </row>
        <row r="142">
          <cell r="E142" t="str">
            <v>qq773299833@gmail.com</v>
          </cell>
        </row>
        <row r="143">
          <cell r="E143" t="str">
            <v>47665262@qq.com</v>
          </cell>
        </row>
        <row r="144">
          <cell r="E144" t="str">
            <v>adm2@insumosservicomp.com.ar</v>
          </cell>
        </row>
        <row r="145">
          <cell r="E145" t="str">
            <v>servicios@pitredyc.com.ar</v>
          </cell>
        </row>
        <row r="146">
          <cell r="E146" t="str">
            <v>magrasso@clargentina.com.ar</v>
          </cell>
        </row>
        <row r="147">
          <cell r="E147" t="str">
            <v>comercial@farmaciasanroque.com.ar</v>
          </cell>
        </row>
        <row r="148">
          <cell r="E148" t="str">
            <v>luciana@rickysarkany.com</v>
          </cell>
        </row>
        <row r="149">
          <cell r="E149" t="str">
            <v>dmarinoff@vital.com.ar</v>
          </cell>
        </row>
        <row r="150">
          <cell r="E150" t="str">
            <v>compras.hispano@gmail.com</v>
          </cell>
        </row>
        <row r="151">
          <cell r="E151" t="str">
            <v>mcasal@vital.com.ar</v>
          </cell>
        </row>
        <row r="152">
          <cell r="E152" t="str">
            <v>706807345@qq.com</v>
          </cell>
        </row>
        <row r="153">
          <cell r="E153" t="str">
            <v>1175051536@qq.com</v>
          </cell>
        </row>
        <row r="154">
          <cell r="E154" t="str">
            <v>nciochi@vital.com.ar</v>
          </cell>
        </row>
        <row r="155">
          <cell r="E155" t="str">
            <v>erikahuang5@gmail.com</v>
          </cell>
        </row>
        <row r="156">
          <cell r="E156" t="str">
            <v>weirong7789@gmail.com</v>
          </cell>
        </row>
        <row r="157">
          <cell r="E157" t="str">
            <v>distriloschicos89@gmail.com</v>
          </cell>
        </row>
        <row r="158">
          <cell r="E158" t="str">
            <v>chenhua02@live.com.ar</v>
          </cell>
        </row>
        <row r="159">
          <cell r="E159" t="str">
            <v>hewensong@live.com.ar</v>
          </cell>
        </row>
        <row r="160">
          <cell r="E160" t="str">
            <v>victoria790521@gmail.com</v>
          </cell>
        </row>
        <row r="161">
          <cell r="E161" t="str">
            <v>1147225117@qq.com</v>
          </cell>
        </row>
        <row r="162">
          <cell r="E162" t="str">
            <v>linxiaoling2019@gmail.com</v>
          </cell>
        </row>
        <row r="163">
          <cell r="E163" t="str">
            <v>tina.a.nemo@gmail.com</v>
          </cell>
        </row>
        <row r="164">
          <cell r="E164" t="str">
            <v>el_1078@yahoo.com.ar</v>
          </cell>
        </row>
        <row r="165">
          <cell r="E165" t="str">
            <v>weiyi2223@hotmail.com</v>
          </cell>
        </row>
        <row r="166">
          <cell r="E166" t="str">
            <v>448760917@qq.com</v>
          </cell>
        </row>
        <row r="167">
          <cell r="E167" t="str">
            <v>542853681@qq.com</v>
          </cell>
        </row>
        <row r="168">
          <cell r="E168" t="str">
            <v>2762401798@qq.com</v>
          </cell>
        </row>
        <row r="169">
          <cell r="E169" t="str">
            <v>79220741@qq.com</v>
          </cell>
        </row>
        <row r="170">
          <cell r="E170" t="str">
            <v>1254866@qq.com</v>
          </cell>
        </row>
        <row r="171">
          <cell r="E171" t="str">
            <v>yeliflavia@gmail.com</v>
          </cell>
        </row>
        <row r="172">
          <cell r="E172" t="str">
            <v>zmq87765443@qq.com</v>
          </cell>
        </row>
        <row r="173">
          <cell r="E173" t="str">
            <v>yanzekai09@gmail.com</v>
          </cell>
        </row>
        <row r="174">
          <cell r="E174" t="str">
            <v>paramosacomer@gmail.com</v>
          </cell>
        </row>
        <row r="175">
          <cell r="E175" t="str">
            <v>rotiseriamallorca@gmail.com</v>
          </cell>
        </row>
        <row r="176">
          <cell r="E176" t="str">
            <v>orienorsa@hotmail.com</v>
          </cell>
        </row>
        <row r="177">
          <cell r="E177" t="str">
            <v>elnene145@gmail.com</v>
          </cell>
        </row>
        <row r="178">
          <cell r="E178" t="str">
            <v>amaoxy@gmail.com</v>
          </cell>
        </row>
        <row r="179">
          <cell r="E179" t="str">
            <v>134679ljy@gmail.com</v>
          </cell>
        </row>
        <row r="180">
          <cell r="E180" t="str">
            <v>474200031@qq.com</v>
          </cell>
        </row>
        <row r="181">
          <cell r="E181" t="str">
            <v>110494000@qq.com</v>
          </cell>
        </row>
        <row r="182">
          <cell r="E182" t="str">
            <v>705487091@qq.com</v>
          </cell>
        </row>
        <row r="183">
          <cell r="E183" t="str">
            <v>lindexi1123@gmail.com</v>
          </cell>
        </row>
        <row r="184">
          <cell r="E184" t="str">
            <v>450226608@qq.com</v>
          </cell>
        </row>
        <row r="185">
          <cell r="E185" t="str">
            <v>306650607@qq.com</v>
          </cell>
        </row>
        <row r="186">
          <cell r="E186" t="str">
            <v>omarhugog@gmail.com</v>
          </cell>
        </row>
        <row r="187">
          <cell r="E187" t="str">
            <v>chen090506@gmail.com</v>
          </cell>
        </row>
        <row r="188">
          <cell r="E188" t="str">
            <v>giumao12@gmail.com</v>
          </cell>
        </row>
        <row r="189">
          <cell r="E189" t="str">
            <v>teresafanqiaolin@gmail.com</v>
          </cell>
        </row>
        <row r="190">
          <cell r="E190" t="str">
            <v>326365954@qq.com</v>
          </cell>
        </row>
        <row r="191">
          <cell r="E191" t="str">
            <v>elalbamdp@gmail.com</v>
          </cell>
        </row>
        <row r="192">
          <cell r="E192" t="str">
            <v>541888669@qq.com</v>
          </cell>
        </row>
        <row r="193">
          <cell r="E193" t="str">
            <v>eljubilo7@gmail.com</v>
          </cell>
        </row>
        <row r="194">
          <cell r="E194" t="str">
            <v>503223591@qq.com</v>
          </cell>
        </row>
        <row r="195">
          <cell r="E195" t="str">
            <v>lai1109@hotmail.com</v>
          </cell>
        </row>
        <row r="196">
          <cell r="E196" t="str">
            <v>mlauracastaneda@hotmail.com.ar</v>
          </cell>
        </row>
        <row r="197">
          <cell r="E197" t="str">
            <v>945326193@qq.com</v>
          </cell>
        </row>
        <row r="198">
          <cell r="E198" t="str">
            <v>lin.gong80@hotmail.com</v>
          </cell>
        </row>
        <row r="199">
          <cell r="E199" t="str">
            <v>ssandribenitti@gmail.com</v>
          </cell>
        </row>
        <row r="200">
          <cell r="E200" t="str">
            <v>fd_miramar@hotmail.com</v>
          </cell>
        </row>
        <row r="201">
          <cell r="E201" t="str">
            <v>upj@upj.org.ar</v>
          </cell>
        </row>
        <row r="202">
          <cell r="E202" t="str">
            <v>729055574@qq.com</v>
          </cell>
        </row>
        <row r="203">
          <cell r="E203" t="str">
            <v>linxiaoquan0202@gmail.com</v>
          </cell>
        </row>
        <row r="204">
          <cell r="E204" t="str">
            <v>adatwiler@hotmail.com</v>
          </cell>
        </row>
        <row r="205">
          <cell r="E205" t="str">
            <v>yimbo818@hotmail.com</v>
          </cell>
        </row>
        <row r="206">
          <cell r="E206" t="str">
            <v>safferjimenaclau@gmail.com</v>
          </cell>
        </row>
        <row r="207">
          <cell r="E207" t="str">
            <v>190791568@qq.com</v>
          </cell>
        </row>
        <row r="208">
          <cell r="E208" t="str">
            <v>peru71869@yahoo.com</v>
          </cell>
        </row>
        <row r="209">
          <cell r="E209" t="str">
            <v>huazhengchen6@gmail.com</v>
          </cell>
        </row>
        <row r="210">
          <cell r="E210" t="str">
            <v>330317030@qq.com</v>
          </cell>
        </row>
        <row r="211">
          <cell r="E211" t="str">
            <v>501395980@qq.com</v>
          </cell>
        </row>
        <row r="212">
          <cell r="E212" t="str">
            <v>jorgewang8085@gmail.com</v>
          </cell>
        </row>
        <row r="213">
          <cell r="E213" t="str">
            <v>chenmei939@gmail.com</v>
          </cell>
        </row>
        <row r="214">
          <cell r="E214" t="str">
            <v>32260265@qq.com</v>
          </cell>
        </row>
        <row r="215">
          <cell r="E215" t="str">
            <v>2986989055@qq.com</v>
          </cell>
        </row>
        <row r="216">
          <cell r="E216" t="str">
            <v>6467407@qq.com</v>
          </cell>
        </row>
        <row r="217">
          <cell r="E217" t="str">
            <v>cristianmagrini@hotmail.com</v>
          </cell>
        </row>
        <row r="218">
          <cell r="E218" t="str">
            <v>theargentinoimport@gmail.com</v>
          </cell>
        </row>
        <row r="219">
          <cell r="E219" t="str">
            <v>administracion@deflex.com.ar</v>
          </cell>
        </row>
        <row r="220">
          <cell r="E220" t="str">
            <v>ncardinali@lpc.com.ar</v>
          </cell>
        </row>
        <row r="221">
          <cell r="E221" t="str">
            <v>345443282@qq.com</v>
          </cell>
        </row>
        <row r="222">
          <cell r="E222" t="str">
            <v>tesoreria@graventimport.com.ar</v>
          </cell>
        </row>
        <row r="223">
          <cell r="E223" t="str">
            <v>juanleguijuan@gmail.com</v>
          </cell>
        </row>
        <row r="224">
          <cell r="E224" t="str">
            <v>295958190@qq.com</v>
          </cell>
        </row>
        <row r="225">
          <cell r="E225" t="str">
            <v>sabri_bielat@hotmail.com</v>
          </cell>
        </row>
        <row r="226">
          <cell r="E226" t="str">
            <v>gabrielarosato@hotmail.com</v>
          </cell>
        </row>
        <row r="227">
          <cell r="E227" t="str">
            <v>pbosso@grouphydra.com</v>
          </cell>
        </row>
        <row r="228">
          <cell r="E228" t="str">
            <v>811094123@qq.com</v>
          </cell>
        </row>
        <row r="229">
          <cell r="E229" t="str">
            <v>danteforneron@gmail.com</v>
          </cell>
        </row>
        <row r="230">
          <cell r="E230" t="str">
            <v>ale_daniel_1989@outlook.com</v>
          </cell>
        </row>
        <row r="231">
          <cell r="E231" t="str">
            <v>vineriacomodoro@yahoo.com.ar</v>
          </cell>
        </row>
        <row r="232">
          <cell r="E232" t="str">
            <v>124274890@qq.com</v>
          </cell>
        </row>
        <row r="233">
          <cell r="E233" t="str">
            <v>pablobosso@gmail.com</v>
          </cell>
        </row>
        <row r="234">
          <cell r="E234" t="str">
            <v>m.aispuro@alertaemergencias.com</v>
          </cell>
        </row>
        <row r="235">
          <cell r="E235" t="str">
            <v>1150606991@qq.com</v>
          </cell>
        </row>
        <row r="236">
          <cell r="E236" t="str">
            <v>huaguichen7@gmail.com</v>
          </cell>
        </row>
        <row r="237">
          <cell r="E237" t="str">
            <v>463350411@qq.com</v>
          </cell>
        </row>
        <row r="238">
          <cell r="E238" t="str">
            <v>282219358@qq.com</v>
          </cell>
        </row>
        <row r="239">
          <cell r="E239" t="str">
            <v>huangzhiwei08@icloud.com</v>
          </cell>
        </row>
        <row r="240">
          <cell r="E240" t="str">
            <v>supersolar1924@gmail.com</v>
          </cell>
        </row>
        <row r="241">
          <cell r="E241" t="str">
            <v>nucleo@hotmail.com</v>
          </cell>
        </row>
        <row r="242">
          <cell r="E242" t="str">
            <v>461427630@qq.com</v>
          </cell>
        </row>
        <row r="243">
          <cell r="E243" t="str">
            <v>782198920@qq.com</v>
          </cell>
        </row>
        <row r="244">
          <cell r="E244" t="str">
            <v>xiealejandro@gmail.com</v>
          </cell>
        </row>
        <row r="245">
          <cell r="E245" t="str">
            <v>1596167520@qq.com</v>
          </cell>
        </row>
        <row r="246">
          <cell r="E246" t="str">
            <v>1367433288@qq.com</v>
          </cell>
        </row>
        <row r="247">
          <cell r="E247" t="str">
            <v>1750672755@qq.com</v>
          </cell>
        </row>
        <row r="248">
          <cell r="E248" t="str">
            <v>1849607003@qq.com</v>
          </cell>
        </row>
        <row r="249">
          <cell r="E249" t="str">
            <v>184797461@qq.com</v>
          </cell>
        </row>
        <row r="250">
          <cell r="E250" t="str">
            <v>1714246210@qq.com</v>
          </cell>
        </row>
        <row r="251">
          <cell r="E251" t="str">
            <v>396920009@qq.com</v>
          </cell>
        </row>
        <row r="252">
          <cell r="E252" t="str">
            <v>408735160@qq.com</v>
          </cell>
        </row>
        <row r="253">
          <cell r="E253" t="str">
            <v>307797355@qq.com</v>
          </cell>
        </row>
        <row r="254">
          <cell r="E254" t="str">
            <v>administracion@gemhap.com.ar</v>
          </cell>
        </row>
        <row r="255">
          <cell r="E255" t="str">
            <v>monica.ggarcia03@gmail.com</v>
          </cell>
        </row>
        <row r="256">
          <cell r="E256" t="str">
            <v>mzabala.sjmaru@gmail.com</v>
          </cell>
        </row>
        <row r="257">
          <cell r="E257" t="str">
            <v>wangchaodeng466@gmail.com</v>
          </cell>
        </row>
        <row r="258">
          <cell r="E258" t="str">
            <v>maxiwang1995@gmail.com</v>
          </cell>
        </row>
        <row r="259">
          <cell r="E259" t="str">
            <v>nataliasgonzalez@gmail.com</v>
          </cell>
        </row>
        <row r="260">
          <cell r="E260" t="str">
            <v>393022076@qq.com</v>
          </cell>
        </row>
        <row r="261">
          <cell r="E261" t="str">
            <v>wangqiuyu2020@gmail.com</v>
          </cell>
        </row>
        <row r="262">
          <cell r="E262" t="str">
            <v>xuruiyong@gmail.com</v>
          </cell>
        </row>
        <row r="263">
          <cell r="E263" t="str">
            <v>nishiqiang31023@gmail.com</v>
          </cell>
        </row>
        <row r="264">
          <cell r="E264" t="str">
            <v>403691175@qq.com</v>
          </cell>
        </row>
        <row r="265">
          <cell r="E265" t="str">
            <v>xjian4496@gmail.com</v>
          </cell>
        </row>
        <row r="266">
          <cell r="E266" t="str">
            <v>linshuhua@live.com.ar</v>
          </cell>
        </row>
        <row r="267">
          <cell r="E267" t="str">
            <v>wuqixing@hotmail.com</v>
          </cell>
        </row>
        <row r="268">
          <cell r="E268" t="str">
            <v>375818852@qq.com</v>
          </cell>
        </row>
        <row r="269">
          <cell r="E269" t="str">
            <v>2636217201@qq.com</v>
          </cell>
        </row>
        <row r="270">
          <cell r="E270" t="str">
            <v>yan.lihua97@gmail.com</v>
          </cell>
        </row>
        <row r="271">
          <cell r="E271" t="str">
            <v>654172028@qq.com</v>
          </cell>
        </row>
        <row r="272">
          <cell r="E272" t="str">
            <v>290925266@qq.com</v>
          </cell>
        </row>
        <row r="273">
          <cell r="E273" t="str">
            <v>oroverde122@gmail.com</v>
          </cell>
        </row>
        <row r="274">
          <cell r="E274" t="str">
            <v>sonia19920316@gmail.com</v>
          </cell>
        </row>
        <row r="275">
          <cell r="E275" t="str">
            <v>286288233@qq.com</v>
          </cell>
        </row>
        <row r="276">
          <cell r="E276" t="str">
            <v>316127906@qq.com</v>
          </cell>
        </row>
        <row r="277">
          <cell r="E277" t="str">
            <v>326222758@qq.com</v>
          </cell>
        </row>
        <row r="278">
          <cell r="E278" t="str">
            <v>420829227@qq.com</v>
          </cell>
        </row>
        <row r="279">
          <cell r="E279" t="str">
            <v>41974215@qq.com</v>
          </cell>
        </row>
        <row r="280">
          <cell r="E280" t="str">
            <v>446716689@qq.com</v>
          </cell>
        </row>
        <row r="281">
          <cell r="E281" t="str">
            <v>422455259@qq.com</v>
          </cell>
        </row>
        <row r="282">
          <cell r="E282" t="str">
            <v>466429698@qq.com</v>
          </cell>
        </row>
        <row r="283">
          <cell r="E283" t="str">
            <v>530163353@qq.com</v>
          </cell>
        </row>
        <row r="284">
          <cell r="E284" t="str">
            <v>horizonte_1250@hotmail.com</v>
          </cell>
        </row>
        <row r="285">
          <cell r="E285" t="str">
            <v>fernando_gismondi@hotmail.com</v>
          </cell>
        </row>
        <row r="286">
          <cell r="E286" t="str">
            <v>muqi687@gmail.com</v>
          </cell>
        </row>
        <row r="287">
          <cell r="E287" t="str">
            <v>linwenhua2018@gmail.com</v>
          </cell>
        </row>
        <row r="288">
          <cell r="E288" t="str">
            <v>liu8950@hotmail.com</v>
          </cell>
        </row>
        <row r="289">
          <cell r="E289" t="str">
            <v>hx0047hd@icloud.com</v>
          </cell>
        </row>
        <row r="290">
          <cell r="E290" t="str">
            <v>95512479@qq.com</v>
          </cell>
        </row>
        <row r="291">
          <cell r="E291" t="str">
            <v>277369135@qq.com</v>
          </cell>
        </row>
        <row r="292">
          <cell r="E292" t="str">
            <v>xiaodiyou673@gmail.com</v>
          </cell>
        </row>
        <row r="293">
          <cell r="E293" t="str">
            <v>emimaxsogo@gmail.com</v>
          </cell>
        </row>
        <row r="294">
          <cell r="E294" t="str">
            <v>306637130@qq.com</v>
          </cell>
        </row>
        <row r="295">
          <cell r="E295" t="str">
            <v>2856660653@qq.com</v>
          </cell>
        </row>
        <row r="296">
          <cell r="E296" t="str">
            <v>516821546@qq.com</v>
          </cell>
        </row>
        <row r="297">
          <cell r="E297" t="str">
            <v>joel.seneca@gmail.com</v>
          </cell>
        </row>
        <row r="298">
          <cell r="E298" t="str">
            <v>505491936@qq.com</v>
          </cell>
        </row>
        <row r="299">
          <cell r="E299" t="str">
            <v>646107988@qq.com</v>
          </cell>
        </row>
        <row r="300">
          <cell r="E300" t="str">
            <v>632834489@qq.com</v>
          </cell>
        </row>
        <row r="301">
          <cell r="E301" t="str">
            <v>61967124@qq.com</v>
          </cell>
        </row>
        <row r="302">
          <cell r="E302" t="str">
            <v>84517763@qq.com</v>
          </cell>
        </row>
        <row r="303">
          <cell r="E303" t="str">
            <v>994598680@qq.com</v>
          </cell>
        </row>
        <row r="304">
          <cell r="E304" t="str">
            <v>81690107@qq.com</v>
          </cell>
        </row>
        <row r="305">
          <cell r="E305" t="str">
            <v>hedingbiao1@gmail.com</v>
          </cell>
        </row>
        <row r="306">
          <cell r="E306" t="str">
            <v>huaheshang02@gmail.com</v>
          </cell>
        </row>
        <row r="307">
          <cell r="E307" t="str">
            <v>491092795@qq.com</v>
          </cell>
        </row>
        <row r="308">
          <cell r="E308" t="str">
            <v>ny65639@gmail.com</v>
          </cell>
        </row>
        <row r="309">
          <cell r="E309" t="str">
            <v>matiasxie@gmail.com</v>
          </cell>
        </row>
        <row r="310">
          <cell r="E310" t="str">
            <v>114169055@qq.com</v>
          </cell>
        </row>
        <row r="311">
          <cell r="E311" t="str">
            <v>496500892@qq.com</v>
          </cell>
        </row>
        <row r="312">
          <cell r="E312" t="str">
            <v>camila.nunez@ahf.org</v>
          </cell>
        </row>
        <row r="313">
          <cell r="E313" t="str">
            <v>dinolin8311@hotmail.com</v>
          </cell>
        </row>
        <row r="314">
          <cell r="E314" t="str">
            <v>389958477@qq.com</v>
          </cell>
        </row>
        <row r="315">
          <cell r="E315" t="str">
            <v>lizhenjiang0@gmail.com</v>
          </cell>
        </row>
        <row r="316">
          <cell r="E316" t="str">
            <v>marcoswu@foxmail.com</v>
          </cell>
        </row>
        <row r="317">
          <cell r="E317" t="str">
            <v>pabloli520@hotmail.com</v>
          </cell>
        </row>
        <row r="318">
          <cell r="E318" t="str">
            <v>shengyu@hotmail.com</v>
          </cell>
        </row>
        <row r="319">
          <cell r="E319" t="str">
            <v>50337858@qq.com</v>
          </cell>
        </row>
        <row r="320">
          <cell r="E320" t="str">
            <v>luismercado2501@outlook.com</v>
          </cell>
        </row>
        <row r="321">
          <cell r="E321" t="str">
            <v>gimenaye09@gmail.com</v>
          </cell>
        </row>
        <row r="322">
          <cell r="E322" t="str">
            <v>1412359762@qq.com</v>
          </cell>
        </row>
        <row r="323">
          <cell r="E323" t="str">
            <v>zhuangpengzhi@gmail.com</v>
          </cell>
        </row>
        <row r="324">
          <cell r="E324" t="str">
            <v>jianchaili186@gmail.com</v>
          </cell>
        </row>
        <row r="325">
          <cell r="E325" t="str">
            <v>lijianping821020@gmail.com</v>
          </cell>
        </row>
        <row r="326">
          <cell r="E326" t="str">
            <v>yanmeimei1669@gmail.com</v>
          </cell>
        </row>
        <row r="327">
          <cell r="E327" t="str">
            <v>j2639431006@gmail.com</v>
          </cell>
        </row>
        <row r="328">
          <cell r="E328" t="str">
            <v>supermercadolagranfamilia@gmail.com</v>
          </cell>
        </row>
        <row r="329">
          <cell r="E329" t="str">
            <v>zhanglei329@yahoo.com</v>
          </cell>
        </row>
        <row r="330">
          <cell r="E330" t="str">
            <v>ventas@dlclean.com.ar</v>
          </cell>
        </row>
        <row r="331">
          <cell r="E331" t="str">
            <v>vaninapaez09@hotmail.com</v>
          </cell>
        </row>
        <row r="332">
          <cell r="E332" t="str">
            <v>liangyanhua34@gmail.com</v>
          </cell>
        </row>
        <row r="333">
          <cell r="E333" t="str">
            <v>vortiz@liderarseguros.com.ar</v>
          </cell>
        </row>
        <row r="334">
          <cell r="E334" t="str">
            <v>376684376@qq.com</v>
          </cell>
        </row>
        <row r="335">
          <cell r="E335" t="str">
            <v>formisanofranco4@gmail.com</v>
          </cell>
        </row>
        <row r="336">
          <cell r="E336" t="str">
            <v>xiuqinzheng97@gmail.com</v>
          </cell>
        </row>
        <row r="337">
          <cell r="E337" t="str">
            <v>598220813@qq.com</v>
          </cell>
        </row>
        <row r="338">
          <cell r="E338" t="str">
            <v>tomazatolaba82@gmail.com</v>
          </cell>
        </row>
        <row r="339">
          <cell r="E339" t="str">
            <v>adrianarojkin@hotmail.com</v>
          </cell>
        </row>
        <row r="340">
          <cell r="E340" t="str">
            <v>22425483@qq.com</v>
          </cell>
        </row>
        <row r="341">
          <cell r="E341" t="str">
            <v>zhangxiaoqing@live.com.ar</v>
          </cell>
        </row>
        <row r="342">
          <cell r="E342" t="str">
            <v>martin19841314@gmail.com</v>
          </cell>
        </row>
        <row r="343">
          <cell r="E343" t="str">
            <v>huangchu@hotmail.com</v>
          </cell>
        </row>
        <row r="344">
          <cell r="E344" t="str">
            <v>conclusionesjp@hotmail.com</v>
          </cell>
        </row>
        <row r="345">
          <cell r="E345" t="str">
            <v>2812164607@qq.com</v>
          </cell>
        </row>
        <row r="346">
          <cell r="E346" t="str">
            <v>tengfeng916@gmail.com</v>
          </cell>
        </row>
        <row r="347">
          <cell r="E347" t="str">
            <v>495960623@qq.com</v>
          </cell>
        </row>
        <row r="348">
          <cell r="E348" t="str">
            <v>yjuan8588@gmail.com</v>
          </cell>
        </row>
        <row r="349">
          <cell r="E349" t="str">
            <v>linmeimei21@gmail.com</v>
          </cell>
        </row>
        <row r="350">
          <cell r="E350" t="str">
            <v>240370564@qq.com</v>
          </cell>
        </row>
        <row r="351">
          <cell r="E351" t="str">
            <v>chenlifang350128@gmail.com</v>
          </cell>
        </row>
        <row r="352">
          <cell r="E352" t="str">
            <v>flywing@foxmail.com</v>
          </cell>
        </row>
        <row r="353">
          <cell r="E353" t="str">
            <v>2021721@qq.com</v>
          </cell>
        </row>
        <row r="354">
          <cell r="E354" t="str">
            <v>1098165478@qq.com</v>
          </cell>
        </row>
        <row r="355">
          <cell r="E355" t="str">
            <v>234800180@qq.com</v>
          </cell>
        </row>
        <row r="356">
          <cell r="E356" t="str">
            <v>253555731@qq.com</v>
          </cell>
        </row>
        <row r="357">
          <cell r="E357" t="str">
            <v>240730231@qq.com</v>
          </cell>
        </row>
        <row r="358">
          <cell r="E358" t="str">
            <v>782416272@qq.com</v>
          </cell>
        </row>
        <row r="359">
          <cell r="E359" t="str">
            <v>651551265@qq.com</v>
          </cell>
        </row>
        <row r="360">
          <cell r="E360" t="str">
            <v>gongyushui01@gmail.com</v>
          </cell>
        </row>
        <row r="361">
          <cell r="E361" t="str">
            <v>821262345@qq.com</v>
          </cell>
        </row>
        <row r="362">
          <cell r="E362" t="str">
            <v>454876753@qq.com</v>
          </cell>
        </row>
        <row r="363">
          <cell r="E363" t="str">
            <v>2075657439@qq.com</v>
          </cell>
        </row>
        <row r="364">
          <cell r="E364" t="str">
            <v>zhengyixin835@gmail.com</v>
          </cell>
        </row>
        <row r="365">
          <cell r="E365" t="str">
            <v>zsj770880@gmail.com</v>
          </cell>
        </row>
        <row r="366">
          <cell r="E366" t="str">
            <v>50895012@qq.com</v>
          </cell>
        </row>
        <row r="367">
          <cell r="E367" t="str">
            <v>zhengxx3894@gmail.com</v>
          </cell>
        </row>
        <row r="368">
          <cell r="E368" t="str">
            <v>33046038@qq.com</v>
          </cell>
        </row>
        <row r="369">
          <cell r="E369" t="str">
            <v>marion_1989_ale@hotmail.com</v>
          </cell>
        </row>
        <row r="370">
          <cell r="E370" t="str">
            <v>jgramendolarubino@hotmail.com</v>
          </cell>
        </row>
        <row r="371">
          <cell r="E371" t="str">
            <v>1016906050@qq.com</v>
          </cell>
        </row>
        <row r="372">
          <cell r="E372" t="str">
            <v>fkusnika@gmail.com</v>
          </cell>
        </row>
        <row r="373">
          <cell r="E373" t="str">
            <v>brian117803187@gmail.com</v>
          </cell>
        </row>
        <row r="374">
          <cell r="E374" t="str">
            <v>995888721@qq.com</v>
          </cell>
        </row>
        <row r="375">
          <cell r="E375" t="str">
            <v>shijiechun666@gmail.com</v>
          </cell>
        </row>
        <row r="376">
          <cell r="E376" t="str">
            <v>guoqianglin856@gmail.com</v>
          </cell>
        </row>
        <row r="377">
          <cell r="E377" t="str">
            <v>chensaiping09@gmail.com</v>
          </cell>
        </row>
        <row r="378">
          <cell r="E378" t="str">
            <v>104760232@qq.com</v>
          </cell>
        </row>
        <row r="379">
          <cell r="E379" t="str">
            <v>670696213@qq.com</v>
          </cell>
        </row>
        <row r="380">
          <cell r="E380" t="str">
            <v>138668213@qq.com</v>
          </cell>
        </row>
        <row r="381">
          <cell r="E381" t="str">
            <v>1035955701@qq.com</v>
          </cell>
        </row>
        <row r="382">
          <cell r="E382" t="str">
            <v>562756895@qq.com</v>
          </cell>
        </row>
        <row r="383">
          <cell r="E383" t="str">
            <v>912202100@qq.com</v>
          </cell>
        </row>
        <row r="384">
          <cell r="E384" t="str">
            <v>724290405@qq.com</v>
          </cell>
        </row>
        <row r="385">
          <cell r="E385" t="str">
            <v>274150877@qq.com</v>
          </cell>
        </row>
        <row r="386">
          <cell r="E386" t="str">
            <v>portocristian8@gmail.com</v>
          </cell>
        </row>
        <row r="387">
          <cell r="E387" t="str">
            <v>305609462@qq.com</v>
          </cell>
        </row>
        <row r="388">
          <cell r="E388" t="str">
            <v>305449347@qq.com</v>
          </cell>
        </row>
        <row r="389">
          <cell r="E389" t="str">
            <v>b614137318@gmail.com</v>
          </cell>
        </row>
        <row r="390">
          <cell r="E390" t="str">
            <v>linyin33333@gmail.com</v>
          </cell>
        </row>
        <row r="391">
          <cell r="E391" t="str">
            <v>379770733@gmail.com</v>
          </cell>
        </row>
        <row r="392">
          <cell r="E392" t="str">
            <v>cotyfang@hotmail.com</v>
          </cell>
        </row>
        <row r="393">
          <cell r="E393" t="str">
            <v>lirubiao@yahoo.com</v>
          </cell>
        </row>
        <row r="394">
          <cell r="E394" t="str">
            <v>420350917@qq.com</v>
          </cell>
        </row>
        <row r="395">
          <cell r="E395" t="str">
            <v>363708602@qq.com</v>
          </cell>
        </row>
        <row r="396">
          <cell r="E396" t="str">
            <v>z1121623426@gmail.com</v>
          </cell>
        </row>
        <row r="397">
          <cell r="E397" t="str">
            <v>losflamencos18@gmail.com</v>
          </cell>
        </row>
        <row r="398">
          <cell r="E398" t="str">
            <v>wengyunqiang886@gmail.com</v>
          </cell>
        </row>
        <row r="399">
          <cell r="E399" t="str">
            <v>731693739@qq.com</v>
          </cell>
        </row>
        <row r="400">
          <cell r="E400" t="str">
            <v>1538427230a@gmail.com</v>
          </cell>
        </row>
        <row r="401">
          <cell r="E401" t="str">
            <v>doudouyu192@gmail.com</v>
          </cell>
        </row>
        <row r="402">
          <cell r="E402" t="str">
            <v>chen741237807@gmail.com</v>
          </cell>
        </row>
        <row r="403">
          <cell r="E403" t="str">
            <v>563505547@qq.com</v>
          </cell>
        </row>
        <row r="404">
          <cell r="E404" t="str">
            <v>1617932665@qq.com</v>
          </cell>
        </row>
        <row r="405">
          <cell r="E405" t="str">
            <v>529127290@qq.com</v>
          </cell>
        </row>
        <row r="406">
          <cell r="E406" t="str">
            <v>2679371771@qq.com</v>
          </cell>
        </row>
        <row r="407">
          <cell r="E407" t="str">
            <v>2257660291@qq.com</v>
          </cell>
        </row>
        <row r="408">
          <cell r="E408" t="str">
            <v>736391618@qq.com</v>
          </cell>
        </row>
        <row r="409">
          <cell r="E409" t="str">
            <v>andychun@yeah.net</v>
          </cell>
        </row>
        <row r="410">
          <cell r="E410" t="str">
            <v>634145067@qq.com</v>
          </cell>
        </row>
        <row r="411">
          <cell r="E411" t="str">
            <v>946232036@qq.com</v>
          </cell>
        </row>
        <row r="412">
          <cell r="E412" t="str">
            <v>1603153208@qq.com</v>
          </cell>
        </row>
        <row r="413">
          <cell r="E413" t="str">
            <v>matiasyou12@gmail.com</v>
          </cell>
        </row>
        <row r="414">
          <cell r="E414" t="str">
            <v>lidylan18@gmail.com</v>
          </cell>
        </row>
        <row r="415">
          <cell r="E415" t="str">
            <v>pabloskychen@gmail.com</v>
          </cell>
        </row>
        <row r="416">
          <cell r="E416" t="str">
            <v>979738717@qq.com</v>
          </cell>
        </row>
        <row r="417">
          <cell r="E417" t="str">
            <v>chen49536910@gmail.com</v>
          </cell>
        </row>
        <row r="418">
          <cell r="E418" t="str">
            <v>648081093@qq.com</v>
          </cell>
        </row>
        <row r="419">
          <cell r="E419" t="str">
            <v>6735563@qq.com</v>
          </cell>
        </row>
        <row r="420">
          <cell r="E420" t="str">
            <v>294672964@qq.com</v>
          </cell>
        </row>
        <row r="421">
          <cell r="E421" t="str">
            <v>1401022988@qq.com</v>
          </cell>
        </row>
        <row r="422">
          <cell r="E422" t="str">
            <v>1543957587@qq.com</v>
          </cell>
        </row>
        <row r="423">
          <cell r="E423" t="str">
            <v>2858229269@qq.com</v>
          </cell>
        </row>
        <row r="424">
          <cell r="E424" t="str">
            <v>151010534@qq.com</v>
          </cell>
        </row>
        <row r="425">
          <cell r="E425" t="str">
            <v>sbracchi@displa.com.ar</v>
          </cell>
        </row>
        <row r="426">
          <cell r="E426" t="str">
            <v>gorositoariel90@gmail.com</v>
          </cell>
        </row>
        <row r="427">
          <cell r="E427" t="str">
            <v>lucila.kitroser@amphi.org.ar</v>
          </cell>
        </row>
        <row r="428">
          <cell r="E428" t="str">
            <v>hepeng111111@gmail.com</v>
          </cell>
        </row>
        <row r="429">
          <cell r="E429" t="str">
            <v>1141250903@qq.com</v>
          </cell>
        </row>
        <row r="430">
          <cell r="E430" t="str">
            <v>596090632@qq.com</v>
          </cell>
        </row>
        <row r="431">
          <cell r="E431" t="str">
            <v>chengwendan19621106@gmail.com</v>
          </cell>
        </row>
        <row r="432">
          <cell r="E432" t="str">
            <v>lingy7624@gmail.com</v>
          </cell>
        </row>
        <row r="433">
          <cell r="E433" t="str">
            <v>764421527@qq.com</v>
          </cell>
        </row>
        <row r="434">
          <cell r="E434" t="str">
            <v>linfernando@icloud.com</v>
          </cell>
        </row>
        <row r="435">
          <cell r="E435" t="str">
            <v>zhuangdenghui88888@gmail.com</v>
          </cell>
        </row>
        <row r="436">
          <cell r="E436" t="str">
            <v>409628352@qq.com</v>
          </cell>
        </row>
        <row r="437">
          <cell r="E437" t="str">
            <v>664734687@qq.com</v>
          </cell>
        </row>
        <row r="438">
          <cell r="E438" t="str">
            <v>dun308110998@icloud.com</v>
          </cell>
        </row>
        <row r="439">
          <cell r="E439" t="str">
            <v>zhanzelin0511@gmail.com</v>
          </cell>
        </row>
        <row r="440">
          <cell r="E440" t="str">
            <v>luciiguan0524@gmail.com</v>
          </cell>
        </row>
        <row r="441">
          <cell r="E441" t="str">
            <v>1651371818@qq.com</v>
          </cell>
        </row>
        <row r="442">
          <cell r="E442" t="str">
            <v>indiansuper1961@gmail.com</v>
          </cell>
        </row>
        <row r="443">
          <cell r="E443" t="str">
            <v>905179267@qq.com</v>
          </cell>
        </row>
        <row r="444">
          <cell r="E444" t="str">
            <v>chinese170905661@gmail.com</v>
          </cell>
        </row>
        <row r="445">
          <cell r="E445" t="str">
            <v>562222121@qq.com</v>
          </cell>
        </row>
        <row r="446">
          <cell r="E446" t="str">
            <v>1422712672@qq.com</v>
          </cell>
        </row>
        <row r="447">
          <cell r="E447" t="str">
            <v>913994251@qq.com</v>
          </cell>
        </row>
        <row r="448">
          <cell r="E448" t="str">
            <v>allspacesrl@gmail.com</v>
          </cell>
        </row>
        <row r="449">
          <cell r="E449" t="str">
            <v>dai42963828@gmail.com</v>
          </cell>
        </row>
        <row r="450">
          <cell r="E450" t="str">
            <v>472099382@qq.com</v>
          </cell>
        </row>
        <row r="451">
          <cell r="E451" t="str">
            <v>29322212@qq.com</v>
          </cell>
        </row>
        <row r="452">
          <cell r="E452" t="str">
            <v>cheekyli0910@gmail.com</v>
          </cell>
        </row>
        <row r="453">
          <cell r="E453" t="str">
            <v>184931558@qq.com</v>
          </cell>
        </row>
        <row r="454">
          <cell r="E454" t="str">
            <v>635184101@qq.com</v>
          </cell>
        </row>
        <row r="455">
          <cell r="E455" t="str">
            <v>jinlang876@gmail.com</v>
          </cell>
        </row>
        <row r="456">
          <cell r="E456" t="str">
            <v>1846519872@qq.com</v>
          </cell>
        </row>
        <row r="457">
          <cell r="E457" t="str">
            <v>2692455202@qq.com</v>
          </cell>
        </row>
        <row r="458">
          <cell r="E458" t="str">
            <v>rulodavid7@gmail.com</v>
          </cell>
        </row>
        <row r="459">
          <cell r="E459" t="str">
            <v>zhuangchenghua26@gmail.com</v>
          </cell>
        </row>
        <row r="460">
          <cell r="E460" t="str">
            <v>chenzhenyu1981@gmail.com</v>
          </cell>
        </row>
        <row r="461">
          <cell r="E461" t="str">
            <v>576616716@qq.com</v>
          </cell>
        </row>
        <row r="462">
          <cell r="E462" t="str">
            <v>49105546@qq.com</v>
          </cell>
        </row>
        <row r="463">
          <cell r="E463" t="str">
            <v>184240916@qq.com</v>
          </cell>
        </row>
        <row r="464">
          <cell r="E464" t="str">
            <v>wangswine@hotmail.com</v>
          </cell>
        </row>
        <row r="465">
          <cell r="E465" t="str">
            <v>huangqibin1976@gmail.com</v>
          </cell>
        </row>
        <row r="466">
          <cell r="E466" t="str">
            <v>perezweiss@hotmail.com</v>
          </cell>
        </row>
        <row r="467">
          <cell r="E467" t="str">
            <v>22564513@qq.com</v>
          </cell>
        </row>
        <row r="468">
          <cell r="E468" t="str">
            <v>huangfernando50@gmail.com</v>
          </cell>
        </row>
        <row r="469">
          <cell r="E469" t="str">
            <v>josepurrete@hotmail.com</v>
          </cell>
        </row>
        <row r="470">
          <cell r="E470" t="str">
            <v>meilongweng@gmail.com</v>
          </cell>
        </row>
        <row r="471">
          <cell r="E471" t="str">
            <v>1161929452@qq.com</v>
          </cell>
        </row>
        <row r="472">
          <cell r="E472" t="str">
            <v>495538615@qq.com</v>
          </cell>
        </row>
        <row r="473">
          <cell r="E473" t="str">
            <v>supermercadolujantendy@hotmail.com</v>
          </cell>
        </row>
        <row r="474">
          <cell r="E474" t="str">
            <v>mi2219919641@gmail.com</v>
          </cell>
        </row>
        <row r="475">
          <cell r="E475" t="str">
            <v>santino200626@gmail.com</v>
          </cell>
        </row>
        <row r="476">
          <cell r="E476" t="str">
            <v>377529604@qq.com</v>
          </cell>
        </row>
        <row r="477">
          <cell r="E477" t="str">
            <v>weng_jianbin@hotmail.com</v>
          </cell>
        </row>
        <row r="478">
          <cell r="E478" t="str">
            <v>xinyingzheng25@gmail.com</v>
          </cell>
        </row>
        <row r="479">
          <cell r="E479" t="str">
            <v>anitac_aw@icloud.com</v>
          </cell>
        </row>
        <row r="480">
          <cell r="E480" t="str">
            <v>pirpintos803@gmail.com</v>
          </cell>
        </row>
        <row r="481">
          <cell r="E481" t="str">
            <v>642493341@qq.com</v>
          </cell>
        </row>
        <row r="482">
          <cell r="E482" t="str">
            <v>99715438@qq.com</v>
          </cell>
        </row>
        <row r="483">
          <cell r="E483" t="str">
            <v>1014201420@qq.com</v>
          </cell>
        </row>
        <row r="484">
          <cell r="E484" t="str">
            <v>wuluis53@gmail.com</v>
          </cell>
        </row>
        <row r="485">
          <cell r="E485" t="str">
            <v>zhuangpingdi@gmail.com</v>
          </cell>
        </row>
        <row r="486">
          <cell r="E486" t="str">
            <v>ahorromaker.141@gmail.com</v>
          </cell>
        </row>
        <row r="487">
          <cell r="E487" t="str">
            <v>imposible@qq.com</v>
          </cell>
        </row>
        <row r="488">
          <cell r="E488" t="str">
            <v>g695403194@gmail.com</v>
          </cell>
        </row>
        <row r="489">
          <cell r="E489" t="str">
            <v>chenyouquian@hotmail.com</v>
          </cell>
        </row>
        <row r="490">
          <cell r="E490" t="str">
            <v>1227277268@qq.com</v>
          </cell>
        </row>
        <row r="491">
          <cell r="E491" t="str">
            <v>cosmosmaipu@hotmail.com</v>
          </cell>
        </row>
        <row r="492">
          <cell r="E492" t="str">
            <v>1183076916@qq.com</v>
          </cell>
        </row>
        <row r="493">
          <cell r="E493" t="str">
            <v>1152267609@qq.com</v>
          </cell>
        </row>
        <row r="494">
          <cell r="E494" t="str">
            <v>278026977@qq.com</v>
          </cell>
        </row>
        <row r="495">
          <cell r="E495" t="str">
            <v>1990linjian@gmail.com</v>
          </cell>
        </row>
        <row r="496">
          <cell r="E496" t="str">
            <v>239391005@qq.com</v>
          </cell>
        </row>
        <row r="497">
          <cell r="E497" t="str">
            <v>1326859650@qq.com</v>
          </cell>
        </row>
        <row r="498">
          <cell r="E498" t="str">
            <v>346544776@qq.com</v>
          </cell>
        </row>
        <row r="499">
          <cell r="E499" t="str">
            <v>lincaiming666999@gmail.com</v>
          </cell>
        </row>
        <row r="500">
          <cell r="E500" t="str">
            <v>flopez@osmmedt.com.ar</v>
          </cell>
        </row>
        <row r="501">
          <cell r="E501" t="str">
            <v>879402638@qq.com</v>
          </cell>
        </row>
        <row r="502">
          <cell r="E502" t="str">
            <v>liwu0330@sina.com</v>
          </cell>
        </row>
        <row r="503">
          <cell r="E503" t="str">
            <v>2429939009@qq.com</v>
          </cell>
        </row>
        <row r="504">
          <cell r="E504" t="str">
            <v>wu7999965@gmail.com</v>
          </cell>
        </row>
        <row r="505">
          <cell r="E505" t="str">
            <v>360265626@qq.com</v>
          </cell>
        </row>
        <row r="506">
          <cell r="E506" t="str">
            <v>rozechen9@gmail.com</v>
          </cell>
        </row>
        <row r="507">
          <cell r="E507" t="str">
            <v>supermercadoliu@gmail.com</v>
          </cell>
        </row>
        <row r="508">
          <cell r="E508" t="str">
            <v>nibiliang2@gmail.com</v>
          </cell>
        </row>
        <row r="509">
          <cell r="E509" t="str">
            <v>ienhong547@gmail.com</v>
          </cell>
        </row>
        <row r="510">
          <cell r="E510" t="str">
            <v>980939073@qq.com</v>
          </cell>
        </row>
        <row r="511">
          <cell r="E511" t="str">
            <v>tamberosunidos6@gmail.com</v>
          </cell>
        </row>
        <row r="512">
          <cell r="E512" t="str">
            <v>565108654@qq.com</v>
          </cell>
        </row>
        <row r="513">
          <cell r="E513" t="str">
            <v>1042680797@qq.com</v>
          </cell>
        </row>
        <row r="514">
          <cell r="E514" t="str">
            <v>hx851710@gmail.com</v>
          </cell>
        </row>
        <row r="515">
          <cell r="E515" t="str">
            <v>liuyangwang3647@gmail.com</v>
          </cell>
        </row>
        <row r="516">
          <cell r="E516" t="str">
            <v>limartin786@gmail.com</v>
          </cell>
        </row>
        <row r="517">
          <cell r="E517" t="str">
            <v>2845924358@qq.com</v>
          </cell>
        </row>
        <row r="518">
          <cell r="E518" t="str">
            <v>chenhanqiang883@gmail.com</v>
          </cell>
        </row>
        <row r="519">
          <cell r="E519" t="str">
            <v>376778726@qq.com</v>
          </cell>
        </row>
        <row r="520">
          <cell r="E520" t="str">
            <v>superchino338@gmail.com</v>
          </cell>
        </row>
        <row r="521">
          <cell r="E521" t="str">
            <v>891941347@qq.com</v>
          </cell>
        </row>
        <row r="522">
          <cell r="E522" t="str">
            <v>gfbarrios@hotmail.com</v>
          </cell>
        </row>
        <row r="523">
          <cell r="E523" t="str">
            <v>82365811@qq.com</v>
          </cell>
        </row>
        <row r="524">
          <cell r="E524" t="str">
            <v>269134001qq@gmail.com</v>
          </cell>
        </row>
        <row r="525">
          <cell r="E525" t="str">
            <v>maopingwu@gmail.com</v>
          </cell>
        </row>
        <row r="526">
          <cell r="E526" t="str">
            <v>263982058@qq.com</v>
          </cell>
        </row>
        <row r="527">
          <cell r="E527" t="str">
            <v>wuqizhi229@gmail.com</v>
          </cell>
        </row>
        <row r="528">
          <cell r="E528" t="str">
            <v>594160024@qq.com</v>
          </cell>
        </row>
        <row r="529">
          <cell r="E529" t="str">
            <v>466027486@qq.com</v>
          </cell>
        </row>
        <row r="530">
          <cell r="E530" t="str">
            <v>fangbiqiong@gmail.com</v>
          </cell>
        </row>
        <row r="531">
          <cell r="E531" t="str">
            <v>orliito36@gmail.com</v>
          </cell>
        </row>
        <row r="532">
          <cell r="E532" t="str">
            <v>alan327617825@gmail.com</v>
          </cell>
        </row>
        <row r="533">
          <cell r="E533" t="str">
            <v>1369198178@qq.com</v>
          </cell>
        </row>
        <row r="534">
          <cell r="E534" t="str">
            <v>1056329660@qq.com</v>
          </cell>
        </row>
        <row r="535">
          <cell r="E535" t="str">
            <v>cailiying27@gmail.com</v>
          </cell>
        </row>
        <row r="536">
          <cell r="E536" t="str">
            <v>granamorhe@gmail.com</v>
          </cell>
        </row>
        <row r="537">
          <cell r="E537" t="str">
            <v>xiaodongfang@yahoo.com</v>
          </cell>
        </row>
        <row r="538">
          <cell r="E538" t="str">
            <v>2867415168@qq.com</v>
          </cell>
        </row>
        <row r="539">
          <cell r="E539" t="str">
            <v>a172133252@gmail.com</v>
          </cell>
        </row>
        <row r="540">
          <cell r="E540" t="str">
            <v>zhengjunhao90@gmail.com</v>
          </cell>
        </row>
        <row r="541">
          <cell r="E541" t="str">
            <v>597736568@qq.com</v>
          </cell>
        </row>
        <row r="542">
          <cell r="E542" t="str">
            <v>cai.sucre9@gmail.com</v>
          </cell>
        </row>
        <row r="543">
          <cell r="E543" t="str">
            <v>40337824@qq.com</v>
          </cell>
        </row>
        <row r="544">
          <cell r="E544" t="str">
            <v>zhuangjin@hotmail.com</v>
          </cell>
        </row>
        <row r="545">
          <cell r="E545" t="str">
            <v>mapi_maraio@hotmail.com</v>
          </cell>
        </row>
        <row r="546">
          <cell r="E546" t="str">
            <v>kylix.03.zg@gmail.com</v>
          </cell>
        </row>
        <row r="547">
          <cell r="E547" t="str">
            <v>superlaestanciavictoria@gmail.com</v>
          </cell>
        </row>
        <row r="548">
          <cell r="E548" t="str">
            <v>huangr2018@hotmail.com</v>
          </cell>
        </row>
        <row r="549">
          <cell r="E549" t="str">
            <v>marina1981mercadochino@gmail.com</v>
          </cell>
        </row>
        <row r="550">
          <cell r="E550" t="str">
            <v>yulong7020@gmail.com</v>
          </cell>
        </row>
        <row r="551">
          <cell r="E551" t="str">
            <v>jianxiwang123@gmail.com</v>
          </cell>
        </row>
        <row r="552">
          <cell r="E552" t="str">
            <v>huanhetang328@icloud.com</v>
          </cell>
        </row>
        <row r="553">
          <cell r="E553" t="str">
            <v>450380688@qq.com</v>
          </cell>
        </row>
        <row r="554">
          <cell r="E554" t="str">
            <v>543558695@qq.com</v>
          </cell>
        </row>
        <row r="555">
          <cell r="E555" t="str">
            <v>339663584@qq.com</v>
          </cell>
        </row>
        <row r="556">
          <cell r="E556" t="str">
            <v>wuguowu55@gmail.com</v>
          </cell>
        </row>
        <row r="557">
          <cell r="E557" t="str">
            <v>wuqin1530385920@gmail.com</v>
          </cell>
        </row>
        <row r="558">
          <cell r="E558" t="str">
            <v>540014001@qq.com</v>
          </cell>
        </row>
        <row r="559">
          <cell r="E559" t="str">
            <v>carlospuccio73@hotmail.com</v>
          </cell>
        </row>
        <row r="560">
          <cell r="E560" t="str">
            <v>xiaoyun.wei1983@gmail.com</v>
          </cell>
        </row>
        <row r="561">
          <cell r="E561" t="str">
            <v>109659895@qq.com</v>
          </cell>
        </row>
        <row r="562">
          <cell r="E562" t="str">
            <v>mariana.arias@hotmail.com</v>
          </cell>
        </row>
        <row r="563">
          <cell r="E563" t="str">
            <v>7073990@qq.com</v>
          </cell>
        </row>
        <row r="564">
          <cell r="E564" t="str">
            <v>negrhi222@gmail.com</v>
          </cell>
        </row>
        <row r="565">
          <cell r="E565" t="str">
            <v>hejianfeng060813@gmail.com</v>
          </cell>
        </row>
        <row r="566">
          <cell r="E566" t="str">
            <v>angelaweng90@gmail.com</v>
          </cell>
        </row>
        <row r="567">
          <cell r="E567" t="str">
            <v>lilianathoux@multiservisrl.com.ar</v>
          </cell>
        </row>
        <row r="568">
          <cell r="E568" t="str">
            <v>zhenlonglin138@gmail.com</v>
          </cell>
        </row>
        <row r="569">
          <cell r="E569" t="str">
            <v>339659006@qq.com</v>
          </cell>
        </row>
        <row r="570">
          <cell r="E570" t="str">
            <v>402884238@qq.com</v>
          </cell>
        </row>
        <row r="571">
          <cell r="E571" t="str">
            <v>850038519@qq.com</v>
          </cell>
        </row>
        <row r="572">
          <cell r="E572" t="str">
            <v>griseldaantunez32@gmail.com</v>
          </cell>
        </row>
        <row r="573">
          <cell r="E573" t="str">
            <v>kikiboca994@gmail.com</v>
          </cell>
        </row>
        <row r="574">
          <cell r="E574" t="str">
            <v>maffeo.aldo@gmail.com</v>
          </cell>
        </row>
        <row r="575">
          <cell r="E575" t="str">
            <v>1549563175@qq.com</v>
          </cell>
        </row>
        <row r="576">
          <cell r="E576" t="str">
            <v>agustin.0716@gmail.com</v>
          </cell>
        </row>
        <row r="577">
          <cell r="E577" t="str">
            <v>huangkangping86@gmail.com</v>
          </cell>
        </row>
        <row r="578">
          <cell r="E578" t="str">
            <v>luiswang689@gmail.com</v>
          </cell>
        </row>
        <row r="579">
          <cell r="E579" t="str">
            <v>impuestosbatista@gmail.com</v>
          </cell>
        </row>
        <row r="580">
          <cell r="E580" t="str">
            <v>1402732216@qq.com</v>
          </cell>
        </row>
        <row r="581">
          <cell r="E581" t="str">
            <v>469811543@qq.com</v>
          </cell>
        </row>
        <row r="582">
          <cell r="E582" t="str">
            <v>575802693@qq.com</v>
          </cell>
        </row>
        <row r="583">
          <cell r="E583" t="str">
            <v>65163717@qq.com</v>
          </cell>
        </row>
        <row r="584">
          <cell r="E584" t="str">
            <v>531366482@qq.com</v>
          </cell>
        </row>
        <row r="585">
          <cell r="E585" t="str">
            <v>meifangwei888@gmail.com</v>
          </cell>
        </row>
        <row r="586">
          <cell r="E586" t="str">
            <v>33112554@qq.com</v>
          </cell>
        </row>
        <row r="587">
          <cell r="E587" t="str">
            <v>1029881925@qq.com</v>
          </cell>
        </row>
        <row r="588">
          <cell r="E588" t="str">
            <v>a83209677@gmail.com</v>
          </cell>
        </row>
        <row r="589">
          <cell r="E589" t="str">
            <v>jingweili697@gmail.com</v>
          </cell>
        </row>
        <row r="590">
          <cell r="E590" t="str">
            <v>nicolas252008@live.com.ar</v>
          </cell>
        </row>
        <row r="591">
          <cell r="E591" t="str">
            <v>zhuangfang2020@qq.com</v>
          </cell>
        </row>
        <row r="592">
          <cell r="E592" t="str">
            <v>wang60012232@gmail.com</v>
          </cell>
        </row>
        <row r="593">
          <cell r="E593" t="str">
            <v>lincaibing520@gmail.com</v>
          </cell>
        </row>
        <row r="594">
          <cell r="E594" t="str">
            <v>ivan_pistolas@hotmail.com.ar</v>
          </cell>
        </row>
        <row r="595">
          <cell r="E595" t="str">
            <v>jie3690865@gmail.com</v>
          </cell>
        </row>
        <row r="596">
          <cell r="E596" t="str">
            <v>lianli.miali@gmail.com</v>
          </cell>
        </row>
        <row r="597">
          <cell r="E597" t="str">
            <v>araceliicuellaar1999@gmail.com</v>
          </cell>
        </row>
        <row r="598">
          <cell r="E598" t="str">
            <v>347591009@qq.com</v>
          </cell>
        </row>
        <row r="599">
          <cell r="E599" t="str">
            <v>jxzheng2017@gmail.com</v>
          </cell>
        </row>
        <row r="600">
          <cell r="E600" t="str">
            <v>chengonyun19761028@gmail.com</v>
          </cell>
        </row>
        <row r="601">
          <cell r="E601" t="str">
            <v>530174863@qq.com</v>
          </cell>
        </row>
        <row r="602">
          <cell r="E602" t="str">
            <v>guorongping2020@outlook.com</v>
          </cell>
        </row>
        <row r="603">
          <cell r="E603" t="str">
            <v>842838955@qq.com</v>
          </cell>
        </row>
        <row r="604">
          <cell r="E604" t="str">
            <v>gonkap2003@hotmail.com</v>
          </cell>
        </row>
        <row r="605">
          <cell r="E605" t="str">
            <v>95674570@qq.com</v>
          </cell>
        </row>
        <row r="606">
          <cell r="E606" t="str">
            <v>yanf823@gmail.com</v>
          </cell>
        </row>
        <row r="607">
          <cell r="E607" t="str">
            <v>339658471@qq.com</v>
          </cell>
        </row>
        <row r="608">
          <cell r="E608" t="str">
            <v>gaowu959@gmail.com</v>
          </cell>
        </row>
        <row r="609">
          <cell r="E609" t="str">
            <v>wangjiao860220@icloud.com</v>
          </cell>
        </row>
        <row r="610">
          <cell r="E610" t="str">
            <v>102253024@qq.com</v>
          </cell>
        </row>
        <row r="611">
          <cell r="E611" t="str">
            <v>944603527@qq.com</v>
          </cell>
        </row>
        <row r="612">
          <cell r="E612" t="str">
            <v>347191223@qq.com</v>
          </cell>
        </row>
        <row r="613">
          <cell r="E613" t="str">
            <v>32541528@qq.com</v>
          </cell>
        </row>
        <row r="614">
          <cell r="E614" t="str">
            <v>352188930@qq.com</v>
          </cell>
        </row>
        <row r="615">
          <cell r="E615" t="str">
            <v>ezequielmartin736@gmail.com</v>
          </cell>
        </row>
        <row r="616">
          <cell r="E616" t="str">
            <v>2958060529@qq.com</v>
          </cell>
        </row>
        <row r="617">
          <cell r="E617" t="str">
            <v>martinhermanos_148@hotmail.com</v>
          </cell>
        </row>
        <row r="618">
          <cell r="E618" t="str">
            <v>85093982@qq.com</v>
          </cell>
        </row>
        <row r="619">
          <cell r="E619" t="str">
            <v>leandropetracca@hotmail.com</v>
          </cell>
        </row>
        <row r="620">
          <cell r="E620" t="str">
            <v>774355615@qq.com</v>
          </cell>
        </row>
        <row r="621">
          <cell r="E621" t="str">
            <v>leo.grupooriente@gmail.com</v>
          </cell>
        </row>
        <row r="622">
          <cell r="E622" t="str">
            <v>9721001@qq.com</v>
          </cell>
        </row>
        <row r="623">
          <cell r="E623" t="str">
            <v>swq116239044@gmail.com</v>
          </cell>
        </row>
        <row r="624">
          <cell r="E624" t="str">
            <v>464885026@qq.com</v>
          </cell>
        </row>
        <row r="625">
          <cell r="E625" t="str">
            <v>carorozas@live.com.ar</v>
          </cell>
        </row>
        <row r="626">
          <cell r="E626" t="str">
            <v>103527002@qq.com</v>
          </cell>
        </row>
        <row r="627">
          <cell r="E627" t="str">
            <v>pepe_elbostero10@hotmail.com</v>
          </cell>
        </row>
        <row r="628">
          <cell r="E628" t="str">
            <v>chen121449404@gmail.com</v>
          </cell>
        </row>
        <row r="629">
          <cell r="E629" t="str">
            <v>chenzhixia@1gmail.com</v>
          </cell>
        </row>
        <row r="630">
          <cell r="E630" t="str">
            <v>jian1016031233@gmail.com</v>
          </cell>
        </row>
        <row r="631">
          <cell r="E631" t="str">
            <v>1103931944@qq.com</v>
          </cell>
        </row>
        <row r="632">
          <cell r="E632" t="str">
            <v>chen123@gmail.com</v>
          </cell>
        </row>
        <row r="633">
          <cell r="E633" t="str">
            <v>xusupermercado@gmail.com</v>
          </cell>
        </row>
        <row r="634">
          <cell r="E634" t="str">
            <v>945231089@qq.com</v>
          </cell>
        </row>
        <row r="635">
          <cell r="E635" t="str">
            <v>1098144314@qq.com</v>
          </cell>
        </row>
        <row r="636">
          <cell r="E636" t="str">
            <v>3288785225@qq.com</v>
          </cell>
        </row>
        <row r="637">
          <cell r="E637" t="str">
            <v>marcelochen333@gmail.com</v>
          </cell>
        </row>
        <row r="638">
          <cell r="E638" t="str">
            <v>360968381@qq.com</v>
          </cell>
        </row>
        <row r="639">
          <cell r="E639" t="str">
            <v>465264683@qq.com</v>
          </cell>
        </row>
        <row r="640">
          <cell r="E640" t="str">
            <v>495573382@qq.com</v>
          </cell>
        </row>
        <row r="641">
          <cell r="E641" t="str">
            <v>634618211@qq.com</v>
          </cell>
        </row>
        <row r="642">
          <cell r="E642" t="str">
            <v>xuxiaozhenkevin@gmail.com</v>
          </cell>
        </row>
        <row r="643">
          <cell r="E643" t="str">
            <v>630669261@qq.com</v>
          </cell>
        </row>
        <row r="644">
          <cell r="E644" t="str">
            <v>564800969@qq.com</v>
          </cell>
        </row>
        <row r="645">
          <cell r="E645" t="str">
            <v>83088125@qq.com</v>
          </cell>
        </row>
        <row r="646">
          <cell r="E646" t="str">
            <v>ameliachen0818@gmail.com</v>
          </cell>
        </row>
        <row r="647">
          <cell r="E647" t="str">
            <v>984729098@qq.com</v>
          </cell>
        </row>
        <row r="648">
          <cell r="E648" t="str">
            <v>892256212@qq.com</v>
          </cell>
        </row>
        <row r="649">
          <cell r="E649" t="str">
            <v>a73345437@gmail.com</v>
          </cell>
        </row>
        <row r="650">
          <cell r="E650" t="str">
            <v>lionel8820@gmail.com</v>
          </cell>
        </row>
        <row r="651">
          <cell r="E651" t="str">
            <v>liyihang85@gmail.com</v>
          </cell>
        </row>
        <row r="652">
          <cell r="E652" t="str">
            <v>loretogonales40@gmail.com</v>
          </cell>
        </row>
        <row r="653">
          <cell r="E653" t="str">
            <v>1092321912@qq.com</v>
          </cell>
        </row>
        <row r="654">
          <cell r="E654" t="str">
            <v>emma0628sofia0307@outlook.com</v>
          </cell>
        </row>
        <row r="655">
          <cell r="E655" t="str">
            <v>chen5591502@gmail.com</v>
          </cell>
        </row>
        <row r="656">
          <cell r="E656" t="str">
            <v>qq751204170@gmail.com</v>
          </cell>
        </row>
        <row r="657">
          <cell r="E657" t="str">
            <v>nicolasshibin@gmail.com</v>
          </cell>
        </row>
        <row r="658">
          <cell r="E658" t="str">
            <v>andresdai88@gmail.com</v>
          </cell>
        </row>
        <row r="659">
          <cell r="E659" t="str">
            <v>57901754@qq.com</v>
          </cell>
        </row>
        <row r="660">
          <cell r="E660" t="str">
            <v>ele.migue@hotmail.com</v>
          </cell>
        </row>
        <row r="661">
          <cell r="E661" t="str">
            <v>wengkq@gmail.com</v>
          </cell>
        </row>
        <row r="662">
          <cell r="E662" t="str">
            <v>hezhuweng53@gmail.com</v>
          </cell>
        </row>
        <row r="663">
          <cell r="E663" t="str">
            <v>wangqimei50@gmail.com</v>
          </cell>
        </row>
        <row r="664">
          <cell r="E664" t="str">
            <v>2565671123@qq.com</v>
          </cell>
        </row>
        <row r="665">
          <cell r="E665" t="str">
            <v>535522561@qq.com</v>
          </cell>
        </row>
        <row r="666">
          <cell r="E666" t="str">
            <v>silvinayfran@gmail.com</v>
          </cell>
        </row>
        <row r="667">
          <cell r="E667" t="str">
            <v>alianzatramite@gmail.com</v>
          </cell>
        </row>
        <row r="668">
          <cell r="E668" t="str">
            <v>gustavochang23@hotmail.com</v>
          </cell>
        </row>
        <row r="669">
          <cell r="E669" t="str">
            <v>420590697@qq.com</v>
          </cell>
        </row>
        <row r="670">
          <cell r="E670" t="str">
            <v>516307044@qq.com</v>
          </cell>
        </row>
        <row r="671">
          <cell r="E671" t="str">
            <v>naturaleza5468@gmail.com</v>
          </cell>
        </row>
        <row r="672">
          <cell r="E672" t="str">
            <v>80807865@qq.com</v>
          </cell>
        </row>
        <row r="673">
          <cell r="E673" t="str">
            <v>wulinzhi5@gmail.com</v>
          </cell>
        </row>
        <row r="674">
          <cell r="E674" t="str">
            <v>caiwei34638643911@gmail.com</v>
          </cell>
        </row>
        <row r="675">
          <cell r="E675" t="str">
            <v>274531221@qq.com</v>
          </cell>
        </row>
        <row r="676">
          <cell r="E676" t="str">
            <v>danizheng9@gmail.com</v>
          </cell>
        </row>
        <row r="677">
          <cell r="E677" t="str">
            <v>3493135206@qq.com</v>
          </cell>
        </row>
        <row r="678">
          <cell r="E678" t="str">
            <v>shiaiming@foxmail.com</v>
          </cell>
        </row>
        <row r="679">
          <cell r="E679" t="str">
            <v>zhuangfanggui@gmail.com</v>
          </cell>
        </row>
        <row r="680">
          <cell r="E680" t="str">
            <v>wuyuanqing6@gmail.com</v>
          </cell>
        </row>
        <row r="681">
          <cell r="E681" t="str">
            <v>hully318@gmail.com</v>
          </cell>
        </row>
        <row r="682">
          <cell r="E682" t="str">
            <v>294814147@qq.com</v>
          </cell>
        </row>
        <row r="683">
          <cell r="E683" t="str">
            <v>elhombrecai@icloud.com</v>
          </cell>
        </row>
        <row r="684">
          <cell r="E684" t="str">
            <v>diegolin1015@gmail.com</v>
          </cell>
        </row>
        <row r="685">
          <cell r="E685" t="str">
            <v>guoxianguang0@gmail.com</v>
          </cell>
        </row>
        <row r="686">
          <cell r="E686" t="str">
            <v>162703875-2@qq.com</v>
          </cell>
        </row>
        <row r="687">
          <cell r="E687" t="str">
            <v>oriental2638@gmail.com</v>
          </cell>
        </row>
        <row r="688">
          <cell r="E688" t="str">
            <v>zhouchunlin147@gmail.com</v>
          </cell>
        </row>
        <row r="689">
          <cell r="E689" t="str">
            <v>jony430@hotmail.com</v>
          </cell>
        </row>
        <row r="690">
          <cell r="E690" t="str">
            <v>shenzh6272@gmail.com</v>
          </cell>
        </row>
        <row r="691">
          <cell r="E691" t="str">
            <v>z291923886168@gmail.com</v>
          </cell>
        </row>
        <row r="692">
          <cell r="E692" t="str">
            <v>393698332@qq.com</v>
          </cell>
        </row>
        <row r="693">
          <cell r="E693" t="str">
            <v>qq851612224@icloud.com</v>
          </cell>
        </row>
        <row r="694">
          <cell r="E694" t="str">
            <v>soolcabrera_17@outlook.com</v>
          </cell>
        </row>
        <row r="695">
          <cell r="E695" t="str">
            <v>gchen4480@gmail.com</v>
          </cell>
        </row>
        <row r="696">
          <cell r="E696" t="str">
            <v>srroy009@gmail.com</v>
          </cell>
        </row>
        <row r="697">
          <cell r="E697" t="str">
            <v>soutocelia52@gmail.com</v>
          </cell>
        </row>
        <row r="698">
          <cell r="E698" t="str">
            <v>wu1132808465@gmail.com</v>
          </cell>
        </row>
        <row r="699">
          <cell r="E699" t="str">
            <v>shihsusana06@gmail.com</v>
          </cell>
        </row>
        <row r="700">
          <cell r="E700" t="str">
            <v>1139819239@qq.com</v>
          </cell>
        </row>
        <row r="701">
          <cell r="E701" t="str">
            <v>13600060@qq.com</v>
          </cell>
        </row>
        <row r="702">
          <cell r="E702" t="str">
            <v>yanjianming6641@gmail.com</v>
          </cell>
        </row>
        <row r="703">
          <cell r="E703" t="str">
            <v>yanhuachen0919@yahoo.com</v>
          </cell>
        </row>
        <row r="704">
          <cell r="E704" t="str">
            <v>394549036@qq.com</v>
          </cell>
        </row>
        <row r="705">
          <cell r="E705" t="str">
            <v>404510846@qq.com</v>
          </cell>
        </row>
        <row r="706">
          <cell r="E706" t="str">
            <v>330963903@qq.com</v>
          </cell>
        </row>
        <row r="707">
          <cell r="E707" t="str">
            <v>nuevayork3681@gmail.com</v>
          </cell>
        </row>
        <row r="708">
          <cell r="E708" t="str">
            <v>409473294@qq.com</v>
          </cell>
        </row>
        <row r="709">
          <cell r="E709" t="str">
            <v>1099458790@qq.com</v>
          </cell>
        </row>
        <row r="710">
          <cell r="E710" t="str">
            <v>546593526@qq.com</v>
          </cell>
        </row>
        <row r="711">
          <cell r="E711" t="str">
            <v>645033896@qq.com</v>
          </cell>
        </row>
        <row r="712">
          <cell r="E712" t="str">
            <v>gsdiana66@gmail.com</v>
          </cell>
        </row>
        <row r="713">
          <cell r="E713" t="str">
            <v>zhengalejandro@hotmail.com.ar</v>
          </cell>
        </row>
        <row r="714">
          <cell r="E714" t="str">
            <v>aldo3030@gmail.com</v>
          </cell>
        </row>
        <row r="715">
          <cell r="E715" t="str">
            <v>youcaihua59@gmail.com</v>
          </cell>
        </row>
        <row r="716">
          <cell r="E716" t="str">
            <v>289026109@qq.com</v>
          </cell>
        </row>
        <row r="717">
          <cell r="E717" t="str">
            <v>liubin891212@gmail.com</v>
          </cell>
        </row>
        <row r="718">
          <cell r="E718" t="str">
            <v>paouriarte1200@gmail.com</v>
          </cell>
        </row>
        <row r="719">
          <cell r="E719" t="str">
            <v>728112804@qq.com</v>
          </cell>
        </row>
        <row r="720">
          <cell r="E720" t="str">
            <v>anabellaginepro@hotmail.com</v>
          </cell>
        </row>
        <row r="721">
          <cell r="E721" t="str">
            <v>yalidl@hotmail.com</v>
          </cell>
        </row>
        <row r="722">
          <cell r="E722" t="str">
            <v>jianmingweng086@gmail.com</v>
          </cell>
        </row>
        <row r="723">
          <cell r="E723" t="str">
            <v>lilichen793@gmail.com</v>
          </cell>
        </row>
        <row r="724">
          <cell r="E724" t="str">
            <v>yanxing0916@gmail.com</v>
          </cell>
        </row>
        <row r="725">
          <cell r="E725" t="str">
            <v>supermixsaladas@hotmail.com</v>
          </cell>
        </row>
        <row r="726">
          <cell r="E726" t="str">
            <v>wengqiuhe111@gmail.com</v>
          </cell>
        </row>
        <row r="727">
          <cell r="E727" t="str">
            <v>102630012@qq.com</v>
          </cell>
        </row>
        <row r="728">
          <cell r="E728" t="str">
            <v>dontorcuato123456@gmail.com</v>
          </cell>
        </row>
        <row r="729">
          <cell r="E729" t="str">
            <v>915585701@qq.com</v>
          </cell>
        </row>
        <row r="730">
          <cell r="E730" t="str">
            <v>superbelgranosrl@gmail.com</v>
          </cell>
        </row>
        <row r="731">
          <cell r="E731" t="str">
            <v>hxy3791123@gmail.com</v>
          </cell>
        </row>
        <row r="732">
          <cell r="E732" t="str">
            <v>503738763@qq.com</v>
          </cell>
        </row>
        <row r="733">
          <cell r="E733" t="str">
            <v>fernandojjancik@gmail.com</v>
          </cell>
        </row>
        <row r="734">
          <cell r="E734" t="str">
            <v>961204421@qq.com</v>
          </cell>
        </row>
        <row r="735">
          <cell r="E735" t="str">
            <v>18393646@qq.com</v>
          </cell>
        </row>
        <row r="736">
          <cell r="E736" t="str">
            <v>1138262020@qq.com</v>
          </cell>
        </row>
        <row r="737">
          <cell r="E737" t="str">
            <v>supermercado1173@163.com</v>
          </cell>
        </row>
        <row r="738">
          <cell r="E738" t="str">
            <v>wuqingyun08@gmail.com</v>
          </cell>
        </row>
        <row r="739">
          <cell r="E739" t="str">
            <v>sgconstrucciones2020@gmail.com</v>
          </cell>
        </row>
        <row r="740">
          <cell r="E740" t="str">
            <v>279733975@qq.com</v>
          </cell>
        </row>
        <row r="741">
          <cell r="E741" t="str">
            <v>1124609115@qq.com</v>
          </cell>
        </row>
        <row r="742">
          <cell r="E742" t="str">
            <v>consonnivalentino@yahoo.com.ar</v>
          </cell>
        </row>
        <row r="743">
          <cell r="E743" t="str">
            <v>nonydesanblas@gmail.com</v>
          </cell>
        </row>
        <row r="744">
          <cell r="E744" t="str">
            <v>cxss007@gmail.com</v>
          </cell>
        </row>
        <row r="745">
          <cell r="E745" t="str">
            <v>transportefacundo@gmail.com</v>
          </cell>
        </row>
        <row r="746">
          <cell r="E746" t="str">
            <v>chenjinmei1024@gmail.com</v>
          </cell>
        </row>
        <row r="747">
          <cell r="E747" t="str">
            <v>lamalfajorgeenzoantonio@gmail.com</v>
          </cell>
        </row>
        <row r="748">
          <cell r="E748" t="str">
            <v>autoserviciomelin@hotmail.com</v>
          </cell>
        </row>
        <row r="749">
          <cell r="E749" t="str">
            <v>mamacora@buratovich.com.ar</v>
          </cell>
        </row>
        <row r="750">
          <cell r="E750" t="str">
            <v>super.argenchino@yahoo.com</v>
          </cell>
        </row>
        <row r="751">
          <cell r="E751" t="str">
            <v>natifogon@gmail.com</v>
          </cell>
        </row>
        <row r="752">
          <cell r="E752" t="str">
            <v>830924.li@gmail.com</v>
          </cell>
        </row>
        <row r="753">
          <cell r="E753" t="str">
            <v>distribuidorabernasconi@outlook.com</v>
          </cell>
        </row>
        <row r="754">
          <cell r="E754" t="str">
            <v>eterno5888@gmail.com</v>
          </cell>
        </row>
        <row r="755">
          <cell r="E755" t="str">
            <v>cinthyav218@hotmail.com</v>
          </cell>
        </row>
        <row r="756">
          <cell r="E756" t="str">
            <v>zhangzaichuan@163.com</v>
          </cell>
        </row>
        <row r="757">
          <cell r="E757" t="str">
            <v>huangwenquan@me.com</v>
          </cell>
        </row>
        <row r="758">
          <cell r="E758" t="str">
            <v>2160364122@qq.com</v>
          </cell>
        </row>
        <row r="759">
          <cell r="E759" t="str">
            <v>andy2010430@gmail.com</v>
          </cell>
        </row>
        <row r="760">
          <cell r="E760" t="str">
            <v>jaraemperador25@gmail.com</v>
          </cell>
        </row>
        <row r="761">
          <cell r="E761" t="str">
            <v>1804584076@gmail.com</v>
          </cell>
        </row>
        <row r="762">
          <cell r="E762" t="str">
            <v>lopezerica11@gmail.com</v>
          </cell>
        </row>
        <row r="763">
          <cell r="E763" t="str">
            <v>1939987560@qq.com</v>
          </cell>
        </row>
        <row r="764">
          <cell r="E764" t="str">
            <v>lm418247482@gmail.com</v>
          </cell>
        </row>
        <row r="765">
          <cell r="E765" t="str">
            <v>122607547@qq.com</v>
          </cell>
        </row>
        <row r="766">
          <cell r="E766" t="str">
            <v>906615721@qq.com</v>
          </cell>
        </row>
        <row r="767">
          <cell r="E767" t="str">
            <v>865835640@qq.com</v>
          </cell>
        </row>
        <row r="768">
          <cell r="E768" t="str">
            <v>lialeon2408@gmail.com</v>
          </cell>
        </row>
        <row r="769">
          <cell r="E769" t="str">
            <v>guoxingxingyuxiaolan@gmail.com</v>
          </cell>
        </row>
        <row r="770">
          <cell r="E770" t="str">
            <v>1157931696@qq.com</v>
          </cell>
        </row>
        <row r="771">
          <cell r="E771" t="str">
            <v>tuntun114722@gmail.com</v>
          </cell>
        </row>
        <row r="772">
          <cell r="E772" t="str">
            <v>autoserciciovalerga@hotmail.com</v>
          </cell>
        </row>
        <row r="773">
          <cell r="E773" t="str">
            <v>xielumila@gmail.com</v>
          </cell>
        </row>
        <row r="774">
          <cell r="E774" t="str">
            <v>a81888635@gmail.com</v>
          </cell>
        </row>
        <row r="775">
          <cell r="E775" t="str">
            <v>tigre997016@gmail.com</v>
          </cell>
        </row>
        <row r="776">
          <cell r="E776" t="str">
            <v>orientecampana@gmail.com</v>
          </cell>
        </row>
        <row r="777">
          <cell r="E777" t="str">
            <v>1248876958@qq.com</v>
          </cell>
        </row>
        <row r="778">
          <cell r="E778" t="str">
            <v>maxi_cuera25@hotmail.com</v>
          </cell>
        </row>
        <row r="779">
          <cell r="E779" t="str">
            <v>zhengnu242@gmail.com</v>
          </cell>
        </row>
        <row r="780">
          <cell r="E780" t="str">
            <v>supercomprasmarcospaz@gmail.com</v>
          </cell>
        </row>
        <row r="781">
          <cell r="E781" t="str">
            <v>guoyan@gmail.com</v>
          </cell>
        </row>
        <row r="782">
          <cell r="E782" t="str">
            <v>1822768597@qq.com</v>
          </cell>
        </row>
        <row r="783">
          <cell r="E783" t="str">
            <v>610774529@qq.com</v>
          </cell>
        </row>
        <row r="784">
          <cell r="E784" t="str">
            <v>zhongwei852012@gmail.com</v>
          </cell>
        </row>
        <row r="785">
          <cell r="E785" t="str">
            <v>450491655@qq.com</v>
          </cell>
        </row>
        <row r="786">
          <cell r="E786" t="str">
            <v>chenjifeng-520@outlook.com</v>
          </cell>
        </row>
        <row r="787">
          <cell r="E787" t="str">
            <v>821968997@qq.com</v>
          </cell>
        </row>
        <row r="788">
          <cell r="E788" t="str">
            <v>perdiendoelcontrol0@gmail.com</v>
          </cell>
        </row>
        <row r="789">
          <cell r="E789" t="str">
            <v>jotlimpieza@gmail.com</v>
          </cell>
        </row>
        <row r="790">
          <cell r="E790" t="str">
            <v>meihuaw575@gmail.com</v>
          </cell>
        </row>
        <row r="791">
          <cell r="E791" t="str">
            <v>a407219049@gmail.com</v>
          </cell>
        </row>
        <row r="792">
          <cell r="E792" t="str">
            <v>mauropaltroni@hotmail.com</v>
          </cell>
        </row>
        <row r="793">
          <cell r="E793" t="str">
            <v>87714423@qq.com</v>
          </cell>
        </row>
        <row r="794">
          <cell r="E794" t="str">
            <v>ivanmetzler@gmail.com</v>
          </cell>
        </row>
        <row r="795">
          <cell r="E795" t="str">
            <v>2859912010@qq.com</v>
          </cell>
        </row>
        <row r="796">
          <cell r="E796" t="str">
            <v>34177881@qq.com</v>
          </cell>
        </row>
        <row r="797">
          <cell r="E797" t="str">
            <v>espinolacorrentino@gmail.com</v>
          </cell>
        </row>
        <row r="798">
          <cell r="E798" t="str">
            <v>yangliwen@hotmail.com</v>
          </cell>
        </row>
        <row r="799">
          <cell r="E799" t="str">
            <v>yanc36819@gmail.com</v>
          </cell>
        </row>
        <row r="800">
          <cell r="E800" t="str">
            <v>shezhizhong@gmail.com</v>
          </cell>
        </row>
        <row r="801">
          <cell r="E801" t="str">
            <v>29951585@qq.com</v>
          </cell>
        </row>
        <row r="802">
          <cell r="E802" t="str">
            <v>xiaoguang@yahoo.com</v>
          </cell>
        </row>
        <row r="803">
          <cell r="E803" t="str">
            <v>linxiaoquan65@gmail.com</v>
          </cell>
        </row>
        <row r="804">
          <cell r="E804" t="str">
            <v>364395651@qq.com</v>
          </cell>
        </row>
        <row r="805">
          <cell r="E805" t="str">
            <v>616397677@qq.com</v>
          </cell>
        </row>
        <row r="806">
          <cell r="E806" t="str">
            <v>464582772@qq.com</v>
          </cell>
        </row>
        <row r="807">
          <cell r="E807" t="str">
            <v>wangceleste19871113@gmail.com</v>
          </cell>
        </row>
        <row r="808">
          <cell r="E808" t="str">
            <v>chenrong9631@gmail.com</v>
          </cell>
        </row>
        <row r="809">
          <cell r="E809" t="str">
            <v>xue408196736@gmail.com</v>
          </cell>
        </row>
        <row r="810">
          <cell r="E810" t="str">
            <v>dai41254524@hotmail.com</v>
          </cell>
        </row>
        <row r="811">
          <cell r="E811" t="str">
            <v>chenjinqingqing@gmail.com</v>
          </cell>
        </row>
        <row r="812">
          <cell r="E812" t="str">
            <v>guoliqiong482@gmail.com</v>
          </cell>
        </row>
        <row r="813">
          <cell r="E813" t="str">
            <v>237707059@qq.com</v>
          </cell>
        </row>
        <row r="814">
          <cell r="E814" t="str">
            <v>gfmrichard@gmail.com</v>
          </cell>
        </row>
        <row r="815">
          <cell r="E815" t="str">
            <v>563585574@qq.com</v>
          </cell>
        </row>
        <row r="816">
          <cell r="E816" t="str">
            <v>vj96548@gmail.com</v>
          </cell>
        </row>
        <row r="817">
          <cell r="E817" t="str">
            <v>q296263949@gmail.com</v>
          </cell>
        </row>
        <row r="818">
          <cell r="E818" t="str">
            <v>cmcoronel0208@yahoo.com.ar</v>
          </cell>
        </row>
        <row r="819">
          <cell r="E819" t="str">
            <v>linlinmore@hotmail.com</v>
          </cell>
        </row>
        <row r="820">
          <cell r="E820" t="str">
            <v>361151296@qq.com</v>
          </cell>
        </row>
        <row r="821">
          <cell r="E821" t="str">
            <v>luis.wang2@gmail.com</v>
          </cell>
        </row>
        <row r="822">
          <cell r="E822" t="str">
            <v>lamundial2018@gmail.com</v>
          </cell>
        </row>
        <row r="823">
          <cell r="E823" t="str">
            <v>nestor.barone@eldars.com.ar</v>
          </cell>
        </row>
        <row r="824">
          <cell r="E824" t="str">
            <v>vivianyiguanyu@gmail.com</v>
          </cell>
        </row>
        <row r="825">
          <cell r="E825" t="str">
            <v>victoriacabrera1@hotmail.com</v>
          </cell>
        </row>
        <row r="826">
          <cell r="E826" t="str">
            <v>150970746@qq.com</v>
          </cell>
        </row>
        <row r="827">
          <cell r="E827" t="str">
            <v>yufengchun45@gmail.com</v>
          </cell>
        </row>
        <row r="828">
          <cell r="E828" t="str">
            <v>vcabrera@cmic.com.ar</v>
          </cell>
        </row>
        <row r="829">
          <cell r="E829" t="str">
            <v>12684031@qq.com</v>
          </cell>
        </row>
        <row r="830">
          <cell r="E830" t="str">
            <v>liamerino@ortopediacarahue.com</v>
          </cell>
        </row>
        <row r="831">
          <cell r="E831" t="str">
            <v>mypfran@hotmail.com</v>
          </cell>
        </row>
        <row r="832">
          <cell r="E832" t="str">
            <v>4926367@qq.com</v>
          </cell>
        </row>
        <row r="833">
          <cell r="E833" t="str">
            <v>1245783113@qq.com</v>
          </cell>
        </row>
        <row r="834">
          <cell r="E834" t="str">
            <v>economia@myaestudio.com</v>
          </cell>
        </row>
        <row r="835">
          <cell r="E835" t="str">
            <v>la_yulieta@hotmail.com.ar</v>
          </cell>
        </row>
        <row r="836">
          <cell r="E836" t="str">
            <v>wanglinyan0086@gmail.com</v>
          </cell>
        </row>
        <row r="837">
          <cell r="E837" t="str">
            <v>chenxiaofeng888@hotmail.com</v>
          </cell>
        </row>
        <row r="838">
          <cell r="E838" t="str">
            <v>179770060@qq.com</v>
          </cell>
        </row>
        <row r="839">
          <cell r="E839" t="str">
            <v>solpellet682@gmail.com</v>
          </cell>
        </row>
        <row r="840">
          <cell r="E840" t="str">
            <v>349430944@qq.com</v>
          </cell>
        </row>
        <row r="841">
          <cell r="E841" t="str">
            <v>1147230110@qq.com</v>
          </cell>
        </row>
        <row r="842">
          <cell r="E842" t="str">
            <v>gjbwmj@gmail.com</v>
          </cell>
        </row>
        <row r="843">
          <cell r="E843" t="str">
            <v>wymimic@gmail.com</v>
          </cell>
        </row>
        <row r="844">
          <cell r="E844" t="str">
            <v>lucas6668899@gmail.com</v>
          </cell>
        </row>
        <row r="845">
          <cell r="E845" t="str">
            <v>995504000@qq.com</v>
          </cell>
        </row>
        <row r="846">
          <cell r="E846" t="str">
            <v>1239255236@qq.com</v>
          </cell>
        </row>
        <row r="847">
          <cell r="E847" t="str">
            <v>792686315@qq.com</v>
          </cell>
        </row>
        <row r="848">
          <cell r="E848" t="str">
            <v>dariozhang1990@hotmail.com</v>
          </cell>
        </row>
        <row r="849">
          <cell r="E849" t="str">
            <v>romerofabioandres2020@gmail.com</v>
          </cell>
        </row>
        <row r="850">
          <cell r="E850" t="str">
            <v>linlonggui2@gmail.com</v>
          </cell>
        </row>
        <row r="851">
          <cell r="E851" t="str">
            <v>guoliqincande@gmail.com</v>
          </cell>
        </row>
        <row r="852">
          <cell r="E852" t="str">
            <v>guoliqin6688@gmail.com</v>
          </cell>
        </row>
        <row r="853">
          <cell r="E853" t="str">
            <v>superfamilia685@gmail.com</v>
          </cell>
        </row>
        <row r="854">
          <cell r="E854" t="str">
            <v>supermercadosilver@gmail.com</v>
          </cell>
        </row>
        <row r="855">
          <cell r="E855" t="str">
            <v>araujofederico72@gmail.com</v>
          </cell>
        </row>
        <row r="856">
          <cell r="E856" t="str">
            <v>68703762@qq.com</v>
          </cell>
        </row>
        <row r="857">
          <cell r="E857" t="str">
            <v>shichaoxiong0@gmail.com</v>
          </cell>
        </row>
        <row r="858">
          <cell r="E858" t="str">
            <v>568295762@qq.com</v>
          </cell>
        </row>
        <row r="859">
          <cell r="E859" t="str">
            <v>415807258@qq.com</v>
          </cell>
        </row>
        <row r="860">
          <cell r="E860" t="str">
            <v>925935464@qq.com</v>
          </cell>
        </row>
        <row r="861">
          <cell r="E861" t="str">
            <v>635380140@qq.com</v>
          </cell>
        </row>
        <row r="862">
          <cell r="E862" t="str">
            <v>xcm.cn168@hotmail.com</v>
          </cell>
        </row>
        <row r="863">
          <cell r="E863" t="str">
            <v>1484942410@qq.com</v>
          </cell>
        </row>
        <row r="864">
          <cell r="E864" t="str">
            <v>1633524103@qq.com</v>
          </cell>
        </row>
        <row r="865">
          <cell r="E865" t="str">
            <v>261983507@qq.com</v>
          </cell>
        </row>
        <row r="866">
          <cell r="E866" t="str">
            <v>aaaaaaaa52909033@gmail.com</v>
          </cell>
        </row>
        <row r="867">
          <cell r="E867" t="str">
            <v>1187306283@qq.com</v>
          </cell>
        </row>
        <row r="868">
          <cell r="E868" t="str">
            <v>291341005@qq.com</v>
          </cell>
        </row>
        <row r="869">
          <cell r="E869" t="str">
            <v>remigioacuna441@gmail.com</v>
          </cell>
        </row>
        <row r="870">
          <cell r="E870" t="str">
            <v>ivanadany123@gmail.com</v>
          </cell>
        </row>
        <row r="871">
          <cell r="E871" t="str">
            <v>jsantillan@canterasdelmundo.com</v>
          </cell>
        </row>
        <row r="872">
          <cell r="E872" t="str">
            <v>q339653351@gmail.com</v>
          </cell>
        </row>
        <row r="873">
          <cell r="E873" t="str">
            <v>343221259@qq.com</v>
          </cell>
        </row>
        <row r="874">
          <cell r="E874" t="str">
            <v>1012443925@qq.com</v>
          </cell>
        </row>
        <row r="875">
          <cell r="E875" t="str">
            <v>416538982@qq.com</v>
          </cell>
        </row>
        <row r="876">
          <cell r="E876" t="str">
            <v>404999@qq.com</v>
          </cell>
        </row>
        <row r="877">
          <cell r="E877" t="str">
            <v>731296417@qq.com</v>
          </cell>
        </row>
        <row r="878">
          <cell r="E878" t="str">
            <v>12589994@qq.com</v>
          </cell>
        </row>
        <row r="879">
          <cell r="E879" t="str">
            <v>amanecer3@gmail.com</v>
          </cell>
        </row>
        <row r="880">
          <cell r="E880" t="str">
            <v>mateosuper2@gmail.com</v>
          </cell>
        </row>
        <row r="881">
          <cell r="E881" t="str">
            <v>zhengjunying10@gmail.com</v>
          </cell>
        </row>
        <row r="882">
          <cell r="E882" t="str">
            <v>qiuxiajinguang@cloud.com</v>
          </cell>
        </row>
        <row r="883">
          <cell r="E883" t="str">
            <v>www.531750409@qq.com</v>
          </cell>
        </row>
        <row r="884">
          <cell r="E884" t="str">
            <v>pingc934@gmail.com</v>
          </cell>
        </row>
        <row r="885">
          <cell r="E885" t="str">
            <v>576518062@qq.com</v>
          </cell>
        </row>
        <row r="886">
          <cell r="E886" t="str">
            <v>economiflia@hotmail.com</v>
          </cell>
        </row>
        <row r="887">
          <cell r="E887" t="str">
            <v>toccalino.cecilia95@gmail.com</v>
          </cell>
        </row>
        <row r="888">
          <cell r="E888" t="str">
            <v>lqp951231@gmail.com</v>
          </cell>
        </row>
        <row r="889">
          <cell r="E889" t="str">
            <v>linyanjin550@gmail.com</v>
          </cell>
        </row>
        <row r="890">
          <cell r="E890" t="str">
            <v>supergorriti6688@gmail.com</v>
          </cell>
        </row>
        <row r="891">
          <cell r="E891" t="str">
            <v>240113481@qq.com</v>
          </cell>
        </row>
        <row r="892">
          <cell r="E892" t="str">
            <v>yux7580@gmail.com</v>
          </cell>
        </row>
        <row r="893">
          <cell r="E893" t="str">
            <v>along.zou132@gmail.com</v>
          </cell>
        </row>
        <row r="894">
          <cell r="E894" t="str">
            <v>maritachurru@hotmail.com</v>
          </cell>
        </row>
        <row r="895">
          <cell r="E895" t="str">
            <v>1368825411@qq.com</v>
          </cell>
        </row>
        <row r="896">
          <cell r="E896" t="str">
            <v>349765173@qq.com</v>
          </cell>
        </row>
        <row r="897">
          <cell r="E897" t="str">
            <v>27676160@qq.com</v>
          </cell>
        </row>
        <row r="898">
          <cell r="E898" t="str">
            <v>linhaiqing878708@gmail.com</v>
          </cell>
        </row>
        <row r="899">
          <cell r="E899" t="str">
            <v>1359145765@qq.com</v>
          </cell>
        </row>
        <row r="900">
          <cell r="E900" t="str">
            <v>443595171@qq.com</v>
          </cell>
        </row>
        <row r="901">
          <cell r="E901" t="str">
            <v>czq8818@icloud.com</v>
          </cell>
        </row>
        <row r="902">
          <cell r="E902" t="str">
            <v>250506198@qq.com</v>
          </cell>
        </row>
        <row r="903">
          <cell r="E903" t="str">
            <v>330683268@qq.com</v>
          </cell>
        </row>
        <row r="904">
          <cell r="E904" t="str">
            <v>lf8550379@gmail.com</v>
          </cell>
        </row>
        <row r="905">
          <cell r="E905" t="str">
            <v>liuling0814@gmail.com</v>
          </cell>
        </row>
        <row r="906">
          <cell r="E906" t="str">
            <v>603791917@qq.com</v>
          </cell>
        </row>
        <row r="907">
          <cell r="E907" t="str">
            <v>shi91493@gmail.com</v>
          </cell>
        </row>
        <row r="908">
          <cell r="E908" t="str">
            <v>119385301@qq.com</v>
          </cell>
        </row>
        <row r="909">
          <cell r="E909" t="str">
            <v>zhengzhicong94@gmail.com</v>
          </cell>
        </row>
        <row r="910">
          <cell r="E910" t="str">
            <v>xuemeiguan126@gmail.com</v>
          </cell>
        </row>
        <row r="911">
          <cell r="E911" t="str">
            <v>153161948@qq.com</v>
          </cell>
        </row>
        <row r="912">
          <cell r="E912" t="str">
            <v>hayingh@gmail.com</v>
          </cell>
        </row>
        <row r="913">
          <cell r="E913" t="str">
            <v>738262585@qq.com</v>
          </cell>
        </row>
        <row r="914">
          <cell r="E914" t="str">
            <v>annawuaxin@gmail.com</v>
          </cell>
        </row>
        <row r="915">
          <cell r="E915" t="str">
            <v>22570720@qq.com</v>
          </cell>
        </row>
        <row r="916">
          <cell r="E916" t="str">
            <v>2463686117@qq.com</v>
          </cell>
        </row>
        <row r="917">
          <cell r="E917" t="str">
            <v>yanghuaiyun886@gmail.com</v>
          </cell>
        </row>
        <row r="918">
          <cell r="E918" t="str">
            <v>romy_alma80@hotmail.com</v>
          </cell>
        </row>
        <row r="919">
          <cell r="E919" t="str">
            <v>heweizhu520@gmail.com</v>
          </cell>
        </row>
        <row r="920">
          <cell r="E920" t="str">
            <v>2609201199@qq.com</v>
          </cell>
        </row>
        <row r="921">
          <cell r="E921" t="str">
            <v>angela_0418@qq.com</v>
          </cell>
        </row>
        <row r="922">
          <cell r="E922" t="str">
            <v>chenenyun7@gmail.com</v>
          </cell>
        </row>
        <row r="923">
          <cell r="E923" t="str">
            <v>yjdai75@gmail.com</v>
          </cell>
        </row>
        <row r="924">
          <cell r="E924" t="str">
            <v>283227645@qq.com</v>
          </cell>
        </row>
        <row r="925">
          <cell r="E925" t="str">
            <v>345957589@qq.com</v>
          </cell>
        </row>
        <row r="926">
          <cell r="E926" t="str">
            <v>yinlsh@hotmail.com</v>
          </cell>
        </row>
        <row r="927">
          <cell r="E927" t="str">
            <v>tiago_1@qq.com</v>
          </cell>
        </row>
        <row r="928">
          <cell r="E928" t="str">
            <v>linjincheng0316@gmail.com</v>
          </cell>
        </row>
        <row r="929">
          <cell r="E929" t="str">
            <v>695045861@qq.com</v>
          </cell>
        </row>
        <row r="930">
          <cell r="E930" t="str">
            <v>378060525@qq.com</v>
          </cell>
        </row>
        <row r="931">
          <cell r="E931" t="str">
            <v>125120948@qq.com</v>
          </cell>
        </row>
        <row r="932">
          <cell r="E932" t="str">
            <v>326343932@qq.com</v>
          </cell>
        </row>
        <row r="933">
          <cell r="E933" t="str">
            <v>1030247983@qq.com</v>
          </cell>
        </row>
        <row r="934">
          <cell r="E934" t="str">
            <v>691567506@qq.com</v>
          </cell>
        </row>
        <row r="935">
          <cell r="E935" t="str">
            <v>zhenglijuan367@gmail.com</v>
          </cell>
        </row>
        <row r="936">
          <cell r="E936" t="str">
            <v>313465764@qq.com</v>
          </cell>
        </row>
        <row r="937">
          <cell r="E937" t="str">
            <v>5yaoxiao@gmail.com</v>
          </cell>
        </row>
        <row r="938">
          <cell r="E938" t="str">
            <v>30700455@qq.com</v>
          </cell>
        </row>
        <row r="939">
          <cell r="E939" t="str">
            <v>437771494@qq.com</v>
          </cell>
        </row>
        <row r="940">
          <cell r="E940" t="str">
            <v>chenjingui72@gmail.com</v>
          </cell>
        </row>
        <row r="941">
          <cell r="E941" t="str">
            <v>740181446@qq.com</v>
          </cell>
        </row>
        <row r="942">
          <cell r="E942" t="str">
            <v>175283270@qq.com</v>
          </cell>
        </row>
        <row r="943">
          <cell r="E943" t="str">
            <v>guoqiaoming2@gmail.com</v>
          </cell>
        </row>
        <row r="944">
          <cell r="E944" t="str">
            <v>integralvolpe@hotmail.com</v>
          </cell>
        </row>
        <row r="945">
          <cell r="E945" t="str">
            <v>huanj56@gmail.com</v>
          </cell>
        </row>
        <row r="946">
          <cell r="E946" t="str">
            <v>yueyunshi497@gmail.com</v>
          </cell>
        </row>
        <row r="947">
          <cell r="E947" t="str">
            <v>1542879@qq.com</v>
          </cell>
        </row>
        <row r="948">
          <cell r="E948" t="str">
            <v>nicoalpha0@gmail.com</v>
          </cell>
        </row>
        <row r="949">
          <cell r="E949" t="str">
            <v>administracion@chousaliacopetti.com.ar</v>
          </cell>
        </row>
        <row r="950">
          <cell r="E950" t="str">
            <v>jimenezerlinda732@gmail.com</v>
          </cell>
        </row>
        <row r="951">
          <cell r="E951" t="str">
            <v>274510245@gmail.com</v>
          </cell>
        </row>
        <row r="952">
          <cell r="E952" t="str">
            <v>llf6708@gmail.com</v>
          </cell>
        </row>
        <row r="953">
          <cell r="E953" t="str">
            <v>super.jonte2620@gmail.com</v>
          </cell>
        </row>
        <row r="954">
          <cell r="E954" t="str">
            <v>462140238@qq.com</v>
          </cell>
        </row>
        <row r="955">
          <cell r="E955" t="str">
            <v>635721545@qq.com</v>
          </cell>
        </row>
        <row r="956">
          <cell r="E956" t="str">
            <v>ggise_riv1@hotmail.com</v>
          </cell>
        </row>
        <row r="957">
          <cell r="E957" t="str">
            <v>joseph379472@yahoo.com</v>
          </cell>
        </row>
        <row r="958">
          <cell r="E958" t="str">
            <v>alejandro@acdistribuidora.com.ar</v>
          </cell>
        </row>
        <row r="959">
          <cell r="E959" t="str">
            <v>distaym@yahoo.com.ar</v>
          </cell>
        </row>
        <row r="960">
          <cell r="E960" t="str">
            <v>juancruz_miguel@yahoo.com.ar</v>
          </cell>
        </row>
        <row r="961">
          <cell r="E961" t="str">
            <v>wity1717@qq.com</v>
          </cell>
        </row>
        <row r="962">
          <cell r="E962" t="str">
            <v>weiqiu664@gmail.com</v>
          </cell>
        </row>
        <row r="963">
          <cell r="E963" t="str">
            <v>yaoweiluca@gmail.com</v>
          </cell>
        </row>
        <row r="964">
          <cell r="E964" t="str">
            <v>chavezwan0803@gmail.com</v>
          </cell>
        </row>
        <row r="965">
          <cell r="E965" t="str">
            <v>122251078@qq.com</v>
          </cell>
        </row>
        <row r="966">
          <cell r="E966" t="str">
            <v>975709676@qq.com</v>
          </cell>
        </row>
        <row r="967">
          <cell r="E967" t="str">
            <v>guozhangshiming@gmail.com</v>
          </cell>
        </row>
        <row r="968">
          <cell r="E968" t="str">
            <v>674319188@qq.com</v>
          </cell>
        </row>
        <row r="969">
          <cell r="E969" t="str">
            <v>alonwu10@gmail.com</v>
          </cell>
        </row>
        <row r="970">
          <cell r="E970" t="str">
            <v>hlin11861@gmail.com</v>
          </cell>
        </row>
        <row r="971">
          <cell r="E971" t="str">
            <v>8600325@qq.com</v>
          </cell>
        </row>
        <row r="972">
          <cell r="E972" t="str">
            <v>798094058@qq.com</v>
          </cell>
        </row>
        <row r="973">
          <cell r="E973" t="str">
            <v>30642467@qq.com</v>
          </cell>
        </row>
        <row r="974">
          <cell r="E974" t="str">
            <v>742340694@qq.com</v>
          </cell>
        </row>
        <row r="975">
          <cell r="E975" t="str">
            <v>804371860@qq.com</v>
          </cell>
        </row>
        <row r="976">
          <cell r="E976" t="str">
            <v>changlichin035@gmail.com</v>
          </cell>
        </row>
        <row r="977">
          <cell r="E977" t="str">
            <v>supermercado965@gmail.com</v>
          </cell>
        </row>
        <row r="978">
          <cell r="E978" t="str">
            <v>marce84-ho@hotmail.com</v>
          </cell>
        </row>
        <row r="979">
          <cell r="E979" t="str">
            <v>janetcar17@gmail.com</v>
          </cell>
        </row>
        <row r="980">
          <cell r="E980" t="str">
            <v>x853228974.m@gmail.com</v>
          </cell>
        </row>
        <row r="981">
          <cell r="E981" t="str">
            <v>la-armonia2012@hotmail.com</v>
          </cell>
        </row>
        <row r="982">
          <cell r="E982" t="str">
            <v>bypassbps@gmail.com</v>
          </cell>
        </row>
        <row r="983">
          <cell r="E983" t="str">
            <v>heg1125917766@gmail.com</v>
          </cell>
        </row>
        <row r="984">
          <cell r="E984" t="str">
            <v>1589518781@qq.com</v>
          </cell>
        </row>
        <row r="985">
          <cell r="E985" t="str">
            <v>924711922@qq.com</v>
          </cell>
        </row>
        <row r="986">
          <cell r="E986" t="str">
            <v>zlqzby520@icloud.com</v>
          </cell>
        </row>
        <row r="987">
          <cell r="E987" t="str">
            <v>596541525@qq.com</v>
          </cell>
        </row>
        <row r="988">
          <cell r="E988" t="str">
            <v>339655496@qq.com</v>
          </cell>
        </row>
        <row r="989">
          <cell r="E989" t="str">
            <v>jorgeedgardo31@gmail.com</v>
          </cell>
        </row>
        <row r="990">
          <cell r="E990" t="str">
            <v>liuruying890@gmail.com</v>
          </cell>
        </row>
        <row r="991">
          <cell r="E991" t="str">
            <v>79383239@qq.com</v>
          </cell>
        </row>
        <row r="992">
          <cell r="E992" t="str">
            <v>505310403@qq.com</v>
          </cell>
        </row>
        <row r="993">
          <cell r="E993" t="str">
            <v>jjcashcarry@gmail.com</v>
          </cell>
        </row>
        <row r="994">
          <cell r="E994" t="str">
            <v>395312547@qq.com</v>
          </cell>
        </row>
        <row r="995">
          <cell r="E995" t="str">
            <v>5612975@qq.com</v>
          </cell>
        </row>
        <row r="996">
          <cell r="E996" t="str">
            <v>qiumeiwei142@gmail.com</v>
          </cell>
        </row>
        <row r="997">
          <cell r="E997" t="str">
            <v>1138504402@qq.com</v>
          </cell>
        </row>
        <row r="998">
          <cell r="E998" t="str">
            <v>qiuchangjingg@gmail.com</v>
          </cell>
        </row>
        <row r="999">
          <cell r="E999" t="str">
            <v>zyr_536767850@qq.com</v>
          </cell>
        </row>
        <row r="1000">
          <cell r="E1000" t="str">
            <v>marceloliu6@gmail.com</v>
          </cell>
        </row>
        <row r="1001">
          <cell r="E1001" t="str">
            <v>oso18155@gmail.com</v>
          </cell>
        </row>
        <row r="1002">
          <cell r="E1002" t="str">
            <v>yanweijie53@gmail.com</v>
          </cell>
        </row>
        <row r="1003">
          <cell r="E1003" t="str">
            <v>pablograyfox@gmail.com</v>
          </cell>
        </row>
        <row r="1004">
          <cell r="E1004" t="str">
            <v>tusuper1041@gmail.com</v>
          </cell>
        </row>
        <row r="1005">
          <cell r="E1005" t="str">
            <v>sempre2047@gmail.com</v>
          </cell>
        </row>
        <row r="1006">
          <cell r="E1006" t="str">
            <v>jahaldemann@gmail.com</v>
          </cell>
        </row>
        <row r="1007">
          <cell r="E1007" t="str">
            <v>arjanovix@micro.com.ar</v>
          </cell>
        </row>
        <row r="1008">
          <cell r="E1008" t="str">
            <v>85457304@qq.com</v>
          </cell>
        </row>
        <row r="1009">
          <cell r="E1009" t="str">
            <v>123544362@qq.com</v>
          </cell>
        </row>
        <row r="1010">
          <cell r="E1010" t="str">
            <v>helucia21@gmail.com</v>
          </cell>
        </row>
        <row r="1011">
          <cell r="E1011" t="str">
            <v>1372752431@qq.com</v>
          </cell>
        </row>
        <row r="1012">
          <cell r="E1012" t="str">
            <v>1711277443@qq.com</v>
          </cell>
        </row>
        <row r="1013">
          <cell r="E1013" t="str">
            <v>wxslxq3333@gmail.com</v>
          </cell>
        </row>
        <row r="1014">
          <cell r="E1014" t="str">
            <v>echen5689@gmail.com</v>
          </cell>
        </row>
        <row r="1015">
          <cell r="E1015" t="str">
            <v>adriana@aurevial.com.ar</v>
          </cell>
        </row>
        <row r="1016">
          <cell r="E1016" t="str">
            <v>carolina.hierro@habasit.com.ar</v>
          </cell>
        </row>
        <row r="1017">
          <cell r="E1017" t="str">
            <v>70049738@qq.com</v>
          </cell>
        </row>
        <row r="1018">
          <cell r="E1018" t="str">
            <v>nutricion@elpobredeasis.org</v>
          </cell>
        </row>
        <row r="1019">
          <cell r="E1019" t="str">
            <v>5290286807@qq.com</v>
          </cell>
        </row>
        <row r="1020">
          <cell r="E1020" t="str">
            <v>lorenahalac@hotmail.com</v>
          </cell>
        </row>
        <row r="1021">
          <cell r="E1021" t="str">
            <v>yanaigui3210@gmail.com</v>
          </cell>
        </row>
        <row r="1022">
          <cell r="E1022" t="str">
            <v>2641301424@qq.com</v>
          </cell>
        </row>
        <row r="1023">
          <cell r="E1023" t="str">
            <v>oscar_ruffo@hotmail.com</v>
          </cell>
        </row>
        <row r="1024">
          <cell r="E1024" t="str">
            <v>dyhego_espinola@yahoo.com.ar</v>
          </cell>
        </row>
        <row r="1025">
          <cell r="E1025" t="str">
            <v>zhangsofia1@gmail.com</v>
          </cell>
        </row>
        <row r="1026">
          <cell r="E1026" t="str">
            <v>727075485@qq.com</v>
          </cell>
        </row>
        <row r="1027">
          <cell r="E1027" t="str">
            <v>vamariv@yahoo.com.ar</v>
          </cell>
        </row>
        <row r="1028">
          <cell r="E1028" t="str">
            <v>slopez@patgroup-sa.com</v>
          </cell>
        </row>
        <row r="1029">
          <cell r="E1029" t="str">
            <v>meixinglin564335@gmail.com</v>
          </cell>
        </row>
        <row r="1030">
          <cell r="E1030" t="str">
            <v>7856171148@wishi.com</v>
          </cell>
        </row>
        <row r="1031">
          <cell r="E1031" t="str">
            <v>jianfulin01@gmail.com</v>
          </cell>
        </row>
        <row r="1032">
          <cell r="E1032" t="str">
            <v>550938914@qq.com</v>
          </cell>
        </row>
        <row r="1033">
          <cell r="E1033" t="str">
            <v>tengh3066@gmail.com</v>
          </cell>
        </row>
        <row r="1034">
          <cell r="E1034" t="str">
            <v>184124562@qq.com</v>
          </cell>
        </row>
        <row r="1035">
          <cell r="E1035" t="str">
            <v>huangaidong1314@gmail.com</v>
          </cell>
        </row>
        <row r="1036">
          <cell r="E1036" t="str">
            <v>supermercadofatimavirasoro@hotmail.com</v>
          </cell>
        </row>
        <row r="1037">
          <cell r="E1037" t="str">
            <v>lanegra_karina@hotmail.com</v>
          </cell>
        </row>
        <row r="1038">
          <cell r="E1038" t="str">
            <v>zw655201314@gmail.com</v>
          </cell>
        </row>
        <row r="1039">
          <cell r="E1039" t="str">
            <v>sudumbo@yahoo.com.ar</v>
          </cell>
        </row>
        <row r="1040">
          <cell r="E1040" t="str">
            <v>dardogrondona@hotmail.com</v>
          </cell>
        </row>
        <row r="1041">
          <cell r="E1041" t="str">
            <v>441207644@qq.com</v>
          </cell>
        </row>
        <row r="1042">
          <cell r="E1042" t="str">
            <v>mercadinho1955@gmail.com</v>
          </cell>
        </row>
        <row r="1043">
          <cell r="E1043" t="str">
            <v>770180288@qq.com</v>
          </cell>
        </row>
        <row r="1044">
          <cell r="E1044" t="str">
            <v>linlongguan5@gmail.com</v>
          </cell>
        </row>
        <row r="1045">
          <cell r="E1045" t="str">
            <v>wangminglin0608@gmail.com</v>
          </cell>
        </row>
        <row r="1046">
          <cell r="E1046" t="str">
            <v>casaecheverry@hotmail.com</v>
          </cell>
        </row>
        <row r="1047">
          <cell r="E1047" t="str">
            <v>hy1603146649@gmail.com</v>
          </cell>
        </row>
        <row r="1048">
          <cell r="E1048" t="str">
            <v>patricia.silvarrielva@centraloeste.com.ar</v>
          </cell>
        </row>
        <row r="1049">
          <cell r="E1049" t="str">
            <v>marcelacarrera65@yahoo.com.ar</v>
          </cell>
        </row>
        <row r="1050">
          <cell r="E1050" t="str">
            <v>angeldiegogelvez@gmail.com</v>
          </cell>
        </row>
        <row r="1051">
          <cell r="E1051" t="str">
            <v>aocchipinti@franvitex.com.ar</v>
          </cell>
        </row>
        <row r="1052">
          <cell r="E1052" t="str">
            <v>linyan5583@163.com</v>
          </cell>
        </row>
        <row r="1053">
          <cell r="E1053" t="str">
            <v>2558856240@qq.com</v>
          </cell>
        </row>
        <row r="1054">
          <cell r="E1054" t="str">
            <v>colquej939@gmail.com</v>
          </cell>
        </row>
        <row r="1055">
          <cell r="E1055" t="str">
            <v>elmercaditominorista@gmail.com</v>
          </cell>
        </row>
        <row r="1056">
          <cell r="E1056" t="str">
            <v>xuemmin@gmail.com</v>
          </cell>
        </row>
        <row r="1057">
          <cell r="E1057" t="str">
            <v>234853761@qq.com</v>
          </cell>
        </row>
        <row r="1058">
          <cell r="E1058" t="str">
            <v>zhanzl553@gmail.com</v>
          </cell>
        </row>
        <row r="1059">
          <cell r="E1059" t="str">
            <v>agustinpalermo_09a@hotmail.com</v>
          </cell>
        </row>
        <row r="1060">
          <cell r="E1060" t="str">
            <v>1105100948@qq.com</v>
          </cell>
        </row>
        <row r="1061">
          <cell r="E1061" t="str">
            <v>1150513698@qq.com</v>
          </cell>
        </row>
        <row r="1062">
          <cell r="E1062" t="str">
            <v>lli381809@gmail.com</v>
          </cell>
        </row>
        <row r="1063">
          <cell r="E1063" t="str">
            <v>755531524@qq.com</v>
          </cell>
        </row>
        <row r="1064">
          <cell r="E1064" t="str">
            <v>supermercadosamerica@yahoo.com.ar</v>
          </cell>
        </row>
        <row r="1065">
          <cell r="E1065" t="str">
            <v>wengjianqing196@gmail.com</v>
          </cell>
        </row>
        <row r="1066">
          <cell r="E1066" t="str">
            <v>nancygab20@hotmail.com</v>
          </cell>
        </row>
        <row r="1067">
          <cell r="E1067" t="str">
            <v>andyagt@qq.com</v>
          </cell>
        </row>
        <row r="1068">
          <cell r="E1068" t="str">
            <v>zhoualex@qq.com</v>
          </cell>
        </row>
        <row r="1069">
          <cell r="E1069" t="str">
            <v>14745513965@qq.com</v>
          </cell>
        </row>
        <row r="1070">
          <cell r="E1070" t="str">
            <v>610312854@qq.com</v>
          </cell>
        </row>
        <row r="1071">
          <cell r="E1071" t="str">
            <v>as455620489@qq.com</v>
          </cell>
        </row>
        <row r="1072">
          <cell r="E1072" t="str">
            <v>46902719@qq.com</v>
          </cell>
        </row>
        <row r="1073">
          <cell r="E1073" t="str">
            <v>365508570@qq.com</v>
          </cell>
        </row>
        <row r="1074">
          <cell r="E1074" t="str">
            <v>44070514@qq.com</v>
          </cell>
        </row>
        <row r="1075">
          <cell r="E1075" t="str">
            <v>515353871@qq.com</v>
          </cell>
        </row>
        <row r="1076">
          <cell r="E1076" t="str">
            <v>navonemayorista_admi@yahoo.com</v>
          </cell>
        </row>
        <row r="1077">
          <cell r="E1077" t="str">
            <v>marcosvmdp@gmail.com</v>
          </cell>
        </row>
        <row r="1078">
          <cell r="E1078" t="str">
            <v>belensicari@hotmail.com</v>
          </cell>
        </row>
        <row r="1079">
          <cell r="E1079" t="str">
            <v>664399785@qq.com</v>
          </cell>
        </row>
        <row r="1080">
          <cell r="E1080" t="str">
            <v>ameliapatricialongo@gmail.com</v>
          </cell>
        </row>
        <row r="1081">
          <cell r="E1081" t="str">
            <v>huang512262204@qq.com</v>
          </cell>
        </row>
        <row r="1082">
          <cell r="E1082" t="str">
            <v>931038678@qq.com</v>
          </cell>
        </row>
        <row r="1083">
          <cell r="E1083" t="str">
            <v>santy615@hotmail.com</v>
          </cell>
        </row>
        <row r="1084">
          <cell r="E1084" t="str">
            <v>151673294@qq.com</v>
          </cell>
        </row>
        <row r="1085">
          <cell r="E1085" t="str">
            <v>alejandradanti@outlook.com.ar</v>
          </cell>
        </row>
        <row r="1086">
          <cell r="E1086" t="str">
            <v>j56282930@gmail.com</v>
          </cell>
        </row>
        <row r="1087">
          <cell r="E1087" t="str">
            <v>eleconomicopedidos@hotmail.com</v>
          </cell>
        </row>
        <row r="1088">
          <cell r="E1088" t="str">
            <v>cyh821011@gmail.com</v>
          </cell>
        </row>
        <row r="1089">
          <cell r="E1089" t="str">
            <v>secretaria@centrointegralcasanueva.com</v>
          </cell>
        </row>
        <row r="1090">
          <cell r="E1090" t="str">
            <v>silvina.moreira@pringlessanluis.com.ar</v>
          </cell>
        </row>
        <row r="1091">
          <cell r="E1091" t="str">
            <v>fernandezlauraanalia@hotmail.com</v>
          </cell>
        </row>
        <row r="1092">
          <cell r="E1092" t="str">
            <v>autoserayelen@hotmail.com</v>
          </cell>
        </row>
        <row r="1093">
          <cell r="E1093" t="str">
            <v>sergio.veltri@businessit.biz</v>
          </cell>
        </row>
        <row r="1094">
          <cell r="E1094" t="str">
            <v>gjbwmj@qq.com</v>
          </cell>
        </row>
        <row r="1095">
          <cell r="E1095" t="str">
            <v>lin1151397196@gmail.com</v>
          </cell>
        </row>
        <row r="1096">
          <cell r="E1096" t="str">
            <v>guanlixian587@gmail.com</v>
          </cell>
        </row>
        <row r="1097">
          <cell r="E1097" t="str">
            <v>linjingying1982@gmail.com</v>
          </cell>
        </row>
        <row r="1098">
          <cell r="E1098" t="str">
            <v>343071507@qq.com</v>
          </cell>
        </row>
        <row r="1099">
          <cell r="E1099" t="str">
            <v>766674369@qq.com</v>
          </cell>
        </row>
        <row r="1100">
          <cell r="E1100" t="str">
            <v>daltamiranda@cembrass.com.ar</v>
          </cell>
        </row>
        <row r="1101">
          <cell r="E1101" t="str">
            <v>ecampos@clinicaguemes.com.ar</v>
          </cell>
        </row>
        <row r="1102">
          <cell r="E1102" t="str">
            <v>1303432711@qq.com</v>
          </cell>
        </row>
        <row r="1103">
          <cell r="E1103" t="str">
            <v>juan_meroni@yahoo.com</v>
          </cell>
        </row>
        <row r="1104">
          <cell r="E1104" t="str">
            <v>jiang7758520@gmail.com</v>
          </cell>
        </row>
        <row r="1105">
          <cell r="E1105" t="str">
            <v>nanelperfumeria@hotmail.com.ar</v>
          </cell>
        </row>
        <row r="1106">
          <cell r="E1106" t="str">
            <v>sbianchi@dwg.org.ar</v>
          </cell>
        </row>
        <row r="1107">
          <cell r="E1107" t="str">
            <v>seveadmi@yahoo.com.ar</v>
          </cell>
        </row>
        <row r="1108">
          <cell r="E1108" t="str">
            <v>41521658@qq.com</v>
          </cell>
        </row>
        <row r="1109">
          <cell r="E1109" t="str">
            <v>666guohui@gmail.com</v>
          </cell>
        </row>
        <row r="1110">
          <cell r="E1110" t="str">
            <v>polesel.pablo@ar.sika.com</v>
          </cell>
        </row>
        <row r="1111">
          <cell r="E1111" t="str">
            <v>suru28110704@hotmail.com</v>
          </cell>
        </row>
        <row r="1112">
          <cell r="E1112" t="str">
            <v>1215249570@qq.com</v>
          </cell>
        </row>
        <row r="1113">
          <cell r="E1113" t="str">
            <v>yanhailiang199010@163.com</v>
          </cell>
        </row>
        <row r="1114">
          <cell r="E1114" t="str">
            <v>soljiang0926@gmail.com</v>
          </cell>
        </row>
        <row r="1115">
          <cell r="E1115" t="str">
            <v>maichou3916@gmail.com</v>
          </cell>
        </row>
        <row r="1116">
          <cell r="E1116" t="str">
            <v>40073342@qq.com</v>
          </cell>
        </row>
        <row r="1117">
          <cell r="E1117" t="str">
            <v>huangwenxing870@gmail.com</v>
          </cell>
        </row>
        <row r="1118">
          <cell r="E1118" t="str">
            <v>a3151211997@gmail.com</v>
          </cell>
        </row>
        <row r="1119">
          <cell r="E1119" t="str">
            <v>w530425161@gmail.com</v>
          </cell>
        </row>
        <row r="1120">
          <cell r="E1120" t="str">
            <v>185500376@qq.com</v>
          </cell>
        </row>
        <row r="1121">
          <cell r="E1121" t="str">
            <v>446338638@qq.com</v>
          </cell>
        </row>
        <row r="1122">
          <cell r="E1122" t="str">
            <v>2862122053@qq.com</v>
          </cell>
        </row>
        <row r="1123">
          <cell r="E1123" t="str">
            <v>zhuanglili921023@gmail.com</v>
          </cell>
        </row>
        <row r="1124">
          <cell r="E1124" t="str">
            <v>luizjiang@foxmail.com</v>
          </cell>
        </row>
        <row r="1125">
          <cell r="E1125" t="str">
            <v>haijian0205@gmail.com</v>
          </cell>
        </row>
        <row r="1126">
          <cell r="E1126" t="str">
            <v>pablo.franco@pasteleros.org.ar</v>
          </cell>
        </row>
        <row r="1127">
          <cell r="E1127" t="str">
            <v>529099696@qq.com</v>
          </cell>
        </row>
        <row r="1128">
          <cell r="E1128" t="str">
            <v>969268520@qq.com</v>
          </cell>
        </row>
        <row r="1129">
          <cell r="E1129" t="str">
            <v>bilanchen529@gmail.com</v>
          </cell>
        </row>
        <row r="1130">
          <cell r="E1130" t="str">
            <v>antonylin88888@gmail.com</v>
          </cell>
        </row>
        <row r="1131">
          <cell r="E1131" t="str">
            <v>502886473@qq.com</v>
          </cell>
        </row>
        <row r="1132">
          <cell r="E1132" t="str">
            <v>273565378@qq.com</v>
          </cell>
        </row>
        <row r="1133">
          <cell r="E1133" t="str">
            <v>1163680338@qq.com</v>
          </cell>
        </row>
        <row r="1134">
          <cell r="E1134" t="str">
            <v>755108411@qq.com</v>
          </cell>
        </row>
        <row r="1135">
          <cell r="E1135" t="str">
            <v>891807932@qq.com</v>
          </cell>
        </row>
        <row r="1136">
          <cell r="E1136" t="str">
            <v>782919851@qq.com</v>
          </cell>
        </row>
        <row r="1137">
          <cell r="E1137" t="str">
            <v>wangyingmin4724@gmail.com</v>
          </cell>
        </row>
        <row r="1138">
          <cell r="E1138" t="str">
            <v>762169708@qq.com</v>
          </cell>
        </row>
        <row r="1139">
          <cell r="E1139" t="str">
            <v>cristiantorres81@hotmail.com</v>
          </cell>
        </row>
        <row r="1140">
          <cell r="E1140" t="str">
            <v>wengzheliang3139@gmail.com</v>
          </cell>
        </row>
        <row r="1141">
          <cell r="E1141" t="str">
            <v>105109602@qq.com</v>
          </cell>
        </row>
        <row r="1142">
          <cell r="E1142" t="str">
            <v>3424898307@qq.com</v>
          </cell>
        </row>
        <row r="1143">
          <cell r="E1143" t="str">
            <v>marcelo591@hotmail.com</v>
          </cell>
        </row>
        <row r="1144">
          <cell r="E1144" t="str">
            <v>encina7278@hotmail.com</v>
          </cell>
        </row>
        <row r="1145">
          <cell r="E1145" t="str">
            <v>360370801@qq.com</v>
          </cell>
        </row>
        <row r="1146">
          <cell r="E1146" t="str">
            <v>1192172923@qq.com</v>
          </cell>
        </row>
        <row r="1147">
          <cell r="E1147" t="str">
            <v>172212866@qq.com</v>
          </cell>
        </row>
        <row r="1148">
          <cell r="E1148" t="str">
            <v>heyuying9836@gmail.com</v>
          </cell>
        </row>
        <row r="1149">
          <cell r="E1149" t="str">
            <v>562906220@qq.com</v>
          </cell>
        </row>
        <row r="1150">
          <cell r="E1150" t="str">
            <v>309256928@qq.com</v>
          </cell>
        </row>
        <row r="1151">
          <cell r="E1151" t="str">
            <v>627908919@qq.com</v>
          </cell>
        </row>
        <row r="1152">
          <cell r="E1152" t="str">
            <v>superintegralvolpe@hotmail.com</v>
          </cell>
        </row>
        <row r="1153">
          <cell r="E1153" t="str">
            <v>48729587@qq.com</v>
          </cell>
        </row>
        <row r="1154">
          <cell r="E1154" t="str">
            <v>dailiyong2002@msn.com</v>
          </cell>
        </row>
        <row r="1155">
          <cell r="E1155" t="str">
            <v>gledesma@iflow21.com</v>
          </cell>
        </row>
        <row r="1156">
          <cell r="E1156" t="str">
            <v>apoyocdilourdes@gmail.com</v>
          </cell>
        </row>
        <row r="1157">
          <cell r="E1157" t="str">
            <v>gongxinlin359@gmail.com</v>
          </cell>
        </row>
        <row r="1158">
          <cell r="E1158" t="str">
            <v>weimingjing7@gmail.com</v>
          </cell>
        </row>
        <row r="1159">
          <cell r="E1159" t="str">
            <v>yunpingweng80@gmail.com</v>
          </cell>
        </row>
        <row r="1160">
          <cell r="E1160" t="str">
            <v>miguelab36@hotmail.com</v>
          </cell>
        </row>
        <row r="1161">
          <cell r="E1161" t="str">
            <v>2694586020@qq.com</v>
          </cell>
        </row>
        <row r="1162">
          <cell r="E1162" t="str">
            <v>grandbellmarket@gmail.com</v>
          </cell>
        </row>
        <row r="1163">
          <cell r="E1163" t="str">
            <v>kiosco13.529@gmail.com</v>
          </cell>
        </row>
        <row r="1164">
          <cell r="E1164" t="str">
            <v>secretaria-administrativa@hcdrincon.gob.ar</v>
          </cell>
        </row>
        <row r="1165">
          <cell r="E1165" t="str">
            <v>oudi1986qq@gmail.com</v>
          </cell>
        </row>
        <row r="1166">
          <cell r="E1166" t="str">
            <v>chenyl.gs30@gmail.com</v>
          </cell>
        </row>
        <row r="1167">
          <cell r="E1167" t="str">
            <v>372751876@qq.com</v>
          </cell>
        </row>
        <row r="1168">
          <cell r="E1168" t="str">
            <v>292296995@qq.com</v>
          </cell>
        </row>
        <row r="1169">
          <cell r="E1169" t="str">
            <v>1102343067@qq.com</v>
          </cell>
        </row>
        <row r="1170">
          <cell r="E1170" t="str">
            <v>276950681@qq.com</v>
          </cell>
        </row>
        <row r="1171">
          <cell r="E1171" t="str">
            <v>shaoyicao@126.com</v>
          </cell>
        </row>
        <row r="1172">
          <cell r="E1172" t="str">
            <v>damiv8dados@hotmail.com</v>
          </cell>
        </row>
        <row r="1173">
          <cell r="E1173" t="str">
            <v>long1121781178@gmail.com</v>
          </cell>
        </row>
        <row r="1174">
          <cell r="E1174" t="str">
            <v>info@mercadin.com.ar</v>
          </cell>
        </row>
        <row r="1175">
          <cell r="E1175" t="str">
            <v>libertadchen@hotmail.com</v>
          </cell>
        </row>
        <row r="1176">
          <cell r="E1176" t="str">
            <v>nimengfa@gmail.com</v>
          </cell>
        </row>
        <row r="1177">
          <cell r="E1177" t="str">
            <v>male_0608@hotmail.com</v>
          </cell>
        </row>
        <row r="1178">
          <cell r="E1178" t="str">
            <v>yangbinbin68@hotmail.com</v>
          </cell>
        </row>
        <row r="1179">
          <cell r="E1179" t="str">
            <v>mlanatta@valmi.com.ar</v>
          </cell>
        </row>
        <row r="1180">
          <cell r="E1180" t="str">
            <v>3342990383@qq.com</v>
          </cell>
        </row>
        <row r="1181">
          <cell r="E1181" t="str">
            <v>6700330@qq.com</v>
          </cell>
        </row>
        <row r="1182">
          <cell r="E1182" t="str">
            <v>chen4703132@gmail.com</v>
          </cell>
        </row>
        <row r="1183">
          <cell r="E1183" t="str">
            <v>yanhaung0514@gmail.com</v>
          </cell>
        </row>
        <row r="1184">
          <cell r="E1184" t="str">
            <v>junwangke88@gmail.com</v>
          </cell>
        </row>
        <row r="1185">
          <cell r="E1185" t="str">
            <v>44421203@qq.com</v>
          </cell>
        </row>
        <row r="1186">
          <cell r="E1186" t="str">
            <v>marioaicardi@hotmail.com</v>
          </cell>
        </row>
        <row r="1187">
          <cell r="E1187" t="str">
            <v>muyan5566@gmail.com</v>
          </cell>
        </row>
        <row r="1188">
          <cell r="E1188" t="str">
            <v>1489646764@qq.com</v>
          </cell>
        </row>
        <row r="1189">
          <cell r="E1189" t="str">
            <v>786760805@qq.com</v>
          </cell>
        </row>
        <row r="1190">
          <cell r="E1190" t="str">
            <v>chenxuehan1@gmail.com</v>
          </cell>
        </row>
        <row r="1191">
          <cell r="E1191" t="str">
            <v>422639391@qq.com</v>
          </cell>
        </row>
        <row r="1192">
          <cell r="E1192" t="str">
            <v>20061855@qq.com</v>
          </cell>
        </row>
        <row r="1193">
          <cell r="E1193" t="str">
            <v>jcorrea9210@gmail.com</v>
          </cell>
        </row>
        <row r="1194">
          <cell r="E1194" t="str">
            <v>aguusvsc@gmail.com</v>
          </cell>
        </row>
        <row r="1195">
          <cell r="E1195" t="str">
            <v>408711595@qq.com</v>
          </cell>
        </row>
        <row r="1196">
          <cell r="E1196" t="str">
            <v>wang1198047435@gmail.com</v>
          </cell>
        </row>
        <row r="1197">
          <cell r="E1197" t="str">
            <v>amandachang5913@gmail.com</v>
          </cell>
        </row>
        <row r="1198">
          <cell r="E1198" t="str">
            <v>uncosjm@gmail.com</v>
          </cell>
        </row>
        <row r="1199">
          <cell r="E1199" t="str">
            <v>linyao008@gmail.com</v>
          </cell>
        </row>
        <row r="1200">
          <cell r="E1200" t="str">
            <v>marie_naqued@hotmail.com</v>
          </cell>
        </row>
        <row r="1201">
          <cell r="E1201" t="str">
            <v>iloveyou821114@163.com</v>
          </cell>
        </row>
        <row r="1202">
          <cell r="E1202" t="str">
            <v>123986292@qq.com</v>
          </cell>
        </row>
        <row r="1203">
          <cell r="E1203" t="str">
            <v>gaoxiaofang520530@hotmail.com</v>
          </cell>
        </row>
        <row r="1204">
          <cell r="E1204" t="str">
            <v>likun99999@gmail.com</v>
          </cell>
        </row>
        <row r="1205">
          <cell r="E1205" t="str">
            <v>lishuguang1973118@icloud.com</v>
          </cell>
        </row>
        <row r="1206">
          <cell r="E1206" t="str">
            <v>82600516@qq.com</v>
          </cell>
        </row>
        <row r="1207">
          <cell r="E1207" t="str">
            <v>supertay1989@gmail.com</v>
          </cell>
        </row>
        <row r="1208">
          <cell r="E1208" t="str">
            <v>chenxf1979@gmail.com</v>
          </cell>
        </row>
        <row r="1209">
          <cell r="E1209" t="str">
            <v>342879662@qq.com</v>
          </cell>
        </row>
        <row r="1210">
          <cell r="E1210" t="str">
            <v>ahuang85691388@gmail.com</v>
          </cell>
        </row>
        <row r="1211">
          <cell r="E1211" t="str">
            <v>estradachen@hotmail.com</v>
          </cell>
        </row>
        <row r="1212">
          <cell r="E1212" t="str">
            <v>316611594@qq.com</v>
          </cell>
        </row>
        <row r="1213">
          <cell r="E1213" t="str">
            <v>624925814@qq.com</v>
          </cell>
        </row>
        <row r="1214">
          <cell r="E1214" t="str">
            <v>walterxiao_97@cloud.com</v>
          </cell>
        </row>
        <row r="1215">
          <cell r="E1215" t="str">
            <v>yuehe2244@gmail.com</v>
          </cell>
        </row>
        <row r="1216">
          <cell r="E1216" t="str">
            <v>zhengdama0207@gmail.com</v>
          </cell>
        </row>
        <row r="1217">
          <cell r="E1217" t="str">
            <v>762061885@qq.com</v>
          </cell>
        </row>
        <row r="1218">
          <cell r="E1218" t="str">
            <v>jindengyan95@gmail.com</v>
          </cell>
        </row>
        <row r="1219">
          <cell r="E1219" t="str">
            <v>1195974315@qq.com</v>
          </cell>
        </row>
        <row r="1220">
          <cell r="E1220" t="str">
            <v>a706802179@gmail.com</v>
          </cell>
        </row>
        <row r="1221">
          <cell r="E1221" t="str">
            <v>changzhonglin88@gmail.com</v>
          </cell>
        </row>
        <row r="1222">
          <cell r="E1222" t="str">
            <v>peikunlin51@gmail.com</v>
          </cell>
        </row>
        <row r="1223">
          <cell r="E1223" t="str">
            <v>1346818368@qq.com</v>
          </cell>
        </row>
        <row r="1224">
          <cell r="E1224" t="str">
            <v>404774971@qq.com</v>
          </cell>
        </row>
        <row r="1225">
          <cell r="E1225" t="str">
            <v>790548512@qq.com</v>
          </cell>
        </row>
        <row r="1226">
          <cell r="E1226" t="str">
            <v>mmz9@qq.com</v>
          </cell>
        </row>
        <row r="1227">
          <cell r="E1227" t="str">
            <v>fu181492004@gmail.com</v>
          </cell>
        </row>
        <row r="1228">
          <cell r="E1228" t="str">
            <v>chenrong190725@gmail.com</v>
          </cell>
        </row>
        <row r="1229">
          <cell r="E1229" t="str">
            <v>maximoshengli@gmail.com</v>
          </cell>
        </row>
        <row r="1230">
          <cell r="E1230" t="str">
            <v>470845839@qq.com</v>
          </cell>
        </row>
        <row r="1231">
          <cell r="E1231" t="str">
            <v>huilingwei1971@gmail.com</v>
          </cell>
        </row>
        <row r="1232">
          <cell r="E1232" t="str">
            <v>1023678162@qq.com</v>
          </cell>
        </row>
        <row r="1233">
          <cell r="E1233" t="str">
            <v>pxianlong@gmail.com</v>
          </cell>
        </row>
        <row r="1234">
          <cell r="E1234" t="str">
            <v>arixu0623@hotmail.com</v>
          </cell>
        </row>
        <row r="1235">
          <cell r="E1235" t="str">
            <v>supermercadohabibis@gmail.com</v>
          </cell>
        </row>
        <row r="1236">
          <cell r="E1236" t="str">
            <v>wenguiwu36@gmail.com</v>
          </cell>
        </row>
        <row r="1237">
          <cell r="E1237" t="str">
            <v>237930363@qq.com</v>
          </cell>
        </row>
        <row r="1238">
          <cell r="E1238" t="str">
            <v>daviddavidlobolobo@gmail.com</v>
          </cell>
        </row>
        <row r="1239">
          <cell r="E1239" t="str">
            <v>annestevenxsn@gmail.com</v>
          </cell>
        </row>
        <row r="1240">
          <cell r="E1240" t="str">
            <v>a419934013@gmail.com</v>
          </cell>
        </row>
        <row r="1241">
          <cell r="E1241" t="str">
            <v>lintaiyi013@gmail.com</v>
          </cell>
        </row>
        <row r="1242">
          <cell r="E1242" t="str">
            <v>1178966604@qq.com</v>
          </cell>
        </row>
        <row r="1243">
          <cell r="E1243" t="str">
            <v>1342213483@qq.com</v>
          </cell>
        </row>
        <row r="1244">
          <cell r="E1244" t="str">
            <v>xiuhongxu35@gmail.com</v>
          </cell>
        </row>
        <row r="1245">
          <cell r="E1245" t="str">
            <v>calle1193002@gmail.com</v>
          </cell>
        </row>
        <row r="1246">
          <cell r="E1246" t="str">
            <v>valentincc.ar@gmail.com</v>
          </cell>
        </row>
        <row r="1247">
          <cell r="E1247" t="str">
            <v>382223924@qq.com</v>
          </cell>
        </row>
        <row r="1248">
          <cell r="E1248" t="str">
            <v>289708764@qq.com</v>
          </cell>
        </row>
        <row r="1249">
          <cell r="E1249" t="str">
            <v>pablodelatorre839@gmail.com</v>
          </cell>
        </row>
        <row r="1250">
          <cell r="E1250" t="str">
            <v>253886763@qq.com</v>
          </cell>
        </row>
        <row r="1251">
          <cell r="E1251" t="str">
            <v>59513394@qq.com</v>
          </cell>
        </row>
        <row r="1252">
          <cell r="E1252" t="str">
            <v>javiersimonte@hotmail.com</v>
          </cell>
        </row>
        <row r="1253">
          <cell r="E1253" t="str">
            <v>a461174279@gmail.com</v>
          </cell>
        </row>
        <row r="1254">
          <cell r="E1254" t="str">
            <v>bicflor1@gmail.com</v>
          </cell>
        </row>
        <row r="1255">
          <cell r="E1255" t="str">
            <v>1141678813@qq.com</v>
          </cell>
        </row>
        <row r="1256">
          <cell r="E1256" t="str">
            <v>lopezadriancristian@gmail.com</v>
          </cell>
        </row>
        <row r="1257">
          <cell r="E1257" t="str">
            <v>717113080@qq.com</v>
          </cell>
        </row>
        <row r="1258">
          <cell r="E1258" t="str">
            <v>yqlove1005@gmail.com</v>
          </cell>
        </row>
        <row r="1259">
          <cell r="E1259" t="str">
            <v>a1787320713@qq.com</v>
          </cell>
        </row>
        <row r="1260">
          <cell r="E1260" t="str">
            <v>87619083@qq.com</v>
          </cell>
        </row>
        <row r="1261">
          <cell r="E1261" t="str">
            <v>1168259999x@gmail.com</v>
          </cell>
        </row>
        <row r="1262">
          <cell r="E1262" t="str">
            <v>929436925@qq.com</v>
          </cell>
        </row>
        <row r="1263">
          <cell r="E1263" t="str">
            <v>wengxingkang@gmail.com</v>
          </cell>
        </row>
        <row r="1264">
          <cell r="E1264" t="str">
            <v>lene914434172@gmail.com</v>
          </cell>
        </row>
        <row r="1265">
          <cell r="E1265" t="str">
            <v>chenshuxia800@gmail.com</v>
          </cell>
        </row>
        <row r="1266">
          <cell r="E1266" t="str">
            <v>5502026318ni@gmail.com</v>
          </cell>
        </row>
        <row r="1267">
          <cell r="E1267" t="str">
            <v>expressleo@icloud.com</v>
          </cell>
        </row>
        <row r="1268">
          <cell r="E1268" t="str">
            <v>recursoshumanos@femeba.org.ar</v>
          </cell>
        </row>
        <row r="1269">
          <cell r="E1269" t="str">
            <v>33795848@qq.com</v>
          </cell>
        </row>
        <row r="1270">
          <cell r="E1270" t="str">
            <v>pablo_gentile@hotmail.com.ar</v>
          </cell>
        </row>
        <row r="1271">
          <cell r="E1271" t="str">
            <v>accionsocialtalar1@gmail.com</v>
          </cell>
        </row>
        <row r="1272">
          <cell r="E1272" t="str">
            <v>czx5254522520@gmail.com</v>
          </cell>
        </row>
        <row r="1273">
          <cell r="E1273" t="str">
            <v>guojinxing1970@gmail.com</v>
          </cell>
        </row>
        <row r="1274">
          <cell r="E1274" t="str">
            <v>448300923@qq.com</v>
          </cell>
        </row>
        <row r="1275">
          <cell r="E1275" t="str">
            <v>agrop.comanhuel@gmail.com</v>
          </cell>
        </row>
        <row r="1276">
          <cell r="E1276" t="str">
            <v>guapasmiramar@hotmail.com</v>
          </cell>
        </row>
        <row r="1277">
          <cell r="E1277" t="str">
            <v>huangxiaming71@gmail.com</v>
          </cell>
        </row>
        <row r="1278">
          <cell r="E1278" t="str">
            <v>2547380408@qq.com</v>
          </cell>
        </row>
        <row r="1279">
          <cell r="E1279" t="str">
            <v>469590169@qq.com</v>
          </cell>
        </row>
        <row r="1280">
          <cell r="E1280" t="str">
            <v>70576602@qq.com</v>
          </cell>
        </row>
        <row r="1281">
          <cell r="E1281" t="str">
            <v>515856361@qq.com</v>
          </cell>
        </row>
        <row r="1282">
          <cell r="E1282" t="str">
            <v>56452235@qq.com</v>
          </cell>
        </row>
        <row r="1283">
          <cell r="E1283" t="str">
            <v>jorgerivermez@gmail.com</v>
          </cell>
        </row>
        <row r="1284">
          <cell r="E1284" t="str">
            <v>gim85723992@163.com</v>
          </cell>
        </row>
        <row r="1285">
          <cell r="E1285" t="str">
            <v>175709931@qq.com</v>
          </cell>
        </row>
        <row r="1286">
          <cell r="E1286" t="str">
            <v>bykl4118@gmail.com</v>
          </cell>
        </row>
        <row r="1287">
          <cell r="E1287" t="str">
            <v>wengwei1125398995@gmail.com</v>
          </cell>
        </row>
        <row r="1288">
          <cell r="E1288" t="str">
            <v>superteresaremanso@gmail.com</v>
          </cell>
        </row>
        <row r="1289">
          <cell r="E1289" t="str">
            <v>marcelo.santillan@trox.com.ar</v>
          </cell>
        </row>
        <row r="1290">
          <cell r="E1290" t="str">
            <v>alvaromaguerre@hotmail.com</v>
          </cell>
        </row>
        <row r="1291">
          <cell r="E1291" t="str">
            <v>nataliagabarruz@gperm.com.ar</v>
          </cell>
        </row>
        <row r="1292">
          <cell r="E1292" t="str">
            <v>residencialatoscana@gmail.com</v>
          </cell>
        </row>
        <row r="1293">
          <cell r="E1293" t="str">
            <v>carroyo@grupoalemana.com</v>
          </cell>
        </row>
        <row r="1294">
          <cell r="E1294" t="str">
            <v>387988223@qq.com</v>
          </cell>
        </row>
        <row r="1295">
          <cell r="E1295" t="str">
            <v>lansuper7504@gmail.com</v>
          </cell>
        </row>
        <row r="1296">
          <cell r="E1296" t="str">
            <v>170902219@qq.com</v>
          </cell>
        </row>
        <row r="1297">
          <cell r="E1297" t="str">
            <v>guihunhao@gmail.com</v>
          </cell>
        </row>
        <row r="1298">
          <cell r="E1298" t="str">
            <v>546106333@qq.com</v>
          </cell>
        </row>
        <row r="1299">
          <cell r="E1299" t="str">
            <v>jiandilin748@gmail.com</v>
          </cell>
        </row>
        <row r="1300">
          <cell r="E1300" t="str">
            <v>570949913@qq.com</v>
          </cell>
        </row>
        <row r="1301">
          <cell r="E1301" t="str">
            <v>jianchen457@gmail.com</v>
          </cell>
        </row>
        <row r="1302">
          <cell r="E1302" t="str">
            <v>x108868239@gmail.com</v>
          </cell>
        </row>
        <row r="1303">
          <cell r="E1303" t="str">
            <v>sunenzo520@gmail.com</v>
          </cell>
        </row>
        <row r="1304">
          <cell r="E1304" t="str">
            <v>fine1314168@gmail.com</v>
          </cell>
        </row>
        <row r="1305">
          <cell r="E1305" t="str">
            <v>992748353@qq.com</v>
          </cell>
        </row>
        <row r="1306">
          <cell r="E1306" t="str">
            <v>jorgezheng1991@gmail.com</v>
          </cell>
        </row>
        <row r="1307">
          <cell r="E1307" t="str">
            <v>3057455965@qq.com</v>
          </cell>
        </row>
        <row r="1308">
          <cell r="E1308" t="str">
            <v>clinying831@gmail.com</v>
          </cell>
        </row>
        <row r="1309">
          <cell r="E1309" t="str">
            <v>lunalinda520@gmail.com</v>
          </cell>
        </row>
        <row r="1310">
          <cell r="E1310" t="str">
            <v>linbing1564@gmail.com</v>
          </cell>
        </row>
        <row r="1311">
          <cell r="E1311" t="str">
            <v>yago.agus.bian@gmail.com</v>
          </cell>
        </row>
        <row r="1312">
          <cell r="E1312" t="str">
            <v>eric.gutierrez1@outlook.es</v>
          </cell>
        </row>
        <row r="1313">
          <cell r="E1313" t="str">
            <v>luciano19841213@gmail.com</v>
          </cell>
        </row>
        <row r="1314">
          <cell r="E1314" t="str">
            <v>carval70@hotmail.com</v>
          </cell>
        </row>
        <row r="1315">
          <cell r="E1315" t="str">
            <v>claudio383@gmail.com</v>
          </cell>
        </row>
        <row r="1316">
          <cell r="E1316" t="str">
            <v>superpiru_46@hotmail.com</v>
          </cell>
        </row>
        <row r="1317">
          <cell r="E1317" t="str">
            <v>jjgomez88.82@gmail.com</v>
          </cell>
        </row>
        <row r="1318">
          <cell r="E1318" t="str">
            <v>gracielajdiaz@yahoo.com</v>
          </cell>
        </row>
        <row r="1319">
          <cell r="E1319" t="str">
            <v>licitaciones@hospitalespanol.org.ar</v>
          </cell>
        </row>
        <row r="1320">
          <cell r="E1320" t="str">
            <v>frescosdelsol@hotmail.com</v>
          </cell>
        </row>
        <row r="1321">
          <cell r="E1321" t="str">
            <v>monroybazanrosa@gmail.com</v>
          </cell>
        </row>
        <row r="1322">
          <cell r="E1322" t="str">
            <v>liria_pereira@hotmail.com.ar</v>
          </cell>
        </row>
        <row r="1323">
          <cell r="E1323" t="str">
            <v>lolyblanco@gmail.com</v>
          </cell>
        </row>
        <row r="1324">
          <cell r="E1324" t="str">
            <v>viejo.almacen.veronica@gmail.com</v>
          </cell>
        </row>
        <row r="1325">
          <cell r="E1325" t="str">
            <v>vpereyra@pampatrade.com.ar</v>
          </cell>
        </row>
        <row r="1326">
          <cell r="E1326" t="str">
            <v>residenciacastelet@gmail.com</v>
          </cell>
        </row>
        <row r="1327">
          <cell r="E1327" t="str">
            <v>lpdondo@gmail.com</v>
          </cell>
        </row>
        <row r="1328">
          <cell r="E1328" t="str">
            <v>cordiniwalquiria@gmail.com</v>
          </cell>
        </row>
        <row r="1329">
          <cell r="E1329" t="str">
            <v>2035251886@qq.com</v>
          </cell>
        </row>
        <row r="1330">
          <cell r="E1330" t="str">
            <v>batanfede@gmail.com</v>
          </cell>
        </row>
        <row r="1331">
          <cell r="E1331" t="str">
            <v>diegocolazo1986@gmail.com</v>
          </cell>
        </row>
        <row r="1332">
          <cell r="E1332" t="str">
            <v>ezequielernesto431@gmail.com</v>
          </cell>
        </row>
        <row r="1333">
          <cell r="E1333" t="str">
            <v>eliceo2015@163.com</v>
          </cell>
        </row>
        <row r="1334">
          <cell r="E1334" t="str">
            <v>marion_wang@yahoo.com.sg</v>
          </cell>
        </row>
        <row r="1335">
          <cell r="E1335" t="str">
            <v>463493705@qq.com</v>
          </cell>
        </row>
        <row r="1336">
          <cell r="E1336" t="str">
            <v>juanbratofm@gmail.com</v>
          </cell>
        </row>
        <row r="1337">
          <cell r="E1337" t="str">
            <v>juan@gelingroup.com.ar</v>
          </cell>
        </row>
        <row r="1338">
          <cell r="E1338" t="str">
            <v>weiaiana@vip.qq.com</v>
          </cell>
        </row>
        <row r="1339">
          <cell r="E1339" t="str">
            <v>mingkuichen1@gmail.com</v>
          </cell>
        </row>
        <row r="1340">
          <cell r="E1340" t="str">
            <v>achenlin2018@gmail.com</v>
          </cell>
        </row>
        <row r="1341">
          <cell r="E1341" t="str">
            <v>guidosarni@hotmail.com</v>
          </cell>
        </row>
        <row r="1342">
          <cell r="E1342" t="str">
            <v>romina.fac.40@gmail.com</v>
          </cell>
        </row>
        <row r="1343">
          <cell r="E1343" t="str">
            <v>hannas_miramar@outlook.com</v>
          </cell>
        </row>
        <row r="1344">
          <cell r="E1344" t="str">
            <v>xm7714@qq.com</v>
          </cell>
        </row>
        <row r="1345">
          <cell r="E1345" t="str">
            <v>yeye10273@gmail.com</v>
          </cell>
        </row>
        <row r="1346">
          <cell r="E1346" t="str">
            <v>martin9465399@gmail.com</v>
          </cell>
        </row>
        <row r="1347">
          <cell r="E1347" t="str">
            <v>rosinapipo@gmail.com</v>
          </cell>
        </row>
        <row r="1348">
          <cell r="E1348" t="str">
            <v>marianolin0505@gmail.com</v>
          </cell>
        </row>
        <row r="1349">
          <cell r="E1349" t="str">
            <v>walterxiao_97@icloud.com</v>
          </cell>
        </row>
        <row r="1350">
          <cell r="E1350" t="str">
            <v>linjing351131@gmail.com</v>
          </cell>
        </row>
        <row r="1351">
          <cell r="E1351" t="str">
            <v>gise.med08@gmail.com</v>
          </cell>
        </row>
        <row r="1352">
          <cell r="E1352" t="str">
            <v>h19990912@gmail.com</v>
          </cell>
        </row>
        <row r="1353">
          <cell r="E1353" t="str">
            <v>zhengzhigui867@gmail.com</v>
          </cell>
        </row>
        <row r="1354">
          <cell r="E1354" t="str">
            <v>chenhy19860215@gmail.com</v>
          </cell>
        </row>
        <row r="1355">
          <cell r="E1355" t="str">
            <v>421186515@qq.com</v>
          </cell>
        </row>
        <row r="1356">
          <cell r="E1356" t="str">
            <v>836617115@qq.com</v>
          </cell>
        </row>
        <row r="1357">
          <cell r="E1357" t="str">
            <v>cristianj2russo@gmail.com</v>
          </cell>
        </row>
        <row r="1358">
          <cell r="E1358" t="str">
            <v>463726891@qq.com</v>
          </cell>
        </row>
        <row r="1359">
          <cell r="E1359" t="str">
            <v>942361131@qq.com</v>
          </cell>
        </row>
        <row r="1360">
          <cell r="E1360" t="str">
            <v>giselcarballo@bechesud.com</v>
          </cell>
        </row>
        <row r="1361">
          <cell r="E1361" t="str">
            <v>coop.servigral@gmail.com</v>
          </cell>
        </row>
        <row r="1362">
          <cell r="E1362" t="str">
            <v>irina120622@gmail.com</v>
          </cell>
        </row>
        <row r="1363">
          <cell r="E1363" t="str">
            <v>764761262@qq.com</v>
          </cell>
        </row>
        <row r="1364">
          <cell r="E1364" t="str">
            <v>838396869@qq.com</v>
          </cell>
        </row>
        <row r="1365">
          <cell r="E1365" t="str">
            <v>paula.pepe@prometeon.com</v>
          </cell>
        </row>
        <row r="1366">
          <cell r="E1366" t="str">
            <v>d360060634@gmail.com</v>
          </cell>
        </row>
        <row r="1367">
          <cell r="E1367" t="str">
            <v>ezedavid537@gmail.com</v>
          </cell>
        </row>
        <row r="1368">
          <cell r="E1368" t="str">
            <v>470849040@qq.com</v>
          </cell>
        </row>
        <row r="1369">
          <cell r="E1369" t="str">
            <v>santaprovidencia32550@gmail.com</v>
          </cell>
        </row>
        <row r="1370">
          <cell r="E1370" t="str">
            <v>nestnews2015@yahoo.com</v>
          </cell>
        </row>
        <row r="1371">
          <cell r="E1371" t="str">
            <v>modesto.paccini@gmail.com</v>
          </cell>
        </row>
        <row r="1372">
          <cell r="E1372" t="str">
            <v>elbosque23facturas@gmail.com</v>
          </cell>
        </row>
        <row r="1373">
          <cell r="E1373" t="str">
            <v>zheng157070@gmail.com</v>
          </cell>
        </row>
        <row r="1374">
          <cell r="E1374" t="str">
            <v>autoserviciolalucila@hotmail.com</v>
          </cell>
        </row>
        <row r="1375">
          <cell r="E1375" t="str">
            <v>mai.e.quiroz@outlook.com</v>
          </cell>
        </row>
        <row r="1376">
          <cell r="E1376" t="str">
            <v>santiago.j.sieira@hotmail.com</v>
          </cell>
        </row>
        <row r="1377">
          <cell r="E1377" t="str">
            <v>hja395447@gmail.com</v>
          </cell>
        </row>
        <row r="1378">
          <cell r="E1378" t="str">
            <v>398900220@qq.com</v>
          </cell>
        </row>
        <row r="1379">
          <cell r="E1379" t="str">
            <v>745611132@qq.com</v>
          </cell>
        </row>
        <row r="1380">
          <cell r="E1380" t="str">
            <v>48544748@qq.com</v>
          </cell>
        </row>
        <row r="1381">
          <cell r="E1381" t="str">
            <v>40290189@qq.com</v>
          </cell>
        </row>
        <row r="1382">
          <cell r="E1382" t="str">
            <v>442737847@qq.com</v>
          </cell>
        </row>
        <row r="1383">
          <cell r="E1383" t="str">
            <v>dhalo98@hotmail.com</v>
          </cell>
        </row>
        <row r="1384">
          <cell r="E1384" t="str">
            <v>245138631@qq.com</v>
          </cell>
        </row>
        <row r="1385">
          <cell r="E1385" t="str">
            <v>am2176648@gmail.com</v>
          </cell>
        </row>
        <row r="1386">
          <cell r="E1386" t="str">
            <v>wangwangkai5@gmail.com</v>
          </cell>
        </row>
        <row r="1387">
          <cell r="E1387" t="str">
            <v>alehuang81@hotmail.com</v>
          </cell>
        </row>
        <row r="1388">
          <cell r="E1388" t="str">
            <v>handyesquivel1@gmail.com</v>
          </cell>
        </row>
        <row r="1389">
          <cell r="E1389" t="str">
            <v>www.281209368@qq.com</v>
          </cell>
        </row>
        <row r="1390">
          <cell r="E1390" t="str">
            <v>lihonglin202068@gmail.com</v>
          </cell>
        </row>
        <row r="1391">
          <cell r="E1391" t="str">
            <v>190004348@qq.com</v>
          </cell>
        </row>
        <row r="1392">
          <cell r="E1392" t="str">
            <v>981461204@qq.com</v>
          </cell>
        </row>
        <row r="1393">
          <cell r="E1393" t="str">
            <v>lucaschina1112@outlook.com</v>
          </cell>
        </row>
        <row r="1394">
          <cell r="E1394" t="str">
            <v>1085818959@qq.com</v>
          </cell>
        </row>
        <row r="1395">
          <cell r="E1395" t="str">
            <v>liujizhong0119@gmail.com</v>
          </cell>
        </row>
        <row r="1396">
          <cell r="E1396" t="str">
            <v>xujiazhong0@gmail.com</v>
          </cell>
        </row>
        <row r="1397">
          <cell r="E1397" t="str">
            <v>angel19840830@gmail.com</v>
          </cell>
        </row>
        <row r="1398">
          <cell r="E1398" t="str">
            <v>chenshao0055@gmail.com</v>
          </cell>
        </row>
        <row r="1399">
          <cell r="E1399" t="str">
            <v>384027614@qq.com</v>
          </cell>
        </row>
        <row r="1400">
          <cell r="E1400" t="str">
            <v>lc058920@gmail.com</v>
          </cell>
        </row>
        <row r="1401">
          <cell r="E1401" t="str">
            <v>56627415@qq.com</v>
          </cell>
        </row>
        <row r="1402">
          <cell r="E1402" t="str">
            <v>cying8545@gmail.com</v>
          </cell>
        </row>
        <row r="1403">
          <cell r="E1403" t="str">
            <v>345693470@qq.com</v>
          </cell>
        </row>
        <row r="1404">
          <cell r="E1404" t="str">
            <v>granmarx810@gmail.com</v>
          </cell>
        </row>
        <row r="1405">
          <cell r="E1405" t="str">
            <v>308678055@qq.com</v>
          </cell>
        </row>
        <row r="1406">
          <cell r="E1406" t="str">
            <v>buenosaires0103@gmail.com</v>
          </cell>
        </row>
        <row r="1407">
          <cell r="E1407" t="str">
            <v>zhangrujie8@gmail.com</v>
          </cell>
        </row>
        <row r="1408">
          <cell r="E1408" t="str">
            <v>chensun1206@hotmail.com</v>
          </cell>
        </row>
        <row r="1409">
          <cell r="E1409" t="str">
            <v>compras@limpasa.com.ar</v>
          </cell>
        </row>
        <row r="1410">
          <cell r="E1410" t="str">
            <v>moxueyu206@gmail.com</v>
          </cell>
        </row>
        <row r="1411">
          <cell r="E1411" t="str">
            <v>yuyouwang6@gmail.com</v>
          </cell>
        </row>
        <row r="1412">
          <cell r="E1412" t="str">
            <v>wkaiqun@gmail.com</v>
          </cell>
        </row>
        <row r="1413">
          <cell r="E1413" t="str">
            <v>vicaleminimarket@gmail.com</v>
          </cell>
        </row>
        <row r="1414">
          <cell r="E1414" t="str">
            <v>jin890703kejin@qq.com</v>
          </cell>
        </row>
        <row r="1415">
          <cell r="E1415" t="str">
            <v>melinaluciahuang@gmail.com</v>
          </cell>
        </row>
        <row r="1416">
          <cell r="E1416" t="str">
            <v>46433266@qq.com</v>
          </cell>
        </row>
        <row r="1417">
          <cell r="E1417" t="str">
            <v>lucregiralt@hotmail.com</v>
          </cell>
        </row>
        <row r="1418">
          <cell r="E1418" t="str">
            <v>wujinlan3795806@gmail.com</v>
          </cell>
        </row>
        <row r="1419">
          <cell r="E1419" t="str">
            <v>2149641860@qq.com</v>
          </cell>
        </row>
        <row r="1420">
          <cell r="E1420" t="str">
            <v>huaxiongp@gmail.com</v>
          </cell>
        </row>
        <row r="1421">
          <cell r="E1421" t="str">
            <v>zjd900113@gmail.com</v>
          </cell>
        </row>
        <row r="1422">
          <cell r="E1422" t="str">
            <v>qiu19700318@gmail.com</v>
          </cell>
        </row>
        <row r="1423">
          <cell r="E1423" t="str">
            <v>284432650@qq.com</v>
          </cell>
        </row>
        <row r="1424">
          <cell r="E1424" t="str">
            <v>zhenhuilin19811223@gmail.com</v>
          </cell>
        </row>
        <row r="1425">
          <cell r="E1425" t="str">
            <v>mcdoelvasquito@gmail.com</v>
          </cell>
        </row>
        <row r="1426">
          <cell r="E1426" t="str">
            <v>a568232210@gmail.com</v>
          </cell>
        </row>
        <row r="1427">
          <cell r="E1427" t="str">
            <v>compras@souverain.com.ar</v>
          </cell>
        </row>
        <row r="1428">
          <cell r="E1428" t="str">
            <v>cicahuang@gmail.com</v>
          </cell>
        </row>
        <row r="1429">
          <cell r="E1429" t="str">
            <v>sandrapuyol26@gmail.com</v>
          </cell>
        </row>
        <row r="1430">
          <cell r="E1430" t="str">
            <v>117784316@qq.com</v>
          </cell>
        </row>
        <row r="1431">
          <cell r="E1431" t="str">
            <v>comprasmarianoirazabal@gmail.com</v>
          </cell>
        </row>
        <row r="1432">
          <cell r="E1432" t="str">
            <v>520zhiming520@gmail.com</v>
          </cell>
        </row>
        <row r="1433">
          <cell r="E1433" t="str">
            <v>xmelisa01@gmail.com</v>
          </cell>
        </row>
        <row r="1434">
          <cell r="E1434" t="str">
            <v>760313868@qq.com</v>
          </cell>
        </row>
        <row r="1435">
          <cell r="E1435" t="str">
            <v>lin1950427689@gmail.com</v>
          </cell>
        </row>
        <row r="1436">
          <cell r="E1436" t="str">
            <v>4560659@qq.com</v>
          </cell>
        </row>
        <row r="1437">
          <cell r="E1437" t="str">
            <v>709243785@qq.com</v>
          </cell>
        </row>
        <row r="1438">
          <cell r="E1438" t="str">
            <v>ricabarraa@gmail.com</v>
          </cell>
        </row>
        <row r="1439">
          <cell r="E1439" t="str">
            <v>414348829@qq.com</v>
          </cell>
        </row>
        <row r="1440">
          <cell r="E1440" t="str">
            <v>chinozhuang@hotmail.com</v>
          </cell>
        </row>
        <row r="1441">
          <cell r="E1441" t="str">
            <v>529695069@qq.com</v>
          </cell>
        </row>
        <row r="1442">
          <cell r="E1442" t="str">
            <v>facundovong7@gmail.com</v>
          </cell>
        </row>
        <row r="1443">
          <cell r="E1443" t="str">
            <v>2229205714@qq.com</v>
          </cell>
        </row>
        <row r="1444">
          <cell r="E1444" t="str">
            <v>liuy2019@hotmail.com</v>
          </cell>
        </row>
        <row r="1445">
          <cell r="E1445" t="str">
            <v>qq913344594@hotmail.com</v>
          </cell>
        </row>
        <row r="1446">
          <cell r="E1446" t="str">
            <v>loreibanez2786@hotmail.com</v>
          </cell>
        </row>
        <row r="1447">
          <cell r="E1447" t="str">
            <v>alejandra.carrera@live.com.ar</v>
          </cell>
        </row>
        <row r="1448">
          <cell r="E1448" t="str">
            <v>emiseba2000@yahoo.com.ar</v>
          </cell>
        </row>
        <row r="1449">
          <cell r="E1449" t="str">
            <v>rubenmenna@hotmail.com</v>
          </cell>
        </row>
        <row r="1450">
          <cell r="E1450" t="str">
            <v>linyaya400@gmail.com</v>
          </cell>
        </row>
        <row r="1451">
          <cell r="E1451" t="str">
            <v>895984869@qq.com</v>
          </cell>
        </row>
        <row r="1452">
          <cell r="E1452" t="str">
            <v>zf243892@gmail.com</v>
          </cell>
        </row>
        <row r="1453">
          <cell r="E1453" t="str">
            <v>xumatias@gmail.com</v>
          </cell>
        </row>
        <row r="1454">
          <cell r="E1454" t="str">
            <v>super.jaime@hotmail.com</v>
          </cell>
        </row>
        <row r="1455">
          <cell r="E1455" t="str">
            <v>315913455@qq.com</v>
          </cell>
        </row>
        <row r="1456">
          <cell r="E1456" t="str">
            <v>175683793@qq.com</v>
          </cell>
        </row>
        <row r="1457">
          <cell r="E1457" t="str">
            <v>809005551@qq.com</v>
          </cell>
        </row>
        <row r="1458">
          <cell r="E1458" t="str">
            <v>yyqhaztb@qq.com</v>
          </cell>
        </row>
        <row r="1459">
          <cell r="E1459" t="str">
            <v>enqinpaternal@gmail.com</v>
          </cell>
        </row>
        <row r="1460">
          <cell r="E1460" t="str">
            <v>meifangweng1@gmail.com</v>
          </cell>
        </row>
        <row r="1461">
          <cell r="E1461" t="str">
            <v>esteban.m@lamantovana.com.ar</v>
          </cell>
        </row>
        <row r="1462">
          <cell r="E1462" t="str">
            <v>jeaneth1936@hotmail.com</v>
          </cell>
        </row>
        <row r="1463">
          <cell r="E1463" t="str">
            <v>781944213@qq.com</v>
          </cell>
        </row>
        <row r="1464">
          <cell r="E1464" t="str">
            <v>a1128577984@gmail.com</v>
          </cell>
        </row>
        <row r="1465">
          <cell r="E1465" t="str">
            <v>munanosrl@gmail.com</v>
          </cell>
        </row>
        <row r="1466">
          <cell r="E1466" t="str">
            <v>364792443@qq.com</v>
          </cell>
        </row>
        <row r="1467">
          <cell r="E1467" t="str">
            <v>ence54262@gmail.com</v>
          </cell>
        </row>
        <row r="1468">
          <cell r="E1468" t="str">
            <v>binhuang077@gmai.com</v>
          </cell>
        </row>
        <row r="1469">
          <cell r="E1469" t="str">
            <v>sanjosesm750@gmail.com</v>
          </cell>
        </row>
        <row r="1470">
          <cell r="E1470" t="str">
            <v>wuhaixin9988@gmail.com</v>
          </cell>
        </row>
        <row r="1471">
          <cell r="E1471" t="str">
            <v>1392651761@qq.com</v>
          </cell>
        </row>
        <row r="1472">
          <cell r="E1472" t="str">
            <v>403745666@qq.com</v>
          </cell>
        </row>
        <row r="1473">
          <cell r="E1473" t="str">
            <v>huangenliang@vip.qq.com</v>
          </cell>
        </row>
        <row r="1474">
          <cell r="E1474" t="str">
            <v>sasha.matheu@gmail.com</v>
          </cell>
        </row>
        <row r="1475">
          <cell r="E1475" t="str">
            <v>czy95607679@gmail.com</v>
          </cell>
        </row>
        <row r="1476">
          <cell r="E1476" t="str">
            <v>wang572647588@qq.com</v>
          </cell>
        </row>
        <row r="1477">
          <cell r="E1477" t="str">
            <v>zhangyouwen9@gmail.com</v>
          </cell>
        </row>
        <row r="1478">
          <cell r="E1478" t="str">
            <v>superfeliz3718@gmail.com</v>
          </cell>
        </row>
        <row r="1479">
          <cell r="E1479" t="str">
            <v>xiuzhen.chen468@gmail.com</v>
          </cell>
        </row>
        <row r="1480">
          <cell r="E1480" t="str">
            <v>hernansperanza9@hotmail.com</v>
          </cell>
        </row>
        <row r="1481">
          <cell r="E1481" t="str">
            <v>sabryyy1@hotmail.com</v>
          </cell>
        </row>
        <row r="1482">
          <cell r="E1482" t="str">
            <v>jianminc957@gmail.com</v>
          </cell>
        </row>
        <row r="1483">
          <cell r="E1483" t="str">
            <v>xiechunqui@gmail.com</v>
          </cell>
        </row>
        <row r="1484">
          <cell r="E1484" t="str">
            <v>antoniowang68@hotmail.com</v>
          </cell>
        </row>
        <row r="1485">
          <cell r="E1485" t="str">
            <v>1499652430@qq.com</v>
          </cell>
        </row>
        <row r="1486">
          <cell r="E1486" t="str">
            <v>nandoensela22@hotmail.com</v>
          </cell>
        </row>
        <row r="1487">
          <cell r="E1487" t="str">
            <v>771043946@qq.com</v>
          </cell>
        </row>
        <row r="1488">
          <cell r="E1488" t="str">
            <v>ramirezdelgadomariodavid@gmail.com</v>
          </cell>
        </row>
        <row r="1489">
          <cell r="E1489" t="str">
            <v>sanzhang350@gmail.com</v>
          </cell>
        </row>
        <row r="1490">
          <cell r="E1490" t="str">
            <v>xiumeilin41@gmail.com</v>
          </cell>
        </row>
        <row r="1491">
          <cell r="E1491" t="str">
            <v>wangmaxi31@gmail.com</v>
          </cell>
        </row>
        <row r="1492">
          <cell r="E1492" t="str">
            <v>chanjuan836@gmail.com</v>
          </cell>
        </row>
        <row r="1493">
          <cell r="E1493" t="str">
            <v>1834993346@qq.com</v>
          </cell>
        </row>
        <row r="1494">
          <cell r="E1494" t="str">
            <v>chen518988bao@gmail.com</v>
          </cell>
        </row>
        <row r="1495">
          <cell r="E1495" t="str">
            <v>103554450@qq.com</v>
          </cell>
        </row>
        <row r="1496">
          <cell r="E1496" t="str">
            <v>estudiocaserio@gmail.com</v>
          </cell>
        </row>
        <row r="1497">
          <cell r="E1497" t="str">
            <v>yuchong643@gmail.com</v>
          </cell>
        </row>
        <row r="1498">
          <cell r="E1498" t="str">
            <v>798541769@qq.com</v>
          </cell>
        </row>
        <row r="1499">
          <cell r="E1499" t="str">
            <v>114588882@qq.com</v>
          </cell>
        </row>
        <row r="1500">
          <cell r="E1500" t="str">
            <v>172912843@qq.com</v>
          </cell>
        </row>
        <row r="1501">
          <cell r="E1501" t="str">
            <v>cghcyc@gmail.com</v>
          </cell>
        </row>
        <row r="1502">
          <cell r="E1502" t="str">
            <v>chenzhou484@gmail.com</v>
          </cell>
        </row>
        <row r="1503">
          <cell r="E1503" t="str">
            <v>393587989@qq.com</v>
          </cell>
        </row>
        <row r="1504">
          <cell r="E1504" t="str">
            <v>ailinshi19@gmail.com</v>
          </cell>
        </row>
        <row r="1505">
          <cell r="E1505" t="str">
            <v>74125866@qq.com</v>
          </cell>
        </row>
        <row r="1506">
          <cell r="E1506" t="str">
            <v>guowenhui222@gmail.com</v>
          </cell>
        </row>
        <row r="1507">
          <cell r="E1507" t="str">
            <v>linhongjin5@gmail.com</v>
          </cell>
        </row>
        <row r="1508">
          <cell r="E1508" t="str">
            <v>a12504848@gmail.com</v>
          </cell>
        </row>
        <row r="1509">
          <cell r="E1509" t="str">
            <v>alequini08@hotmail.com</v>
          </cell>
        </row>
        <row r="1510">
          <cell r="E1510" t="str">
            <v>133452525@qq.com</v>
          </cell>
        </row>
        <row r="1511">
          <cell r="E1511" t="str">
            <v>linyuhui149@gmail.com</v>
          </cell>
        </row>
        <row r="1512">
          <cell r="E1512" t="str">
            <v>chao.1ggt@gmail.com</v>
          </cell>
        </row>
        <row r="1513">
          <cell r="E1513" t="str">
            <v>cici20042008@hotmail.com</v>
          </cell>
        </row>
        <row r="1514">
          <cell r="E1514" t="str">
            <v>372691688@qq.com</v>
          </cell>
        </row>
        <row r="1515">
          <cell r="E1515" t="str">
            <v>super.nuevohorizontesa@gmail.com</v>
          </cell>
        </row>
        <row r="1516">
          <cell r="E1516" t="str">
            <v>1332536327@qq.com</v>
          </cell>
        </row>
        <row r="1517">
          <cell r="E1517" t="str">
            <v>1012153930@qq.com</v>
          </cell>
        </row>
        <row r="1518">
          <cell r="E1518" t="str">
            <v>2392405903@qq.com</v>
          </cell>
        </row>
        <row r="1519">
          <cell r="E1519" t="str">
            <v>rubenaa2562@gmail.com</v>
          </cell>
        </row>
        <row r="1520">
          <cell r="E1520" t="str">
            <v>supermercadorumbo@gmail.com</v>
          </cell>
        </row>
        <row r="1521">
          <cell r="E1521" t="str">
            <v>juanestebansotomayor@yahoo.com.ar</v>
          </cell>
        </row>
        <row r="1522">
          <cell r="E1522" t="str">
            <v>718945733@qq.com</v>
          </cell>
        </row>
        <row r="1523">
          <cell r="E1523" t="str">
            <v>550206318ni@gmail.com</v>
          </cell>
        </row>
        <row r="1524">
          <cell r="E1524" t="str">
            <v>galpon249@gmail.com</v>
          </cell>
        </row>
        <row r="1525">
          <cell r="E1525" t="str">
            <v>1207117746@qq.com</v>
          </cell>
        </row>
        <row r="1526">
          <cell r="E1526" t="str">
            <v>roxstadelman@gmail.com</v>
          </cell>
        </row>
        <row r="1527">
          <cell r="E1527" t="str">
            <v>zeque_cabj@hotmail.com</v>
          </cell>
        </row>
        <row r="1528">
          <cell r="E1528" t="str">
            <v>hezujian360968381@gmail.com</v>
          </cell>
        </row>
        <row r="1529">
          <cell r="E1529" t="str">
            <v>414646264@qq.com</v>
          </cell>
        </row>
        <row r="1530">
          <cell r="E1530" t="str">
            <v>85906854@qq.com</v>
          </cell>
        </row>
        <row r="1531">
          <cell r="E1531" t="str">
            <v>jifan1106@qq.com</v>
          </cell>
        </row>
        <row r="1532">
          <cell r="E1532" t="str">
            <v>1786006299@qq.com</v>
          </cell>
        </row>
        <row r="1533">
          <cell r="E1533" t="str">
            <v>chuanhuil@hotmail.com</v>
          </cell>
        </row>
        <row r="1534">
          <cell r="E1534" t="str">
            <v>4954220@qq.com</v>
          </cell>
        </row>
        <row r="1535">
          <cell r="E1535" t="str">
            <v>79657897@qq.com</v>
          </cell>
        </row>
        <row r="1536">
          <cell r="E1536" t="str">
            <v>349314322@qq.com</v>
          </cell>
        </row>
        <row r="1537">
          <cell r="E1537" t="str">
            <v>maipuolivos@gmail.com</v>
          </cell>
        </row>
        <row r="1538">
          <cell r="E1538" t="str">
            <v>236046577@qq.com</v>
          </cell>
        </row>
        <row r="1539">
          <cell r="E1539" t="str">
            <v>sergiod@dogoseguridad.com.ar</v>
          </cell>
        </row>
        <row r="1540">
          <cell r="E1540" t="str">
            <v>hsw202131@gmail.com</v>
          </cell>
        </row>
        <row r="1541">
          <cell r="E1541" t="str">
            <v>13295012206@163.com</v>
          </cell>
        </row>
        <row r="1542">
          <cell r="E1542" t="str">
            <v>361892751@qq.com</v>
          </cell>
        </row>
        <row r="1543">
          <cell r="E1543" t="str">
            <v>bossinga002@gmail.com</v>
          </cell>
        </row>
        <row r="1544">
          <cell r="E1544" t="str">
            <v>79414731@qq.com</v>
          </cell>
        </row>
        <row r="1545">
          <cell r="E1545" t="str">
            <v>xchen5599@gmail.com</v>
          </cell>
        </row>
        <row r="1546">
          <cell r="E1546" t="str">
            <v>908102764@qq.com</v>
          </cell>
        </row>
        <row r="1547">
          <cell r="E1547" t="str">
            <v>181336255@qq.com</v>
          </cell>
        </row>
        <row r="1548">
          <cell r="E1548" t="str">
            <v>gisela_jcpaz@aprendiendoaser2.com.ar</v>
          </cell>
        </row>
        <row r="1549">
          <cell r="E1549" t="str">
            <v>msaravia@cyse.com.ar</v>
          </cell>
        </row>
        <row r="1550">
          <cell r="E1550" t="str">
            <v>nataliadellavecchia@yahoo.com.ar</v>
          </cell>
        </row>
        <row r="1551">
          <cell r="E1551" t="str">
            <v>calle24denoviembre@hotmail.com</v>
          </cell>
        </row>
        <row r="1552">
          <cell r="E1552" t="str">
            <v>calleluna472@hotmail.com</v>
          </cell>
        </row>
        <row r="1553">
          <cell r="E1553" t="str">
            <v>calleperon1962@hotmail.com</v>
          </cell>
        </row>
        <row r="1554">
          <cell r="E1554" t="str">
            <v>callealberdi720@hotmail.com</v>
          </cell>
        </row>
        <row r="1555">
          <cell r="E1555" t="str">
            <v>170890389@qq.com</v>
          </cell>
        </row>
        <row r="1556">
          <cell r="E1556" t="str">
            <v>www.color438@gmail.com</v>
          </cell>
        </row>
        <row r="1557">
          <cell r="E1557" t="str">
            <v>benlanzheng@gmail.com</v>
          </cell>
        </row>
        <row r="1558">
          <cell r="E1558" t="str">
            <v>peixiaoyin99@gmail.com</v>
          </cell>
        </row>
        <row r="1559">
          <cell r="E1559" t="str">
            <v>317020249@qq.com</v>
          </cell>
        </row>
        <row r="1560">
          <cell r="E1560" t="str">
            <v>leoluna@live.cn</v>
          </cell>
        </row>
        <row r="1561">
          <cell r="E1561" t="str">
            <v>55327507@qq.com</v>
          </cell>
        </row>
        <row r="1562">
          <cell r="E1562" t="str">
            <v>982708051@qq.com</v>
          </cell>
        </row>
        <row r="1563">
          <cell r="E1563" t="str">
            <v>1422319814@qq.com</v>
          </cell>
        </row>
        <row r="1564">
          <cell r="E1564" t="str">
            <v>863786570@qq.com</v>
          </cell>
        </row>
        <row r="1565">
          <cell r="E1565" t="str">
            <v>jp979066104@gmail.com</v>
          </cell>
        </row>
        <row r="1566">
          <cell r="E1566" t="str">
            <v>chenyunqin1986@gmail.com</v>
          </cell>
        </row>
        <row r="1567">
          <cell r="E1567" t="str">
            <v>cmg19800206@gmail.com</v>
          </cell>
        </row>
        <row r="1568">
          <cell r="E1568" t="str">
            <v>ian5530403@gmail.com</v>
          </cell>
        </row>
        <row r="1569">
          <cell r="E1569" t="str">
            <v>290611225@qq.com</v>
          </cell>
        </row>
        <row r="1570">
          <cell r="E1570" t="str">
            <v>yexiangying81@gmail.com</v>
          </cell>
        </row>
        <row r="1571">
          <cell r="E1571" t="str">
            <v>25427459@qq.com</v>
          </cell>
        </row>
        <row r="1572">
          <cell r="E1572" t="str">
            <v>358711944@qq.com</v>
          </cell>
        </row>
        <row r="1573">
          <cell r="E1573" t="str">
            <v>cabamaymaria14@gmail.com</v>
          </cell>
        </row>
        <row r="1574">
          <cell r="E1574" t="str">
            <v>357645906@qq.com</v>
          </cell>
        </row>
        <row r="1575">
          <cell r="E1575" t="str">
            <v>zhangqiaoyan74@gmail.com</v>
          </cell>
        </row>
        <row r="1576">
          <cell r="E1576" t="str">
            <v>nicolaswen33@gmail.com</v>
          </cell>
        </row>
        <row r="1577">
          <cell r="E1577" t="str">
            <v>122129338@qq.com</v>
          </cell>
        </row>
        <row r="1578">
          <cell r="E1578" t="str">
            <v>332446464@qq.com</v>
          </cell>
        </row>
        <row r="1579">
          <cell r="E1579" t="str">
            <v>rjp970@hotmail.com</v>
          </cell>
        </row>
        <row r="1580">
          <cell r="E1580" t="str">
            <v>wushun123999@qq.com</v>
          </cell>
        </row>
        <row r="1581">
          <cell r="E1581" t="str">
            <v>arg235252@gmail.com</v>
          </cell>
        </row>
        <row r="1582">
          <cell r="E1582" t="str">
            <v>772736097@qq.com</v>
          </cell>
        </row>
        <row r="1583">
          <cell r="E1583" t="str">
            <v>chenzhonqing1@gmail.com</v>
          </cell>
        </row>
        <row r="1584">
          <cell r="E1584" t="str">
            <v>linyamie46@gmail.com</v>
          </cell>
        </row>
        <row r="1585">
          <cell r="E1585" t="str">
            <v>624580863@qq.com</v>
          </cell>
        </row>
        <row r="1586">
          <cell r="E1586" t="str">
            <v>cristian.scaramellini@hotmail.com</v>
          </cell>
        </row>
        <row r="1587">
          <cell r="E1587" t="str">
            <v>155haiyan@gmail.com</v>
          </cell>
        </row>
        <row r="1588">
          <cell r="E1588" t="str">
            <v>chen497697113@gmail.com</v>
          </cell>
        </row>
        <row r="1589">
          <cell r="E1589" t="str">
            <v>luciawu851@gmail.com</v>
          </cell>
        </row>
        <row r="1590">
          <cell r="E1590" t="str">
            <v>li-ping@gmail.com</v>
          </cell>
        </row>
        <row r="1591">
          <cell r="E1591" t="str">
            <v>baogonyelafamilia@gmail.com</v>
          </cell>
        </row>
        <row r="1592">
          <cell r="E1592" t="str">
            <v>yanglixin94@gmail.com</v>
          </cell>
        </row>
        <row r="1593">
          <cell r="E1593" t="str">
            <v>1255199610@qq.com</v>
          </cell>
        </row>
        <row r="1594">
          <cell r="E1594" t="str">
            <v>554196475@qq.com</v>
          </cell>
        </row>
        <row r="1595">
          <cell r="E1595" t="str">
            <v>mateo20160930@gmail.com</v>
          </cell>
        </row>
        <row r="1596">
          <cell r="E1596" t="str">
            <v>yang94lihua@gmail.com</v>
          </cell>
        </row>
        <row r="1597">
          <cell r="E1597" t="str">
            <v>xiuying955@gmail.com</v>
          </cell>
        </row>
        <row r="1598">
          <cell r="E1598" t="str">
            <v>394256304@qq.com</v>
          </cell>
        </row>
        <row r="1599">
          <cell r="E1599" t="str">
            <v>chunguiyan26@gmail.com</v>
          </cell>
        </row>
        <row r="1600">
          <cell r="E1600" t="str">
            <v>matias.zhiqiang@gmail.com</v>
          </cell>
        </row>
        <row r="1601">
          <cell r="E1601" t="str">
            <v>serviciosgenerales@hogarbelen.com.ar</v>
          </cell>
        </row>
        <row r="1602">
          <cell r="E1602" t="str">
            <v>institucionnuevohorizonte@hotmail.com</v>
          </cell>
        </row>
        <row r="1603">
          <cell r="E1603" t="str">
            <v>41570supermar@gmail.com</v>
          </cell>
        </row>
        <row r="1604">
          <cell r="E1604" t="str">
            <v>rumenco@elcondor.net</v>
          </cell>
        </row>
        <row r="1605">
          <cell r="E1605" t="str">
            <v>891528240@qq.com</v>
          </cell>
        </row>
        <row r="1606">
          <cell r="E1606" t="str">
            <v>tortugas1900@hotmail.com</v>
          </cell>
        </row>
        <row r="1607">
          <cell r="E1607" t="str">
            <v>florbenites60@gmail.com</v>
          </cell>
        </row>
        <row r="1608">
          <cell r="E1608" t="str">
            <v>mirtagazzaniga@hotmail.com.ar</v>
          </cell>
        </row>
        <row r="1609">
          <cell r="E1609" t="str">
            <v>karyveneziano@gmail.com</v>
          </cell>
        </row>
        <row r="1610">
          <cell r="E1610" t="str">
            <v>loshermanosdelacosta@gmail.com</v>
          </cell>
        </row>
        <row r="1611">
          <cell r="E1611" t="str">
            <v>elopez@rchozas.com.ar</v>
          </cell>
        </row>
        <row r="1612">
          <cell r="E1612" t="str">
            <v>1935699@qq.com</v>
          </cell>
        </row>
        <row r="1613">
          <cell r="E1613" t="str">
            <v>yi44891727@qq.com</v>
          </cell>
        </row>
        <row r="1614">
          <cell r="E1614" t="str">
            <v>negociominibar@gmail.com</v>
          </cell>
        </row>
        <row r="1615">
          <cell r="E1615" t="str">
            <v>minimerk2@live.com</v>
          </cell>
        </row>
        <row r="1616">
          <cell r="E1616" t="str">
            <v>whg57333@gmail.com</v>
          </cell>
        </row>
        <row r="1617">
          <cell r="E1617" t="str">
            <v>wxueying1213@gmail.com</v>
          </cell>
        </row>
        <row r="1618">
          <cell r="E1618" t="str">
            <v>qiujinhua@outlook.com</v>
          </cell>
        </row>
        <row r="1619">
          <cell r="E1619" t="str">
            <v>elyranieri@hotmail.com</v>
          </cell>
        </row>
        <row r="1620">
          <cell r="E1620" t="str">
            <v>tonyf8395@gmail.com</v>
          </cell>
        </row>
        <row r="1621">
          <cell r="E1621" t="str">
            <v>610144885@qq.com</v>
          </cell>
        </row>
        <row r="1622">
          <cell r="E1622" t="str">
            <v>mirtabenitez619@gmail.com</v>
          </cell>
        </row>
        <row r="1623">
          <cell r="E1623" t="str">
            <v>421698267@qq.com</v>
          </cell>
        </row>
        <row r="1624">
          <cell r="E1624" t="str">
            <v>cag20002003@hotmail.com</v>
          </cell>
        </row>
        <row r="1625">
          <cell r="E1625" t="str">
            <v>1126355546yan@gmail.com</v>
          </cell>
        </row>
        <row r="1626">
          <cell r="E1626" t="str">
            <v>yesica_alderete@hotmail.com</v>
          </cell>
        </row>
        <row r="1627">
          <cell r="E1627" t="str">
            <v>juliohaimei@gmail.com</v>
          </cell>
        </row>
        <row r="1628">
          <cell r="E1628" t="str">
            <v>nizhan71@hotmail.com</v>
          </cell>
        </row>
        <row r="1629">
          <cell r="E1629" t="str">
            <v>chunhuahuang85@gmail.com</v>
          </cell>
        </row>
        <row r="1630">
          <cell r="E1630" t="str">
            <v>kguocheng@gmail.com</v>
          </cell>
        </row>
        <row r="1631">
          <cell r="E1631" t="str">
            <v>binagogoposadas@gmail.com</v>
          </cell>
        </row>
        <row r="1632">
          <cell r="E1632" t="str">
            <v>maaartiiinlopez.87carlos@gmail.com</v>
          </cell>
        </row>
        <row r="1633">
          <cell r="E1633" t="str">
            <v>zhongjiehe0@gmail.com</v>
          </cell>
        </row>
        <row r="1634">
          <cell r="E1634" t="str">
            <v>285591836@qq.com</v>
          </cell>
        </row>
        <row r="1635">
          <cell r="E1635" t="str">
            <v>zhutomas520@gmail.com</v>
          </cell>
        </row>
        <row r="1636">
          <cell r="E1636" t="str">
            <v>josehuacan01@gmail.com</v>
          </cell>
        </row>
        <row r="1637">
          <cell r="E1637" t="str">
            <v>lin210919@icloud.com</v>
          </cell>
        </row>
        <row r="1638">
          <cell r="E1638" t="str">
            <v>autoserviciomaxi@hotmail.com.ar</v>
          </cell>
        </row>
        <row r="1639">
          <cell r="E1639" t="str">
            <v>rong5492@gmail.com</v>
          </cell>
        </row>
        <row r="1640">
          <cell r="E1640" t="str">
            <v>zhang375458626@gmail.com</v>
          </cell>
        </row>
        <row r="1641">
          <cell r="E1641" t="str">
            <v>zhangdunxing1@gmail.com</v>
          </cell>
        </row>
        <row r="1642">
          <cell r="E1642" t="str">
            <v>argentina2005@qq.com</v>
          </cell>
        </row>
        <row r="1643">
          <cell r="E1643" t="str">
            <v>romina_medina83@hotmail.con</v>
          </cell>
        </row>
        <row r="1644">
          <cell r="E1644" t="str">
            <v>wumeiqin2006@gmail.com</v>
          </cell>
        </row>
        <row r="1645">
          <cell r="E1645" t="str">
            <v>76962189@qq.com</v>
          </cell>
        </row>
        <row r="1646">
          <cell r="E1646" t="str">
            <v>cmm1539463988@gmail.com</v>
          </cell>
        </row>
        <row r="1647">
          <cell r="E1647" t="str">
            <v>chengen520@hotmail.com</v>
          </cell>
        </row>
        <row r="1648">
          <cell r="E1648" t="str">
            <v>hncamiletti@gmail.com</v>
          </cell>
        </row>
        <row r="1649">
          <cell r="E1649" t="str">
            <v>mrcamiletti@gmail.com</v>
          </cell>
        </row>
        <row r="1650">
          <cell r="E1650" t="str">
            <v>santorodanj@gmail.com</v>
          </cell>
        </row>
        <row r="1651">
          <cell r="E1651" t="str">
            <v>wenzeng998@gmail.com</v>
          </cell>
        </row>
        <row r="1652">
          <cell r="E1652" t="str">
            <v>275416659@qq.com</v>
          </cell>
        </row>
        <row r="1653">
          <cell r="E1653" t="str">
            <v>zhenglongjian5@gmail.com</v>
          </cell>
        </row>
        <row r="1654">
          <cell r="E1654" t="str">
            <v>358029256@qq.com</v>
          </cell>
        </row>
        <row r="1655">
          <cell r="E1655" t="str">
            <v>441920581@qq.com</v>
          </cell>
        </row>
        <row r="1656">
          <cell r="E1656" t="str">
            <v>supermercados_grillo@yahoo.com.ar</v>
          </cell>
        </row>
        <row r="1657">
          <cell r="E1657" t="str">
            <v>2375207810@qq.com</v>
          </cell>
        </row>
        <row r="1658">
          <cell r="E1658" t="str">
            <v>heritagepinamar@gmail.com</v>
          </cell>
        </row>
        <row r="1659">
          <cell r="E1659" t="str">
            <v>faull1980@icloud.com</v>
          </cell>
        </row>
        <row r="1660">
          <cell r="E1660" t="str">
            <v>799570509@qq.com</v>
          </cell>
        </row>
        <row r="1661">
          <cell r="E1661" t="str">
            <v>jiang121872@hotmail.com</v>
          </cell>
        </row>
        <row r="1662">
          <cell r="E1662" t="str">
            <v>347656110@qq.com</v>
          </cell>
        </row>
        <row r="1663">
          <cell r="E1663" t="str">
            <v>liping19771110@gmail.com</v>
          </cell>
        </row>
        <row r="1664">
          <cell r="E1664" t="str">
            <v>pronto1739@gmail.com</v>
          </cell>
        </row>
        <row r="1665">
          <cell r="E1665" t="str">
            <v>114171273@qq.com</v>
          </cell>
        </row>
        <row r="1666">
          <cell r="E1666" t="str">
            <v>fengli73980719@outlook.es</v>
          </cell>
        </row>
        <row r="1667">
          <cell r="E1667" t="str">
            <v>361479256@qq.com</v>
          </cell>
        </row>
        <row r="1668">
          <cell r="E1668" t="str">
            <v>elianeespinola1122@gmail.com</v>
          </cell>
        </row>
        <row r="1669">
          <cell r="E1669" t="str">
            <v>302595852@qq.com</v>
          </cell>
        </row>
        <row r="1670">
          <cell r="E1670" t="str">
            <v>330960459@qq.com</v>
          </cell>
        </row>
        <row r="1671">
          <cell r="E1671" t="str">
            <v>info@bluimport.com</v>
          </cell>
        </row>
        <row r="1672">
          <cell r="E1672" t="str">
            <v>236018078@qq.com</v>
          </cell>
        </row>
        <row r="1673">
          <cell r="E1673" t="str">
            <v>zhanghangk66@gmail.com</v>
          </cell>
        </row>
        <row r="1674">
          <cell r="E1674" t="str">
            <v>salbarracin@dulcedelecheco.com</v>
          </cell>
        </row>
        <row r="1675">
          <cell r="E1675" t="str">
            <v>openprice@outlook.es</v>
          </cell>
        </row>
        <row r="1676">
          <cell r="E1676" t="str">
            <v>449886536@qq.com</v>
          </cell>
        </row>
        <row r="1677">
          <cell r="E1677" t="str">
            <v>dc88_kanor@hotmail.com</v>
          </cell>
        </row>
        <row r="1678">
          <cell r="E1678" t="str">
            <v>ymiqin@gmail.com</v>
          </cell>
        </row>
        <row r="1679">
          <cell r="E1679" t="str">
            <v>supertesco2018@gmail.com</v>
          </cell>
        </row>
        <row r="1680">
          <cell r="E1680" t="str">
            <v>novoalimentossrl@gmail.com</v>
          </cell>
        </row>
        <row r="1681">
          <cell r="E1681" t="str">
            <v>yunqingchen028@gmail.com</v>
          </cell>
        </row>
        <row r="1682">
          <cell r="E1682" t="str">
            <v>jiansu47@gmail.com</v>
          </cell>
        </row>
        <row r="1683">
          <cell r="E1683" t="str">
            <v>010819732go@qq.com</v>
          </cell>
        </row>
        <row r="1684">
          <cell r="E1684" t="str">
            <v>mocoreta893@gmail.com</v>
          </cell>
        </row>
        <row r="1685">
          <cell r="E1685" t="str">
            <v>xueshengzheng83@gmail.com</v>
          </cell>
        </row>
        <row r="1686">
          <cell r="E1686" t="str">
            <v>gaspishadium@gmail.com</v>
          </cell>
        </row>
        <row r="1687">
          <cell r="E1687" t="str">
            <v>meimeic896@gmail.com</v>
          </cell>
        </row>
        <row r="1688">
          <cell r="E1688" t="str">
            <v>289385330@qq.com</v>
          </cell>
        </row>
        <row r="1689">
          <cell r="E1689" t="str">
            <v>superbueno84@gmail.com</v>
          </cell>
        </row>
        <row r="1690">
          <cell r="E1690" t="str">
            <v>492411326@qq.com</v>
          </cell>
        </row>
        <row r="1691">
          <cell r="E1691" t="str">
            <v>lucerocatalano@hotmail.com</v>
          </cell>
        </row>
        <row r="1692">
          <cell r="E1692" t="str">
            <v>121061070@qq.com</v>
          </cell>
        </row>
        <row r="1693">
          <cell r="E1693" t="str">
            <v>zhengfenglan35@gmail.com</v>
          </cell>
        </row>
        <row r="1694">
          <cell r="E1694" t="str">
            <v>1392102816@qq.com</v>
          </cell>
        </row>
        <row r="1695">
          <cell r="E1695" t="str">
            <v>nuevocentrorga@gmail.com</v>
          </cell>
        </row>
        <row r="1696">
          <cell r="E1696" t="str">
            <v>1197847763@qq.com</v>
          </cell>
        </row>
        <row r="1697">
          <cell r="E1697" t="str">
            <v>gianni.delamontana@gmail.com</v>
          </cell>
        </row>
        <row r="1698">
          <cell r="E1698" t="str">
            <v>supermercadopitty@hotmail.com</v>
          </cell>
        </row>
        <row r="1699">
          <cell r="E1699" t="str">
            <v>piglia_carlos@hotmail.com</v>
          </cell>
        </row>
        <row r="1700">
          <cell r="E1700" t="str">
            <v>fangfan06@hotmail.com</v>
          </cell>
        </row>
        <row r="1701">
          <cell r="E1701" t="str">
            <v>84827748@qq.com</v>
          </cell>
        </row>
        <row r="1702">
          <cell r="E1702" t="str">
            <v>tomylin10@gmail.com</v>
          </cell>
        </row>
        <row r="1703">
          <cell r="E1703" t="str">
            <v>autoserviciosectorvi@gmail.com</v>
          </cell>
        </row>
        <row r="1704">
          <cell r="E1704" t="str">
            <v>g_nan@qq.com</v>
          </cell>
        </row>
        <row r="1705">
          <cell r="E1705" t="str">
            <v>germanariel2@hotmail.com</v>
          </cell>
        </row>
        <row r="1706">
          <cell r="E1706" t="str">
            <v>1043349862@qq.com</v>
          </cell>
        </row>
        <row r="1707">
          <cell r="E1707" t="str">
            <v>406411670@qq.com</v>
          </cell>
        </row>
        <row r="1708">
          <cell r="E1708" t="str">
            <v>delongluis194@gmail.com</v>
          </cell>
        </row>
        <row r="1709">
          <cell r="E1709" t="str">
            <v>lemoemir@gmail.com</v>
          </cell>
        </row>
        <row r="1710">
          <cell r="E1710" t="str">
            <v>1943462867@qq.com</v>
          </cell>
        </row>
        <row r="1711">
          <cell r="E1711" t="str">
            <v>fangchuantong1114@icloud.com</v>
          </cell>
        </row>
        <row r="1712">
          <cell r="E1712" t="str">
            <v>junming993@qq.com</v>
          </cell>
        </row>
        <row r="1713">
          <cell r="E1713" t="str">
            <v>171768497@qq.com</v>
          </cell>
        </row>
        <row r="1714">
          <cell r="E1714" t="str">
            <v>286382467@qq.com</v>
          </cell>
        </row>
        <row r="1715">
          <cell r="E1715" t="str">
            <v>772770563@qq.com</v>
          </cell>
        </row>
        <row r="1716">
          <cell r="E1716" t="str">
            <v>766324770@qq.com</v>
          </cell>
        </row>
        <row r="1717">
          <cell r="E1717" t="str">
            <v>1092904751@qq.com</v>
          </cell>
        </row>
        <row r="1718">
          <cell r="E1718" t="str">
            <v>xuejianli9266@gmail.com</v>
          </cell>
        </row>
        <row r="1719">
          <cell r="E1719" t="str">
            <v>hejinrui469811543@gmail.com</v>
          </cell>
        </row>
        <row r="1720">
          <cell r="E1720" t="str">
            <v>xiaoyunling0614@gmail.com</v>
          </cell>
        </row>
        <row r="1721">
          <cell r="E1721" t="str">
            <v>249328107@qq.com</v>
          </cell>
        </row>
        <row r="1722">
          <cell r="E1722" t="str">
            <v>jianxinchen1010@gmail.com</v>
          </cell>
        </row>
        <row r="1723">
          <cell r="E1723" t="str">
            <v>zh550315@gmail.com</v>
          </cell>
        </row>
        <row r="1724">
          <cell r="E1724" t="str">
            <v>vhuangjingjing@gmail.com</v>
          </cell>
        </row>
        <row r="1725">
          <cell r="E1725" t="str">
            <v>lsansone.lds@gmail.com</v>
          </cell>
        </row>
        <row r="1726">
          <cell r="E1726" t="str">
            <v>419272176@qq.com</v>
          </cell>
        </row>
        <row r="1727">
          <cell r="E1727" t="str">
            <v>pedidos1830@gmail.com</v>
          </cell>
        </row>
        <row r="1728">
          <cell r="E1728" t="str">
            <v>393996777@qq.com</v>
          </cell>
        </row>
        <row r="1729">
          <cell r="E1729" t="str">
            <v>375373519@qq.com</v>
          </cell>
        </row>
        <row r="1730">
          <cell r="E1730" t="str">
            <v>shaowuchen5@gmail.com</v>
          </cell>
        </row>
        <row r="1731">
          <cell r="E1731" t="str">
            <v>minghuichen9688@gmail.com</v>
          </cell>
        </row>
        <row r="1732">
          <cell r="E1732" t="str">
            <v>chenmin9425@gmail.com</v>
          </cell>
        </row>
        <row r="1733">
          <cell r="E1733" t="str">
            <v>pan.huazhong0@gmail.com</v>
          </cell>
        </row>
        <row r="1734">
          <cell r="E1734" t="str">
            <v>nenyu24lin@gmail.com</v>
          </cell>
        </row>
        <row r="1735">
          <cell r="E1735" t="str">
            <v>142587415@qq.com</v>
          </cell>
        </row>
        <row r="1736">
          <cell r="E1736" t="str">
            <v>mellichen628@yahoo.com.ar</v>
          </cell>
        </row>
        <row r="1737">
          <cell r="E1737" t="str">
            <v>supermercadoflorestasrl@gmail.com</v>
          </cell>
        </row>
        <row r="1738">
          <cell r="E1738" t="str">
            <v>aye1205@sina.com</v>
          </cell>
        </row>
        <row r="1739">
          <cell r="E1739" t="str">
            <v>keruijuan20@gmail.com</v>
          </cell>
        </row>
        <row r="1740">
          <cell r="E1740" t="str">
            <v>shouz4743@gmail.com</v>
          </cell>
        </row>
        <row r="1741">
          <cell r="E1741" t="str">
            <v>zhengmuyingg@gmail.com</v>
          </cell>
        </row>
        <row r="1742">
          <cell r="E1742" t="str">
            <v>349491393@qq.com</v>
          </cell>
        </row>
        <row r="1743">
          <cell r="E1743" t="str">
            <v>bisong197403@gmail.com</v>
          </cell>
        </row>
        <row r="1744">
          <cell r="E1744" t="str">
            <v>hsw202132@gmail.com</v>
          </cell>
        </row>
        <row r="1745">
          <cell r="E1745" t="str">
            <v>117798002@qq.com</v>
          </cell>
        </row>
        <row r="1746">
          <cell r="E1746" t="str">
            <v>qijunhaooro@gmail.com</v>
          </cell>
        </row>
        <row r="1747">
          <cell r="E1747" t="str">
            <v>sxclovezy@gmail.com</v>
          </cell>
        </row>
        <row r="1748">
          <cell r="E1748" t="str">
            <v>tinomarket20190412@gmail.com</v>
          </cell>
        </row>
        <row r="1749">
          <cell r="E1749" t="str">
            <v>chari331688326@icloud.com</v>
          </cell>
        </row>
        <row r="1750">
          <cell r="E1750" t="str">
            <v>murasualas@gmail.com</v>
          </cell>
        </row>
        <row r="1751">
          <cell r="E1751" t="str">
            <v>857222876@qq.com</v>
          </cell>
        </row>
        <row r="1752">
          <cell r="E1752" t="str">
            <v>574262844@qq.com</v>
          </cell>
        </row>
        <row r="1753">
          <cell r="E1753" t="str">
            <v>arsuxianchun@gmail.com</v>
          </cell>
        </row>
        <row r="1754">
          <cell r="E1754" t="str">
            <v>czb831105@icloud.com</v>
          </cell>
        </row>
        <row r="1755">
          <cell r="E1755" t="str">
            <v>lcmgestiones@gmail.com</v>
          </cell>
        </row>
        <row r="1756">
          <cell r="E1756" t="str">
            <v>895304596@qq.com</v>
          </cell>
        </row>
        <row r="1757">
          <cell r="E1757" t="str">
            <v>karina.bruni@sadop.edu.ar</v>
          </cell>
        </row>
        <row r="1758">
          <cell r="E1758" t="str">
            <v>411359047@qq.com</v>
          </cell>
        </row>
        <row r="1759">
          <cell r="E1759" t="str">
            <v>qingtingchen95@gmail.com</v>
          </cell>
        </row>
        <row r="1760">
          <cell r="E1760" t="str">
            <v>934025245@qq.com</v>
          </cell>
        </row>
        <row r="1761">
          <cell r="E1761" t="str">
            <v>hy667056@qq.com</v>
          </cell>
        </row>
        <row r="1762">
          <cell r="E1762" t="str">
            <v>aliciacaamano@hotmail.com.ar</v>
          </cell>
        </row>
        <row r="1763">
          <cell r="E1763" t="str">
            <v>constitucion2324@hotmail.com</v>
          </cell>
        </row>
        <row r="1764">
          <cell r="E1764" t="str">
            <v>970483268@qq.com</v>
          </cell>
        </row>
        <row r="1765">
          <cell r="E1765" t="str">
            <v>287684373@qq.com</v>
          </cell>
        </row>
        <row r="1766">
          <cell r="E1766" t="str">
            <v>tahielweng@gmail.com</v>
          </cell>
        </row>
        <row r="1767">
          <cell r="E1767" t="str">
            <v>cjx19980915@gmail.com</v>
          </cell>
        </row>
        <row r="1768">
          <cell r="E1768" t="str">
            <v>rodiacordero@pulverlux.com.ar</v>
          </cell>
        </row>
        <row r="1769">
          <cell r="E1769" t="str">
            <v>chenchanruisa@gmail.com</v>
          </cell>
        </row>
        <row r="1770">
          <cell r="E1770" t="str">
            <v>gaoxiaojie53@gmail.com</v>
          </cell>
        </row>
        <row r="1771">
          <cell r="E1771" t="str">
            <v>nataliasaez_24@hotmail.com</v>
          </cell>
        </row>
        <row r="1772">
          <cell r="E1772" t="str">
            <v>duqiang1230@icloud.com</v>
          </cell>
        </row>
        <row r="1773">
          <cell r="E1773" t="str">
            <v>93771896@qq.com</v>
          </cell>
        </row>
        <row r="1774">
          <cell r="E1774" t="str">
            <v>supermecadoruyi4041@gmail.com</v>
          </cell>
        </row>
        <row r="1775">
          <cell r="E1775" t="str">
            <v>212083@qq.com</v>
          </cell>
        </row>
        <row r="1776">
          <cell r="E1776" t="str">
            <v>chenjinguang1314@gmail.com</v>
          </cell>
        </row>
        <row r="1777">
          <cell r="E1777" t="str">
            <v>987318720@qq.com</v>
          </cell>
        </row>
        <row r="1778">
          <cell r="E1778" t="str">
            <v>631067674@qq.com</v>
          </cell>
        </row>
        <row r="1779">
          <cell r="E1779" t="str">
            <v>antomaturi123@gmail.com</v>
          </cell>
        </row>
        <row r="1780">
          <cell r="E1780" t="str">
            <v>luis19811221@gmail.com</v>
          </cell>
        </row>
        <row r="1781">
          <cell r="E1781" t="str">
            <v>romina.olavarriaga@bekaertdeslee.com</v>
          </cell>
        </row>
        <row r="1782">
          <cell r="E1782" t="str">
            <v>juan8654237@outlook.com</v>
          </cell>
        </row>
        <row r="1783">
          <cell r="E1783" t="str">
            <v>rhinatiel05@icloud.com</v>
          </cell>
        </row>
        <row r="1784">
          <cell r="E1784" t="str">
            <v>1537606013@qq.com</v>
          </cell>
        </row>
        <row r="1785">
          <cell r="E1785" t="str">
            <v>g768593599@gmail.com</v>
          </cell>
        </row>
        <row r="1786">
          <cell r="E1786" t="str">
            <v>cjr99999@gmail.com</v>
          </cell>
        </row>
        <row r="1787">
          <cell r="E1787" t="str">
            <v>cahesasa21@gmail.com</v>
          </cell>
        </row>
        <row r="1788">
          <cell r="E1788" t="str">
            <v>infocostaazul3037@gmail.com</v>
          </cell>
        </row>
        <row r="1789">
          <cell r="E1789" t="str">
            <v>huanglan546@gmail.com</v>
          </cell>
        </row>
        <row r="1790">
          <cell r="E1790" t="str">
            <v>guanyuhua32@gmail.com</v>
          </cell>
        </row>
        <row r="1791">
          <cell r="E1791" t="str">
            <v>yuyanqi99@gmail.com</v>
          </cell>
        </row>
        <row r="1792">
          <cell r="E1792" t="str">
            <v>delta-group@hotmail.com.ar</v>
          </cell>
        </row>
        <row r="1793">
          <cell r="E1793" t="str">
            <v>6699121@qq.com</v>
          </cell>
        </row>
        <row r="1794">
          <cell r="E1794" t="str">
            <v>recepcion@cicop.com.ar</v>
          </cell>
        </row>
        <row r="1795">
          <cell r="E1795" t="str">
            <v>zhaoliyu120@gmail.com</v>
          </cell>
        </row>
        <row r="1796">
          <cell r="E1796" t="str">
            <v>2246665857@qq.com</v>
          </cell>
        </row>
        <row r="1797">
          <cell r="E1797" t="str">
            <v>1018661543@qq.com</v>
          </cell>
        </row>
        <row r="1798">
          <cell r="E1798" t="str">
            <v>473453097@qq.com</v>
          </cell>
        </row>
        <row r="1799">
          <cell r="E1799" t="str">
            <v>yu1987yan@hotmail.com</v>
          </cell>
        </row>
        <row r="1800">
          <cell r="E1800" t="str">
            <v>82429239@qq.com</v>
          </cell>
        </row>
        <row r="1801">
          <cell r="E1801" t="str">
            <v>1550132642@qq.com</v>
          </cell>
        </row>
        <row r="1802">
          <cell r="E1802" t="str">
            <v>wenchenzun@gmail.com</v>
          </cell>
        </row>
        <row r="1803">
          <cell r="E1803" t="str">
            <v>340367391@qq.com</v>
          </cell>
        </row>
        <row r="1804">
          <cell r="E1804" t="str">
            <v>1974899593@qq.com</v>
          </cell>
        </row>
        <row r="1805">
          <cell r="E1805" t="str">
            <v>lin.fede0529@gmail.com</v>
          </cell>
        </row>
        <row r="1806">
          <cell r="E1806" t="str">
            <v>guoyongguo7@gmail.com</v>
          </cell>
        </row>
        <row r="1807">
          <cell r="E1807" t="str">
            <v>499477883@qq.com</v>
          </cell>
        </row>
        <row r="1808">
          <cell r="E1808" t="str">
            <v>argenchino3960@gmail.com</v>
          </cell>
        </row>
        <row r="1809">
          <cell r="E1809" t="str">
            <v>boutiquebuenavida@gmail.com</v>
          </cell>
        </row>
        <row r="1810">
          <cell r="E1810" t="str">
            <v>terrazasdelyachtmarket@gmail.com</v>
          </cell>
        </row>
        <row r="1811">
          <cell r="E1811" t="str">
            <v>yzhongzhi@yahoo.com</v>
          </cell>
        </row>
        <row r="1812">
          <cell r="E1812" t="str">
            <v>davidmansilla84@gmail.com</v>
          </cell>
        </row>
        <row r="1813">
          <cell r="E1813" t="str">
            <v>avellaneda138@hotmail.com</v>
          </cell>
        </row>
        <row r="1814">
          <cell r="E1814" t="str">
            <v>416425254@qq.com</v>
          </cell>
        </row>
        <row r="1815">
          <cell r="E1815" t="str">
            <v>liwendy2021@gmail.com</v>
          </cell>
        </row>
        <row r="1816">
          <cell r="E1816" t="str">
            <v>patagonia999@qq.com</v>
          </cell>
        </row>
        <row r="1817">
          <cell r="E1817" t="str">
            <v>429046743@qq.com</v>
          </cell>
        </row>
        <row r="1818">
          <cell r="E1818" t="str">
            <v>yonglin289@gmail.com</v>
          </cell>
        </row>
        <row r="1819">
          <cell r="E1819" t="str">
            <v>zhangmingxiang818@gmail.com</v>
          </cell>
        </row>
        <row r="1820">
          <cell r="E1820" t="str">
            <v>guoromina096@gmail.com</v>
          </cell>
        </row>
        <row r="1821">
          <cell r="E1821" t="str">
            <v>qq397464971@gmail.com</v>
          </cell>
        </row>
        <row r="1822">
          <cell r="E1822" t="str">
            <v>danielocarranza364@gmail.com</v>
          </cell>
        </row>
        <row r="1823">
          <cell r="E1823" t="str">
            <v>6908224@qq.com</v>
          </cell>
        </row>
        <row r="1824">
          <cell r="E1824" t="str">
            <v>fabichino111@gmail.com</v>
          </cell>
        </row>
        <row r="1825">
          <cell r="E1825" t="str">
            <v>1299769457@qq.com</v>
          </cell>
        </row>
        <row r="1826">
          <cell r="E1826" t="str">
            <v>emiliano@localsonly.com.ar</v>
          </cell>
        </row>
        <row r="1827">
          <cell r="E1827" t="str">
            <v>sakuvik1962@hotmail.com</v>
          </cell>
        </row>
        <row r="1828">
          <cell r="E1828" t="str">
            <v>9896yunan@gmail.com</v>
          </cell>
        </row>
        <row r="1829">
          <cell r="E1829" t="str">
            <v>agustinagcardenas@yahoo.com.ar</v>
          </cell>
        </row>
        <row r="1830">
          <cell r="E1830" t="str">
            <v>giannonigabriela@gmail.com</v>
          </cell>
        </row>
        <row r="1831">
          <cell r="E1831" t="str">
            <v>22881544zengming@gmail.com</v>
          </cell>
        </row>
        <row r="1832">
          <cell r="E1832" t="str">
            <v>y85519149@gmail.com</v>
          </cell>
        </row>
        <row r="1833">
          <cell r="E1833" t="str">
            <v>402056585@qq.com</v>
          </cell>
        </row>
        <row r="1834">
          <cell r="E1834" t="str">
            <v>583104461@qq.com</v>
          </cell>
        </row>
        <row r="1835">
          <cell r="E1835" t="str">
            <v>2172842131@qq.com</v>
          </cell>
        </row>
        <row r="1836">
          <cell r="E1836" t="str">
            <v>woshi5561755@qq.com</v>
          </cell>
        </row>
        <row r="1837">
          <cell r="E1837" t="str">
            <v>472431313@qq.com</v>
          </cell>
        </row>
        <row r="1838">
          <cell r="E1838" t="str">
            <v>galettihnos@arnetbiz.com.ar</v>
          </cell>
        </row>
        <row r="1839">
          <cell r="E1839" t="str">
            <v>compras@cifive.com</v>
          </cell>
        </row>
        <row r="1840">
          <cell r="E1840" t="str">
            <v>silwindey@hotmail.com</v>
          </cell>
        </row>
        <row r="1841">
          <cell r="E1841" t="str">
            <v>sarias@cortassaperfumerias.com.ar</v>
          </cell>
        </row>
        <row r="1842">
          <cell r="E1842" t="str">
            <v>minimercadocentro_705@hotmail.com</v>
          </cell>
        </row>
        <row r="1843">
          <cell r="E1843" t="str">
            <v>pao_ag31@hotmail.com</v>
          </cell>
        </row>
        <row r="1844">
          <cell r="E1844" t="str">
            <v>ludmibartolito@gmail.com</v>
          </cell>
        </row>
        <row r="1845">
          <cell r="E1845" t="str">
            <v>47855650@qq.com</v>
          </cell>
        </row>
        <row r="1846">
          <cell r="E1846" t="str">
            <v>yejinmei0306@gmail.com</v>
          </cell>
        </row>
        <row r="1847">
          <cell r="E1847" t="str">
            <v>lisicesar533@gmail.com</v>
          </cell>
        </row>
        <row r="1848">
          <cell r="E1848" t="str">
            <v>843938008@qq.com</v>
          </cell>
        </row>
        <row r="1849">
          <cell r="E1849" t="str">
            <v>tocho533@gmail.com</v>
          </cell>
        </row>
        <row r="1850">
          <cell r="E1850" t="str">
            <v>mschmidt75@hotmail.com</v>
          </cell>
        </row>
        <row r="1851">
          <cell r="E1851" t="str">
            <v>jysmisiones@gmail.com</v>
          </cell>
        </row>
        <row r="1852">
          <cell r="E1852" t="str">
            <v>476643952@qq.com</v>
          </cell>
        </row>
        <row r="1853">
          <cell r="E1853" t="str">
            <v>pruebavtex@vital.com.ar</v>
          </cell>
        </row>
        <row r="1854">
          <cell r="E1854" t="str">
            <v>jiankangchen19@gmail.com</v>
          </cell>
        </row>
        <row r="1855">
          <cell r="E1855" t="str">
            <v>zhangmingxiang1314520@gmail.com</v>
          </cell>
        </row>
        <row r="1856">
          <cell r="E1856" t="str">
            <v>chenjiji170@gmail.com</v>
          </cell>
        </row>
        <row r="1857">
          <cell r="E1857" t="str">
            <v>rimoldidistribuidora@gmail.com</v>
          </cell>
        </row>
        <row r="1858">
          <cell r="E1858" t="str">
            <v>guatemala5620@gmail.com</v>
          </cell>
        </row>
        <row r="1859">
          <cell r="E1859" t="str">
            <v>joselymar08@gmail.com</v>
          </cell>
        </row>
        <row r="1860">
          <cell r="E1860" t="str">
            <v>573567037@qq.com</v>
          </cell>
        </row>
        <row r="1861">
          <cell r="E1861" t="str">
            <v>lh134123@gmail.com</v>
          </cell>
        </row>
        <row r="1862">
          <cell r="E1862" t="str">
            <v>823697548@qq.com</v>
          </cell>
        </row>
        <row r="1863">
          <cell r="E1863" t="str">
            <v>ycuimin@hotmail.com</v>
          </cell>
        </row>
        <row r="1864">
          <cell r="E1864" t="str">
            <v>silviolombardo21@hotmail.com</v>
          </cell>
        </row>
        <row r="1865">
          <cell r="E1865" t="str">
            <v>hxd35871@hotmail.com</v>
          </cell>
        </row>
        <row r="1866">
          <cell r="E1866" t="str">
            <v>sjtx0858@icloud.com</v>
          </cell>
        </row>
        <row r="1867">
          <cell r="E1867" t="str">
            <v>95278124@qq.com</v>
          </cell>
        </row>
        <row r="1868">
          <cell r="E1868" t="str">
            <v>1306791413@qq.com</v>
          </cell>
        </row>
        <row r="1869">
          <cell r="E1869" t="str">
            <v>295601808@qq.com</v>
          </cell>
        </row>
        <row r="1870">
          <cell r="E1870" t="str">
            <v>guanyongde111@gmail.com</v>
          </cell>
        </row>
        <row r="1871">
          <cell r="E1871" t="str">
            <v>281738468xy@gmail.com</v>
          </cell>
        </row>
        <row r="1872">
          <cell r="E1872" t="str">
            <v>santeriabelen@gmail.com</v>
          </cell>
        </row>
        <row r="1873">
          <cell r="E1873" t="str">
            <v>aldovaras2017@gmail.com</v>
          </cell>
        </row>
        <row r="1874">
          <cell r="E1874" t="str">
            <v>baratosuper55@gmail.com</v>
          </cell>
        </row>
        <row r="1875">
          <cell r="E1875" t="str">
            <v>jdemolis@espaciogourmet.com.ar</v>
          </cell>
        </row>
        <row r="1876">
          <cell r="E1876" t="str">
            <v>wujunhua3456@163.com</v>
          </cell>
        </row>
        <row r="1877">
          <cell r="E1877" t="str">
            <v>424287748@qq.com</v>
          </cell>
        </row>
        <row r="1878">
          <cell r="E1878" t="str">
            <v>9403572@qq.com</v>
          </cell>
        </row>
        <row r="1879">
          <cell r="E1879" t="str">
            <v>agustinliu588@gmail.com</v>
          </cell>
        </row>
        <row r="1880">
          <cell r="E1880" t="str">
            <v>ences007@gmail.com</v>
          </cell>
        </row>
        <row r="1881">
          <cell r="E1881" t="str">
            <v>xuesantiago6@gmail.com</v>
          </cell>
        </row>
        <row r="1882">
          <cell r="E1882" t="str">
            <v>zeweiacun@gmail.com</v>
          </cell>
        </row>
        <row r="1883">
          <cell r="E1883" t="str">
            <v>chenf3526@gmail.com</v>
          </cell>
        </row>
        <row r="1884">
          <cell r="E1884" t="str">
            <v>2193609881@qq.com</v>
          </cell>
        </row>
        <row r="1885">
          <cell r="E1885" t="str">
            <v>392088188@qq.com</v>
          </cell>
        </row>
        <row r="1886">
          <cell r="E1886" t="str">
            <v>669023319@qq.com</v>
          </cell>
        </row>
        <row r="1887">
          <cell r="E1887" t="str">
            <v>170901896@qq.com</v>
          </cell>
        </row>
        <row r="1888">
          <cell r="E1888" t="str">
            <v>xuebrandon616@gmail.com</v>
          </cell>
        </row>
        <row r="1889">
          <cell r="E1889" t="str">
            <v>lepierresteguy@coopertei.com.ar</v>
          </cell>
        </row>
        <row r="1890">
          <cell r="E1890" t="str">
            <v>alecandemaxidelfi01@gmail.com</v>
          </cell>
        </row>
        <row r="1891">
          <cell r="E1891" t="str">
            <v>daniel.gismondi@ampacet.com</v>
          </cell>
        </row>
        <row r="1892">
          <cell r="E1892" t="str">
            <v>jamado853@gmail.com</v>
          </cell>
        </row>
        <row r="1893">
          <cell r="E1893" t="str">
            <v>gonzalezaldana207@gmail.com</v>
          </cell>
        </row>
        <row r="1894">
          <cell r="E1894" t="str">
            <v>chenpinyu0430@gmail.com</v>
          </cell>
        </row>
        <row r="1895">
          <cell r="E1895" t="str">
            <v>easonbenicio@gmail.com</v>
          </cell>
        </row>
        <row r="1896">
          <cell r="E1896" t="str">
            <v>claudionoordermer@gmail.com</v>
          </cell>
        </row>
        <row r="1897">
          <cell r="E1897" t="str">
            <v>administracion@serviceesperanza.com.ar</v>
          </cell>
        </row>
        <row r="1898">
          <cell r="E1898" t="str">
            <v>at@pnorte.com.ar</v>
          </cell>
        </row>
        <row r="1899">
          <cell r="E1899" t="str">
            <v>damian@almacendeyerbamate.com.ar</v>
          </cell>
        </row>
        <row r="1900">
          <cell r="E1900" t="str">
            <v>yyf199301@yahoo.com</v>
          </cell>
        </row>
        <row r="1901">
          <cell r="E1901" t="str">
            <v>chensu894@gmail.com</v>
          </cell>
        </row>
        <row r="1902">
          <cell r="E1902" t="str">
            <v>64889703@qq.com</v>
          </cell>
        </row>
        <row r="1903">
          <cell r="E1903" t="str">
            <v>546500859@qq.com</v>
          </cell>
        </row>
        <row r="1904">
          <cell r="E1904" t="str">
            <v>2292398162@qq.com</v>
          </cell>
        </row>
        <row r="1905">
          <cell r="E1905" t="str">
            <v>jianhongli61@gmail.com</v>
          </cell>
        </row>
        <row r="1906">
          <cell r="E1906" t="str">
            <v>lshaolin50@gmail.com</v>
          </cell>
        </row>
        <row r="1907">
          <cell r="E1907" t="str">
            <v>j.artur@ofiflex.com.ar</v>
          </cell>
        </row>
        <row r="1908">
          <cell r="E1908" t="str">
            <v>georgina.santich@cinter.com.ar</v>
          </cell>
        </row>
        <row r="1909">
          <cell r="E1909" t="str">
            <v>elvulgo2@hotmail.com</v>
          </cell>
        </row>
        <row r="1910">
          <cell r="E1910" t="str">
            <v>manu.m_93@hotmail.com</v>
          </cell>
        </row>
        <row r="1911">
          <cell r="E1911" t="str">
            <v>lospinos@cooperativaliebig.com.ar</v>
          </cell>
        </row>
        <row r="1912">
          <cell r="E1912" t="str">
            <v>estrellasupermercado@hotmail.com</v>
          </cell>
        </row>
        <row r="1913">
          <cell r="E1913" t="str">
            <v>tamara_reichelt@hotmail.com</v>
          </cell>
        </row>
        <row r="1914">
          <cell r="E1914" t="str">
            <v>clauvra30@hotmail.com.ar</v>
          </cell>
        </row>
        <row r="1915">
          <cell r="E1915" t="str">
            <v>rojas_farmacia@hotmail.com</v>
          </cell>
        </row>
        <row r="1916">
          <cell r="E1916" t="str">
            <v>530116799@qq.com</v>
          </cell>
        </row>
        <row r="1917">
          <cell r="E1917" t="str">
            <v>transportesilva25@gmail.com</v>
          </cell>
        </row>
        <row r="1918">
          <cell r="E1918" t="str">
            <v>monicaleon061973@gmail.com</v>
          </cell>
        </row>
        <row r="1919">
          <cell r="E1919" t="str">
            <v>estefanialec1983@gmail.com</v>
          </cell>
        </row>
        <row r="1920">
          <cell r="E1920" t="str">
            <v>fabyg2510@gmail.com</v>
          </cell>
        </row>
        <row r="1921">
          <cell r="E1921" t="str">
            <v>shaperico@hotmail.com</v>
          </cell>
        </row>
        <row r="1922">
          <cell r="E1922" t="str">
            <v>leosofia2016@gmail.com</v>
          </cell>
        </row>
        <row r="1923">
          <cell r="E1923" t="str">
            <v>administracion4salta@pejinakis.com</v>
          </cell>
        </row>
        <row r="1924">
          <cell r="E1924" t="str">
            <v>elpuestosl@gmail.com</v>
          </cell>
        </row>
        <row r="1925">
          <cell r="E1925" t="str">
            <v>compras.sidhu@gmail.com</v>
          </cell>
        </row>
        <row r="1926">
          <cell r="E1926" t="str">
            <v>changmingyu0417@163.com</v>
          </cell>
        </row>
        <row r="1927">
          <cell r="E1927" t="str">
            <v>zhangmingxiang1@gmail.com</v>
          </cell>
        </row>
        <row r="1928">
          <cell r="E1928" t="str">
            <v>hejiasuei@gmail.com</v>
          </cell>
        </row>
        <row r="1929">
          <cell r="E1929" t="str">
            <v>encesil78@gmail.com</v>
          </cell>
        </row>
        <row r="1930">
          <cell r="E1930" t="str">
            <v>172990075@qq.com</v>
          </cell>
        </row>
        <row r="1931">
          <cell r="E1931" t="str">
            <v>myfmaxitoto@gmail.com</v>
          </cell>
        </row>
        <row r="1932">
          <cell r="E1932" t="str">
            <v>497761621abc@gmail.com</v>
          </cell>
        </row>
        <row r="1933">
          <cell r="E1933" t="str">
            <v>lyf707900103@gmail.com</v>
          </cell>
        </row>
        <row r="1934">
          <cell r="E1934" t="str">
            <v>chenxunying0@gmail.com</v>
          </cell>
        </row>
        <row r="1935">
          <cell r="E1935" t="str">
            <v>daianajara01@gmail.com</v>
          </cell>
        </row>
        <row r="1936">
          <cell r="E1936" t="str">
            <v>973610625@qq.com</v>
          </cell>
        </row>
        <row r="1937">
          <cell r="E1937" t="str">
            <v>contacto@losportalessrl.com</v>
          </cell>
        </row>
        <row r="1938">
          <cell r="E1938" t="str">
            <v>geosavoye@gmail.com</v>
          </cell>
        </row>
        <row r="1939">
          <cell r="E1939" t="str">
            <v>oroverde_distribuciones@hotmail.com</v>
          </cell>
        </row>
        <row r="1940">
          <cell r="E1940" t="str">
            <v>franko_0818@hotmail.com</v>
          </cell>
        </row>
        <row r="1941">
          <cell r="E1941" t="str">
            <v>juanmanuelanto1@yahoo.com</v>
          </cell>
        </row>
        <row r="1942">
          <cell r="E1942" t="str">
            <v>noelia.caraballo18@icloud.com</v>
          </cell>
        </row>
        <row r="1943">
          <cell r="E1943" t="str">
            <v>nicolasraffin10@hotmail.com</v>
          </cell>
        </row>
        <row r="1944">
          <cell r="E1944" t="str">
            <v>domingardijorge@gmail.com</v>
          </cell>
        </row>
        <row r="1945">
          <cell r="E1945" t="str">
            <v>carrerasdistribuciones@hotmail.com</v>
          </cell>
        </row>
        <row r="1946">
          <cell r="E1946" t="str">
            <v>minimercadolujan@gmail.com</v>
          </cell>
        </row>
        <row r="1947">
          <cell r="E1947" t="str">
            <v>compras@pidosuper.com</v>
          </cell>
        </row>
        <row r="1948">
          <cell r="E1948" t="str">
            <v>super_avenida@yahoo.com.ar</v>
          </cell>
        </row>
        <row r="1949">
          <cell r="E1949" t="str">
            <v>408168375@qq.com</v>
          </cell>
        </row>
        <row r="1950">
          <cell r="E1950" t="str">
            <v>distribuidorasantafe2320@gmail.com</v>
          </cell>
        </row>
        <row r="1951">
          <cell r="E1951" t="str">
            <v>swalder@hotmail.com</v>
          </cell>
        </row>
        <row r="1952">
          <cell r="E1952" t="str">
            <v>cvazquez@smwmarketing.com.ar</v>
          </cell>
        </row>
        <row r="1953">
          <cell r="E1953" t="str">
            <v>yumeiping3@gmail.com</v>
          </cell>
        </row>
        <row r="1954">
          <cell r="E1954" t="str">
            <v>yanfaren123456@gmail.com</v>
          </cell>
        </row>
        <row r="1955">
          <cell r="E1955" t="str">
            <v>matcochi@gmail.com</v>
          </cell>
        </row>
        <row r="1956">
          <cell r="E1956" t="str">
            <v>patocentersa@gmail.com</v>
          </cell>
        </row>
        <row r="1957">
          <cell r="E1957" t="str">
            <v>zhicheng933@gmail.com</v>
          </cell>
        </row>
        <row r="1958">
          <cell r="E1958" t="str">
            <v>506770588@qq.com</v>
          </cell>
        </row>
        <row r="1959">
          <cell r="E1959" t="str">
            <v>cordoba2440@hotmail.com</v>
          </cell>
        </row>
        <row r="1960">
          <cell r="E1960" t="str">
            <v>349953996@qq.com</v>
          </cell>
        </row>
        <row r="1961">
          <cell r="E1961" t="str">
            <v>linguanghua88888@gmail.com</v>
          </cell>
        </row>
        <row r="1962">
          <cell r="E1962" t="str">
            <v>262011609@qq.com</v>
          </cell>
        </row>
        <row r="1963">
          <cell r="E1963" t="str">
            <v>jiaweihe476@gmail.com</v>
          </cell>
        </row>
        <row r="1964">
          <cell r="E1964" t="str">
            <v>lunallavallol@gmail.com</v>
          </cell>
        </row>
        <row r="1965">
          <cell r="E1965" t="str">
            <v>562288894@qq.com</v>
          </cell>
        </row>
        <row r="1966">
          <cell r="E1966" t="str">
            <v>yuilinaty@gmail.com</v>
          </cell>
        </row>
        <row r="1967">
          <cell r="E1967" t="str">
            <v>elejahogar@gmail.com</v>
          </cell>
        </row>
        <row r="1968">
          <cell r="E1968" t="str">
            <v>524313770@qq.com</v>
          </cell>
        </row>
        <row r="1969">
          <cell r="E1969" t="str">
            <v>010819731go@qq.com</v>
          </cell>
        </row>
        <row r="1970">
          <cell r="E1970" t="str">
            <v>doshigueras@hotmail.com</v>
          </cell>
        </row>
        <row r="1971">
          <cell r="E1971" t="str">
            <v>coordinacion.servicios@ilc.edu.ar</v>
          </cell>
        </row>
        <row r="1972">
          <cell r="E1972" t="str">
            <v>30557626@qq.com</v>
          </cell>
        </row>
        <row r="1973">
          <cell r="E1973" t="str">
            <v>ahorro.mama@gmail.com</v>
          </cell>
        </row>
        <row r="1974">
          <cell r="E1974" t="str">
            <v>lingl0443@gmail.com</v>
          </cell>
        </row>
        <row r="1975">
          <cell r="E1975" t="str">
            <v>compras@lmse.com.ar</v>
          </cell>
        </row>
        <row r="1976">
          <cell r="E1976" t="str">
            <v>admidigon@gmail.com</v>
          </cell>
        </row>
        <row r="1977">
          <cell r="E1977" t="str">
            <v>dandanwu745@gmail.com</v>
          </cell>
        </row>
        <row r="1978">
          <cell r="E1978" t="str">
            <v>chenlinwang@gmail.com</v>
          </cell>
        </row>
        <row r="1979">
          <cell r="E1979" t="str">
            <v>455302078@qq.com</v>
          </cell>
        </row>
        <row r="1980">
          <cell r="E1980" t="str">
            <v>wwr2400@gmail.com</v>
          </cell>
        </row>
        <row r="1981">
          <cell r="E1981" t="str">
            <v>magalia-sa@hotmail.com</v>
          </cell>
        </row>
        <row r="1982">
          <cell r="E1982" t="str">
            <v>weipingzheng44@gmail.com</v>
          </cell>
        </row>
        <row r="1983">
          <cell r="E1983" t="str">
            <v>chengongbochenjulian@gmail.com</v>
          </cell>
        </row>
        <row r="1984">
          <cell r="E1984" t="str">
            <v>1159405439@qq.com</v>
          </cell>
        </row>
        <row r="1985">
          <cell r="E1985" t="str">
            <v>530203302@qq.com</v>
          </cell>
        </row>
        <row r="1986">
          <cell r="E1986" t="str">
            <v>mtorres@renatre.org.ar</v>
          </cell>
        </row>
        <row r="1987">
          <cell r="E1987" t="str">
            <v>mariaqiu7@gmail.com</v>
          </cell>
        </row>
        <row r="1988">
          <cell r="E1988" t="str">
            <v>marcos@sterling-trade.com</v>
          </cell>
        </row>
        <row r="1989">
          <cell r="E1989" t="str">
            <v>facundo568@hotmail.com</v>
          </cell>
        </row>
        <row r="1990">
          <cell r="E1990" t="str">
            <v>carlos81cam@gmail.com</v>
          </cell>
        </row>
        <row r="1991">
          <cell r="E1991" t="str">
            <v>990468439@qq.com</v>
          </cell>
        </row>
        <row r="1992">
          <cell r="E1992" t="str">
            <v>elisamartin811@gmail.com</v>
          </cell>
        </row>
        <row r="1993">
          <cell r="E1993" t="str">
            <v>a515065446@gmail.com</v>
          </cell>
        </row>
        <row r="1994">
          <cell r="E1994" t="str">
            <v>asnjackg@gmail.com</v>
          </cell>
        </row>
        <row r="1995">
          <cell r="E1995" t="str">
            <v>miloqueso@gmail.com</v>
          </cell>
        </row>
        <row r="1996">
          <cell r="E1996" t="str">
            <v>87939690@qq.com</v>
          </cell>
        </row>
        <row r="1997">
          <cell r="E1997" t="str">
            <v>slin44667@gmail.com</v>
          </cell>
        </row>
        <row r="1998">
          <cell r="E1998" t="str">
            <v>784398159@qq.com</v>
          </cell>
        </row>
        <row r="1999">
          <cell r="E1999" t="str">
            <v>la-victoria1120@hotmail.comno</v>
          </cell>
        </row>
        <row r="2000">
          <cell r="E2000" t="str">
            <v>emilio_menace@hotmail.com</v>
          </cell>
        </row>
        <row r="2001">
          <cell r="E2001" t="str">
            <v>375246584@qq.com</v>
          </cell>
        </row>
        <row r="2002">
          <cell r="E2002" t="str">
            <v>37854951@qq.com</v>
          </cell>
        </row>
        <row r="2003">
          <cell r="E2003" t="str">
            <v>super-oriente3@hotmail.com</v>
          </cell>
        </row>
        <row r="2004">
          <cell r="E2004" t="str">
            <v>h03794089046@163.com</v>
          </cell>
        </row>
        <row r="2005">
          <cell r="E2005" t="str">
            <v>790392252@qq.com</v>
          </cell>
        </row>
        <row r="2006">
          <cell r="E2006" t="str">
            <v>869406571@qq.com</v>
          </cell>
        </row>
        <row r="2007">
          <cell r="E2007" t="str">
            <v>lin.real1@hotmail.com</v>
          </cell>
        </row>
        <row r="2008">
          <cell r="E2008" t="str">
            <v>78648957@qq.com</v>
          </cell>
        </row>
        <row r="2009">
          <cell r="E2009" t="str">
            <v>time2online@hotmail.com</v>
          </cell>
        </row>
        <row r="2010">
          <cell r="E2010" t="str">
            <v>superaul11@gmail.com</v>
          </cell>
        </row>
        <row r="2011">
          <cell r="E2011" t="str">
            <v>wangweila01@gmail.com</v>
          </cell>
        </row>
        <row r="2012">
          <cell r="E2012" t="str">
            <v>789919147@qq.com</v>
          </cell>
        </row>
        <row r="2013">
          <cell r="E2013" t="str">
            <v>gignacioramon@gmail.com</v>
          </cell>
        </row>
        <row r="2014">
          <cell r="E2014" t="str">
            <v>gergiampieri@hotmail.com</v>
          </cell>
        </row>
        <row r="2015">
          <cell r="E2015" t="str">
            <v>1085890277@qq.com</v>
          </cell>
        </row>
        <row r="2016">
          <cell r="E2016" t="str">
            <v>casamariotextil@hotmail.com</v>
          </cell>
        </row>
        <row r="2017">
          <cell r="E2017" t="str">
            <v>prueba@vtex.com</v>
          </cell>
        </row>
        <row r="2018">
          <cell r="E2018" t="str">
            <v>pgaranovich@gmail.com</v>
          </cell>
        </row>
        <row r="2019">
          <cell r="E2019" t="str">
            <v>superfabryz@gmail.com</v>
          </cell>
        </row>
        <row r="2020">
          <cell r="E2020" t="str">
            <v>supermercadoszeus@gmail.com</v>
          </cell>
        </row>
        <row r="2021">
          <cell r="E2021" t="str">
            <v>yan851859@gmail.com</v>
          </cell>
        </row>
        <row r="2022">
          <cell r="E2022" t="str">
            <v>alejandra.mabel.01@gmail.com</v>
          </cell>
        </row>
        <row r="2023">
          <cell r="E2023" t="str">
            <v>cnn73@yahoo.es</v>
          </cell>
        </row>
        <row r="2024">
          <cell r="E2024" t="str">
            <v>chenlinwang69@gmail.com</v>
          </cell>
        </row>
        <row r="2025">
          <cell r="E2025" t="str">
            <v>2350035260@qq.com</v>
          </cell>
        </row>
        <row r="2026">
          <cell r="E2026" t="str">
            <v>330402331@qq.com</v>
          </cell>
        </row>
        <row r="2027">
          <cell r="E2027" t="str">
            <v>prueba12@vtex.com</v>
          </cell>
        </row>
        <row r="2028">
          <cell r="E2028" t="str">
            <v>zhenjiangli503@gmail.com</v>
          </cell>
        </row>
        <row r="2029">
          <cell r="E2029" t="str">
            <v>nico_dxt@hotmail.com</v>
          </cell>
        </row>
        <row r="2030">
          <cell r="E2030" t="str">
            <v>wengshaoming6@gmail.com</v>
          </cell>
        </row>
        <row r="2031">
          <cell r="E2031" t="str">
            <v>daiana.dbr83@gmail.com</v>
          </cell>
        </row>
        <row r="2032">
          <cell r="E2032" t="str">
            <v>liurenrong168@gmail.com</v>
          </cell>
        </row>
        <row r="2033">
          <cell r="E2033" t="str">
            <v>xiongchen911@gmail.com</v>
          </cell>
        </row>
        <row r="2034">
          <cell r="E2034" t="str">
            <v>carpasymontajes@gmail.com</v>
          </cell>
        </row>
        <row r="2035">
          <cell r="E2035" t="str">
            <v>476628213@qq.com</v>
          </cell>
        </row>
        <row r="2036">
          <cell r="E2036" t="str">
            <v>linxiang098@gmail.com</v>
          </cell>
        </row>
        <row r="2037">
          <cell r="E2037" t="str">
            <v>huihuhaolsj@gmail.com</v>
          </cell>
        </row>
        <row r="2038">
          <cell r="E2038" t="str">
            <v>nlj1139496800@gmail.com</v>
          </cell>
        </row>
        <row r="2039">
          <cell r="E2039" t="str">
            <v>maurohade@gmail.com</v>
          </cell>
        </row>
        <row r="2040">
          <cell r="E2040" t="str">
            <v>congeladomarket@gmail.com</v>
          </cell>
        </row>
        <row r="2041">
          <cell r="E2041" t="str">
            <v>weijingjuan0527@hotmail.com</v>
          </cell>
        </row>
        <row r="2042">
          <cell r="E2042" t="str">
            <v>sergiooreste@hotmail.com</v>
          </cell>
        </row>
        <row r="2043">
          <cell r="E2043" t="str">
            <v>melisa@espaciocentenario.com.ar</v>
          </cell>
        </row>
        <row r="2044">
          <cell r="E2044" t="str">
            <v>414602670@qq.com</v>
          </cell>
        </row>
        <row r="2045">
          <cell r="E2045" t="str">
            <v>xuepanxie1977@gmail.com</v>
          </cell>
        </row>
        <row r="2046">
          <cell r="E2046" t="str">
            <v>chendavid0605@gmail.com</v>
          </cell>
        </row>
        <row r="2047">
          <cell r="E2047" t="str">
            <v>hogarsroque@hotmail.com</v>
          </cell>
        </row>
        <row r="2048">
          <cell r="E2048" t="str">
            <v>yuxiaozhon@gmail.com</v>
          </cell>
        </row>
        <row r="2049">
          <cell r="E2049" t="str">
            <v>wangruienwong@gmail.com</v>
          </cell>
        </row>
        <row r="2050">
          <cell r="E2050" t="str">
            <v>oriente5@126.com</v>
          </cell>
        </row>
        <row r="2051">
          <cell r="E2051" t="str">
            <v>camilabarcan@lamaquinita.co</v>
          </cell>
        </row>
        <row r="2052">
          <cell r="E2052" t="str">
            <v>sunnyyinming@gmail.com</v>
          </cell>
        </row>
        <row r="2053">
          <cell r="E2053" t="str">
            <v>48475297@qq.com</v>
          </cell>
        </row>
        <row r="2054">
          <cell r="E2054" t="str">
            <v>estebanwang210@qq.com</v>
          </cell>
        </row>
        <row r="2055">
          <cell r="E2055" t="str">
            <v>guoqing0301@gmail.com</v>
          </cell>
        </row>
        <row r="2056">
          <cell r="E2056" t="str">
            <v>kimi20190103@gmail.com</v>
          </cell>
        </row>
        <row r="2057">
          <cell r="E2057" t="str">
            <v>camila_chen888@hotmail.com</v>
          </cell>
        </row>
        <row r="2058">
          <cell r="E2058" t="str">
            <v>1250298591@qq.com</v>
          </cell>
        </row>
        <row r="2059">
          <cell r="E2059" t="str">
            <v>gaaan2348293@gmail.com</v>
          </cell>
        </row>
        <row r="2060">
          <cell r="E2060" t="str">
            <v>meiyu081285@gmail.com</v>
          </cell>
        </row>
        <row r="2061">
          <cell r="E2061" t="str">
            <v>997871699@qq.com</v>
          </cell>
        </row>
        <row r="2062">
          <cell r="E2062" t="str">
            <v>kangqinyan699@gmail.com</v>
          </cell>
        </row>
        <row r="2063">
          <cell r="E2063" t="str">
            <v>linmiaokang2021@gmail.com</v>
          </cell>
        </row>
        <row r="2064">
          <cell r="E2064" t="str">
            <v>linc0953@gmail.com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95512479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180"/>
  <sheetViews>
    <sheetView tabSelected="1" topLeftCell="A232" workbookViewId="0">
      <selection activeCell="C1" sqref="C1"/>
    </sheetView>
  </sheetViews>
  <sheetFormatPr baseColWidth="10" defaultRowHeight="15" x14ac:dyDescent="0.25"/>
  <cols>
    <col min="1" max="1" width="38.42578125" bestFit="1" customWidth="1"/>
    <col min="2" max="2" width="75.140625" bestFit="1" customWidth="1"/>
    <col min="3" max="3" width="40.28515625" bestFit="1" customWidth="1"/>
  </cols>
  <sheetData>
    <row r="1" spans="1:3" x14ac:dyDescent="0.25">
      <c r="A1" t="s">
        <v>0</v>
      </c>
      <c r="B1" t="s">
        <v>1</v>
      </c>
      <c r="C1" t="s">
        <v>4114</v>
      </c>
    </row>
    <row r="2" spans="1:3" hidden="1" x14ac:dyDescent="0.25">
      <c r="A2" t="s">
        <v>2</v>
      </c>
      <c r="B2" t="s">
        <v>3</v>
      </c>
      <c r="C2" t="str">
        <f>VLOOKUP(B2,'[1]SQL Results'!$E:$E,1,FALSE)</f>
        <v>729055574@qq.com</v>
      </c>
    </row>
    <row r="3" spans="1:3" hidden="1" x14ac:dyDescent="0.25">
      <c r="A3" t="s">
        <v>4</v>
      </c>
      <c r="B3" t="s">
        <v>5</v>
      </c>
      <c r="C3" t="str">
        <f>VLOOKUP(B3,'[1]SQL Results'!$E:$E,1,FALSE)</f>
        <v>yunpingweng80@gmail.com</v>
      </c>
    </row>
    <row r="4" spans="1:3" hidden="1" x14ac:dyDescent="0.25">
      <c r="A4" t="s">
        <v>6</v>
      </c>
      <c r="B4" t="s">
        <v>7</v>
      </c>
      <c r="C4" t="str">
        <f>VLOOKUP(B4,'[1]SQL Results'!$E:$E,1,FALSE)</f>
        <v>pablodelatorre839@gmail.com</v>
      </c>
    </row>
    <row r="5" spans="1:3" hidden="1" x14ac:dyDescent="0.25">
      <c r="B5" t="s">
        <v>8</v>
      </c>
      <c r="C5" t="str">
        <f>VLOOKUP(B5,'[1]SQL Results'!$E:$E,1,FALSE)</f>
        <v>changlichin035@gmail.com</v>
      </c>
    </row>
    <row r="6" spans="1:3" hidden="1" x14ac:dyDescent="0.25">
      <c r="A6" t="s">
        <v>9</v>
      </c>
      <c r="B6" t="s">
        <v>10</v>
      </c>
      <c r="C6" t="str">
        <f>VLOOKUP(B6,'[1]SQL Results'!$E:$E,1,FALSE)</f>
        <v>349765173@qq.com</v>
      </c>
    </row>
    <row r="7" spans="1:3" hidden="1" x14ac:dyDescent="0.25">
      <c r="A7" t="s">
        <v>11</v>
      </c>
      <c r="B7" t="s">
        <v>12</v>
      </c>
      <c r="C7" t="str">
        <f>VLOOKUP(B7,'[1]SQL Results'!$E:$E,1,FALSE)</f>
        <v>289026109@qq.com</v>
      </c>
    </row>
    <row r="8" spans="1:3" hidden="1" x14ac:dyDescent="0.25">
      <c r="A8" t="s">
        <v>13</v>
      </c>
      <c r="B8" t="s">
        <v>14</v>
      </c>
      <c r="C8" t="str">
        <f>VLOOKUP(B8,'[1]SQL Results'!$E:$E,1,FALSE)</f>
        <v>comercial@farmaciasanroque.com.ar</v>
      </c>
    </row>
    <row r="9" spans="1:3" hidden="1" x14ac:dyDescent="0.25">
      <c r="A9" t="s">
        <v>15</v>
      </c>
      <c r="B9" t="s">
        <v>16</v>
      </c>
      <c r="C9" t="str">
        <f>VLOOKUP(B9,'[1]SQL Results'!$E:$E,1,FALSE)</f>
        <v>297470605@qq.com</v>
      </c>
    </row>
    <row r="10" spans="1:3" hidden="1" x14ac:dyDescent="0.25">
      <c r="A10" t="s">
        <v>17</v>
      </c>
      <c r="B10" t="s">
        <v>18</v>
      </c>
      <c r="C10" t="str">
        <f>VLOOKUP(B10,'[1]SQL Results'!$E:$E,1,FALSE)</f>
        <v>645033896@qq.com</v>
      </c>
    </row>
    <row r="11" spans="1:3" hidden="1" x14ac:dyDescent="0.25">
      <c r="B11" t="s">
        <v>19</v>
      </c>
      <c r="C11" t="str">
        <f>VLOOKUP(B11,'[1]SQL Results'!$E:$E,1,FALSE)</f>
        <v>callealberdi720@hotmail.com</v>
      </c>
    </row>
    <row r="12" spans="1:3" hidden="1" x14ac:dyDescent="0.25">
      <c r="A12" t="s">
        <v>20</v>
      </c>
      <c r="B12" t="s">
        <v>21</v>
      </c>
      <c r="C12" t="str">
        <f>VLOOKUP(B12,'[1]SQL Results'!$E:$E,1,FALSE)</f>
        <v>chenjingui72@gmail.com</v>
      </c>
    </row>
    <row r="13" spans="1:3" hidden="1" x14ac:dyDescent="0.25">
      <c r="A13" t="s">
        <v>22</v>
      </c>
      <c r="B13" t="s">
        <v>23</v>
      </c>
      <c r="C13" t="str">
        <f>VLOOKUP(B13,'[1]SQL Results'!$E:$E,1,FALSE)</f>
        <v>ftello@vital.com.ar</v>
      </c>
    </row>
    <row r="14" spans="1:3" hidden="1" x14ac:dyDescent="0.25">
      <c r="A14" t="s">
        <v>24</v>
      </c>
      <c r="B14" t="s">
        <v>25</v>
      </c>
      <c r="C14" t="str">
        <f>VLOOKUP(B14,'[1]SQL Results'!$E:$E,1,FALSE)</f>
        <v>446716689@qq.com</v>
      </c>
    </row>
    <row r="15" spans="1:3" hidden="1" x14ac:dyDescent="0.25">
      <c r="A15" t="s">
        <v>26</v>
      </c>
      <c r="B15" t="s">
        <v>27</v>
      </c>
      <c r="C15" t="str">
        <f>VLOOKUP(B15,'[1]SQL Results'!$E:$E,1,FALSE)</f>
        <v>chenjifeng-520@outlook.com</v>
      </c>
    </row>
    <row r="16" spans="1:3" hidden="1" x14ac:dyDescent="0.25">
      <c r="A16" t="s">
        <v>28</v>
      </c>
      <c r="B16" t="s">
        <v>29</v>
      </c>
      <c r="C16" t="str">
        <f>VLOOKUP(B16,'[1]SQL Results'!$E:$E,1,FALSE)</f>
        <v>ncardinali@lpc.com.ar</v>
      </c>
    </row>
    <row r="17" spans="1:3" hidden="1" x14ac:dyDescent="0.25">
      <c r="A17" t="s">
        <v>30</v>
      </c>
      <c r="B17" t="s">
        <v>31</v>
      </c>
      <c r="C17" t="str">
        <f>VLOOKUP(B17,'[1]SQL Results'!$E:$E,1,FALSE)</f>
        <v>798541769@qq.com</v>
      </c>
    </row>
    <row r="18" spans="1:3" hidden="1" x14ac:dyDescent="0.25">
      <c r="A18" t="s">
        <v>32</v>
      </c>
      <c r="B18" t="s">
        <v>33</v>
      </c>
      <c r="C18" t="str">
        <f>VLOOKUP(B18,'[1]SQL Results'!$E:$E,1,FALSE)</f>
        <v>paulacalella@cptoficina.com.ar</v>
      </c>
    </row>
    <row r="19" spans="1:3" hidden="1" x14ac:dyDescent="0.25">
      <c r="A19" t="s">
        <v>34</v>
      </c>
      <c r="B19" t="s">
        <v>35</v>
      </c>
      <c r="C19" t="str">
        <f>VLOOKUP(B19,'[1]SQL Results'!$E:$E,1,FALSE)</f>
        <v>delongluis194@gmail.com</v>
      </c>
    </row>
    <row r="20" spans="1:3" hidden="1" x14ac:dyDescent="0.25">
      <c r="A20" t="s">
        <v>36</v>
      </c>
      <c r="B20" t="s">
        <v>37</v>
      </c>
      <c r="C20" t="str">
        <f>VLOOKUP(B20,'[1]SQL Results'!$E:$E,1,FALSE)</f>
        <v>zhanzl553@gmail.com</v>
      </c>
    </row>
    <row r="21" spans="1:3" hidden="1" x14ac:dyDescent="0.25">
      <c r="B21" t="s">
        <v>38</v>
      </c>
      <c r="C21" t="str">
        <f>VLOOKUP(B21,'[1]SQL Results'!$E:$E,1,FALSE)</f>
        <v>411359047@qq.com</v>
      </c>
    </row>
    <row r="22" spans="1:3" hidden="1" x14ac:dyDescent="0.25">
      <c r="A22" t="s">
        <v>39</v>
      </c>
      <c r="B22" t="s">
        <v>40</v>
      </c>
      <c r="C22" t="str">
        <f>VLOOKUP(B22,'[1]SQL Results'!$E:$E,1,FALSE)</f>
        <v>chengonyun19761028@gmail.com</v>
      </c>
    </row>
    <row r="23" spans="1:3" hidden="1" x14ac:dyDescent="0.25">
      <c r="A23" t="s">
        <v>41</v>
      </c>
      <c r="B23" t="s">
        <v>42</v>
      </c>
      <c r="C23" t="str">
        <f>VLOOKUP(B23,'[1]SQL Results'!$E:$E,1,FALSE)</f>
        <v>jianxiwang123@gmail.com</v>
      </c>
    </row>
    <row r="24" spans="1:3" hidden="1" x14ac:dyDescent="0.25">
      <c r="A24" t="s">
        <v>43</v>
      </c>
      <c r="B24" t="s">
        <v>44</v>
      </c>
      <c r="C24" t="str">
        <f>VLOOKUP(B24,'[1]SQL Results'!$E:$E,1,FALSE)</f>
        <v>1168259999x@gmail.com</v>
      </c>
    </row>
    <row r="25" spans="1:3" hidden="1" x14ac:dyDescent="0.25">
      <c r="A25" t="s">
        <v>45</v>
      </c>
      <c r="B25" t="s">
        <v>46</v>
      </c>
      <c r="C25" t="str">
        <f>VLOOKUP(B25,'[1]SQL Results'!$E:$E,1,FALSE)</f>
        <v>84517763@qq.com</v>
      </c>
    </row>
    <row r="26" spans="1:3" x14ac:dyDescent="0.25">
      <c r="A26" t="s">
        <v>47</v>
      </c>
      <c r="B26" t="s">
        <v>48</v>
      </c>
      <c r="C26" t="e">
        <f>VLOOKUP(B26,'[1]SQL Results'!$E:$E,1,FALSE)</f>
        <v>#N/A</v>
      </c>
    </row>
    <row r="27" spans="1:3" hidden="1" x14ac:dyDescent="0.25">
      <c r="B27" t="s">
        <v>49</v>
      </c>
      <c r="C27" t="str">
        <f>VLOOKUP(B27,'[1]SQL Results'!$E:$E,1,FALSE)</f>
        <v>jiang121872@hotmail.com</v>
      </c>
    </row>
    <row r="28" spans="1:3" hidden="1" x14ac:dyDescent="0.25">
      <c r="A28" t="s">
        <v>50</v>
      </c>
      <c r="B28" t="s">
        <v>51</v>
      </c>
      <c r="C28" t="str">
        <f>VLOOKUP(B28,'[1]SQL Results'!$E:$E,1,FALSE)</f>
        <v>info@mercadin.com.ar</v>
      </c>
    </row>
    <row r="29" spans="1:3" hidden="1" x14ac:dyDescent="0.25">
      <c r="A29" t="s">
        <v>52</v>
      </c>
      <c r="B29" t="s">
        <v>53</v>
      </c>
      <c r="C29" t="str">
        <f>VLOOKUP(B29,'[1]SQL Results'!$E:$E,1,FALSE)</f>
        <v>linjing351131@gmail.com</v>
      </c>
    </row>
    <row r="30" spans="1:3" hidden="1" x14ac:dyDescent="0.25">
      <c r="A30" t="s">
        <v>54</v>
      </c>
      <c r="B30" t="s">
        <v>55</v>
      </c>
      <c r="C30" t="str">
        <f>VLOOKUP(B30,'[1]SQL Results'!$E:$E,1,FALSE)</f>
        <v>zhuangdenghui88888@gmail.com</v>
      </c>
    </row>
    <row r="31" spans="1:3" x14ac:dyDescent="0.25">
      <c r="A31" t="s">
        <v>56</v>
      </c>
      <c r="B31" t="s">
        <v>57</v>
      </c>
      <c r="C31" t="e">
        <f>VLOOKUP(B31,'[1]SQL Results'!$E:$E,1,FALSE)</f>
        <v>#N/A</v>
      </c>
    </row>
    <row r="32" spans="1:3" hidden="1" x14ac:dyDescent="0.25">
      <c r="B32" t="s">
        <v>58</v>
      </c>
      <c r="C32" t="str">
        <f>VLOOKUP(B32,'[1]SQL Results'!$E:$E,1,FALSE)</f>
        <v>pedidos1830@gmail.com</v>
      </c>
    </row>
    <row r="33" spans="1:3" x14ac:dyDescent="0.25">
      <c r="B33" t="s">
        <v>59</v>
      </c>
      <c r="C33" t="e">
        <f>VLOOKUP(B33,'[1]SQL Results'!$E:$E,1,FALSE)</f>
        <v>#N/A</v>
      </c>
    </row>
    <row r="34" spans="1:3" hidden="1" x14ac:dyDescent="0.25">
      <c r="A34" t="s">
        <v>60</v>
      </c>
      <c r="B34" t="s">
        <v>61</v>
      </c>
      <c r="C34" t="str">
        <f>VLOOKUP(B34,'[1]SQL Results'!$E:$E,1,FALSE)</f>
        <v>conclusionesjp@hotmail.com</v>
      </c>
    </row>
    <row r="35" spans="1:3" hidden="1" x14ac:dyDescent="0.25">
      <c r="A35" t="s">
        <v>62</v>
      </c>
      <c r="B35" t="s">
        <v>63</v>
      </c>
      <c r="C35" t="str">
        <f>VLOOKUP(B35,'[1]SQL Results'!$E:$E,1,FALSE)</f>
        <v>yeliflavia@gmail.com</v>
      </c>
    </row>
    <row r="36" spans="1:3" hidden="1" x14ac:dyDescent="0.25">
      <c r="B36" t="s">
        <v>64</v>
      </c>
      <c r="C36" t="str">
        <f>VLOOKUP(B36,'[1]SQL Results'!$E:$E,1,FALSE)</f>
        <v>heg1125917766@gmail.com</v>
      </c>
    </row>
    <row r="37" spans="1:3" hidden="1" x14ac:dyDescent="0.25">
      <c r="A37" t="s">
        <v>65</v>
      </c>
      <c r="B37" t="s">
        <v>66</v>
      </c>
      <c r="C37" t="str">
        <f>VLOOKUP(B37,'[1]SQL Results'!$E:$E,1,FALSE)</f>
        <v>angeldiegogelvez@gmail.com</v>
      </c>
    </row>
    <row r="38" spans="1:3" hidden="1" x14ac:dyDescent="0.25">
      <c r="A38" t="s">
        <v>67</v>
      </c>
      <c r="B38" t="s">
        <v>68</v>
      </c>
      <c r="C38" t="str">
        <f>VLOOKUP(B38,'[1]SQL Results'!$E:$E,1,FALSE)</f>
        <v>616397677@qq.com</v>
      </c>
    </row>
    <row r="39" spans="1:3" hidden="1" x14ac:dyDescent="0.25">
      <c r="A39" t="s">
        <v>69</v>
      </c>
      <c r="B39" t="s">
        <v>70</v>
      </c>
      <c r="C39" t="str">
        <f>VLOOKUP(B39,'[1]SQL Results'!$E:$E,1,FALSE)</f>
        <v>zhifuwang05@gmail.com</v>
      </c>
    </row>
    <row r="40" spans="1:3" hidden="1" x14ac:dyDescent="0.25">
      <c r="A40" t="s">
        <v>71</v>
      </c>
      <c r="B40" t="s">
        <v>72</v>
      </c>
      <c r="C40" t="str">
        <f>VLOOKUP(B40,'[1]SQL Results'!$E:$E,1,FALSE)</f>
        <v>emma0628sofia0307@outlook.com</v>
      </c>
    </row>
    <row r="41" spans="1:3" hidden="1" x14ac:dyDescent="0.25">
      <c r="A41" t="s">
        <v>73</v>
      </c>
      <c r="B41" t="s">
        <v>74</v>
      </c>
      <c r="C41" t="str">
        <f>VLOOKUP(B41,'[1]SQL Results'!$E:$E,1,FALSE)</f>
        <v>hernansperanza9@hotmail.com</v>
      </c>
    </row>
    <row r="42" spans="1:3" x14ac:dyDescent="0.25">
      <c r="B42" t="s">
        <v>75</v>
      </c>
      <c r="C42" t="e">
        <f>VLOOKUP(B42,'[1]SQL Results'!$E:$E,1,FALSE)</f>
        <v>#N/A</v>
      </c>
    </row>
    <row r="43" spans="1:3" hidden="1" x14ac:dyDescent="0.25">
      <c r="A43" t="s">
        <v>76</v>
      </c>
      <c r="B43" t="s">
        <v>77</v>
      </c>
      <c r="C43" t="str">
        <f>VLOOKUP(B43,'[1]SQL Results'!$E:$E,1,FALSE)</f>
        <v>cmg19800206@gmail.com</v>
      </c>
    </row>
    <row r="44" spans="1:3" hidden="1" x14ac:dyDescent="0.25">
      <c r="A44" t="s">
        <v>78</v>
      </c>
      <c r="B44" t="s">
        <v>79</v>
      </c>
      <c r="C44" t="str">
        <f>VLOOKUP(B44,'[1]SQL Results'!$E:$E,1,FALSE)</f>
        <v>vaninapaez09@hotmail.com</v>
      </c>
    </row>
    <row r="45" spans="1:3" x14ac:dyDescent="0.25">
      <c r="A45" t="s">
        <v>80</v>
      </c>
      <c r="B45" t="s">
        <v>81</v>
      </c>
      <c r="C45" t="e">
        <f>VLOOKUP(B45,'[1]SQL Results'!$E:$E,1,FALSE)</f>
        <v>#N/A</v>
      </c>
    </row>
    <row r="46" spans="1:3" hidden="1" x14ac:dyDescent="0.25">
      <c r="A46" t="s">
        <v>82</v>
      </c>
      <c r="B46" t="s">
        <v>83</v>
      </c>
      <c r="C46" t="str">
        <f>VLOOKUP(B46,'[1]SQL Results'!$E:$E,1,FALSE)</f>
        <v>yanhaung0514@gmail.com</v>
      </c>
    </row>
    <row r="47" spans="1:3" hidden="1" x14ac:dyDescent="0.25">
      <c r="A47" t="s">
        <v>84</v>
      </c>
      <c r="B47" t="s">
        <v>85</v>
      </c>
      <c r="C47" t="str">
        <f>VLOOKUP(B47,'[1]SQL Results'!$E:$E,1,FALSE)</f>
        <v>lcmgestiones@gmail.com</v>
      </c>
    </row>
    <row r="48" spans="1:3" hidden="1" x14ac:dyDescent="0.25">
      <c r="A48" t="s">
        <v>86</v>
      </c>
      <c r="B48" t="s">
        <v>87</v>
      </c>
      <c r="C48" t="str">
        <f>VLOOKUP(B48,'[1]SQL Results'!$E:$E,1,FALSE)</f>
        <v>tesoreria@graventimport.com.ar</v>
      </c>
    </row>
    <row r="49" spans="1:3" hidden="1" x14ac:dyDescent="0.25">
      <c r="A49" t="s">
        <v>88</v>
      </c>
      <c r="B49" t="s">
        <v>89</v>
      </c>
      <c r="C49" t="str">
        <f>VLOOKUP(B49,'[1]SQL Results'!$E:$E,1,FALSE)</f>
        <v>122607547@qq.com</v>
      </c>
    </row>
    <row r="50" spans="1:3" hidden="1" x14ac:dyDescent="0.25">
      <c r="A50" t="s">
        <v>90</v>
      </c>
      <c r="B50" t="s">
        <v>91</v>
      </c>
      <c r="C50" t="str">
        <f>VLOOKUP(B50,'[1]SQL Results'!$E:$E,1,FALSE)</f>
        <v>alcain.javier@gmail.com</v>
      </c>
    </row>
    <row r="51" spans="1:3" hidden="1" x14ac:dyDescent="0.25">
      <c r="A51" t="s">
        <v>92</v>
      </c>
      <c r="B51" t="s">
        <v>93</v>
      </c>
      <c r="C51" t="str">
        <f>VLOOKUP(B51,'[1]SQL Results'!$E:$E,1,FALSE)</f>
        <v>87619083@qq.com</v>
      </c>
    </row>
    <row r="52" spans="1:3" hidden="1" x14ac:dyDescent="0.25">
      <c r="A52" t="s">
        <v>94</v>
      </c>
      <c r="B52" t="s">
        <v>95</v>
      </c>
      <c r="C52" t="str">
        <f>VLOOKUP(B52,'[1]SQL Results'!$E:$E,1,FALSE)</f>
        <v>vortiz@liderarseguros.com.ar</v>
      </c>
    </row>
    <row r="53" spans="1:3" hidden="1" x14ac:dyDescent="0.25">
      <c r="A53" t="s">
        <v>96</v>
      </c>
      <c r="B53" t="s">
        <v>97</v>
      </c>
      <c r="C53" t="str">
        <f>VLOOKUP(B53,'[1]SQL Results'!$E:$E,1,FALSE)</f>
        <v>economamoreno@gmail.com</v>
      </c>
    </row>
    <row r="54" spans="1:3" hidden="1" x14ac:dyDescent="0.25">
      <c r="A54" t="s">
        <v>98</v>
      </c>
      <c r="B54" t="s">
        <v>99</v>
      </c>
      <c r="C54" t="str">
        <f>VLOOKUP(B54,'[1]SQL Results'!$E:$E,1,FALSE)</f>
        <v>1804584076@gmail.com</v>
      </c>
    </row>
    <row r="55" spans="1:3" x14ac:dyDescent="0.25">
      <c r="A55" t="s">
        <v>100</v>
      </c>
      <c r="B55" t="s">
        <v>101</v>
      </c>
      <c r="C55" t="e">
        <f>VLOOKUP(B55,'[1]SQL Results'!$E:$E,1,FALSE)</f>
        <v>#N/A</v>
      </c>
    </row>
    <row r="56" spans="1:3" hidden="1" x14ac:dyDescent="0.25">
      <c r="A56" t="s">
        <v>102</v>
      </c>
      <c r="B56" t="s">
        <v>103</v>
      </c>
      <c r="C56" t="str">
        <f>VLOOKUP(B56,'[1]SQL Results'!$E:$E,1,FALSE)</f>
        <v>1750672755@qq.com</v>
      </c>
    </row>
    <row r="57" spans="1:3" hidden="1" x14ac:dyDescent="0.25">
      <c r="A57" t="s">
        <v>104</v>
      </c>
      <c r="B57" t="s">
        <v>105</v>
      </c>
      <c r="C57" t="str">
        <f>VLOOKUP(B57,'[1]SQL Results'!$E:$E,1,FALSE)</f>
        <v>weirong7789@gmail.com</v>
      </c>
    </row>
    <row r="58" spans="1:3" hidden="1" x14ac:dyDescent="0.25">
      <c r="A58" t="s">
        <v>106</v>
      </c>
      <c r="B58" t="s">
        <v>107</v>
      </c>
      <c r="C58" t="str">
        <f>VLOOKUP(B58,'[1]SQL Results'!$E:$E,1,FALSE)</f>
        <v>906615721@qq.com</v>
      </c>
    </row>
    <row r="59" spans="1:3" x14ac:dyDescent="0.25">
      <c r="A59" t="s">
        <v>108</v>
      </c>
      <c r="B59" t="s">
        <v>109</v>
      </c>
      <c r="C59" t="e">
        <f>VLOOKUP(B59,'[1]SQL Results'!$E:$E,1,FALSE)</f>
        <v>#N/A</v>
      </c>
    </row>
    <row r="60" spans="1:3" hidden="1" x14ac:dyDescent="0.25">
      <c r="A60" t="s">
        <v>110</v>
      </c>
      <c r="B60" t="s">
        <v>111</v>
      </c>
      <c r="C60" t="str">
        <f>VLOOKUP(B60,'[1]SQL Results'!$E:$E,1,FALSE)</f>
        <v>lanegra_karina@hotmail.com</v>
      </c>
    </row>
    <row r="61" spans="1:3" hidden="1" x14ac:dyDescent="0.25">
      <c r="A61" t="s">
        <v>112</v>
      </c>
      <c r="B61" t="s">
        <v>113</v>
      </c>
      <c r="C61" t="str">
        <f>VLOOKUP(B61,'[1]SQL Results'!$E:$E,1,FALSE)</f>
        <v>1012443925@qq.com</v>
      </c>
    </row>
    <row r="62" spans="1:3" hidden="1" x14ac:dyDescent="0.25">
      <c r="A62" t="s">
        <v>114</v>
      </c>
      <c r="B62" t="s">
        <v>115</v>
      </c>
      <c r="C62" t="str">
        <f>VLOOKUP(B62,'[1]SQL Results'!$E:$E,1,FALSE)</f>
        <v>zhangxiaoqing@live.com.ar</v>
      </c>
    </row>
    <row r="63" spans="1:3" hidden="1" x14ac:dyDescent="0.25">
      <c r="A63" t="s">
        <v>116</v>
      </c>
      <c r="B63" t="s">
        <v>117</v>
      </c>
      <c r="C63" t="str">
        <f>VLOOKUP(B63,'[1]SQL Results'!$E:$E,1,FALSE)</f>
        <v>33112554@qq.com</v>
      </c>
    </row>
    <row r="64" spans="1:3" x14ac:dyDescent="0.25">
      <c r="B64" t="s">
        <v>118</v>
      </c>
      <c r="C64" t="e">
        <f>VLOOKUP(B64,'[1]SQL Results'!$E:$E,1,FALSE)</f>
        <v>#N/A</v>
      </c>
    </row>
    <row r="65" spans="1:3" hidden="1" x14ac:dyDescent="0.25">
      <c r="A65" t="s">
        <v>119</v>
      </c>
      <c r="B65" t="s">
        <v>120</v>
      </c>
      <c r="C65" t="str">
        <f>VLOOKUP(B65,'[1]SQL Results'!$E:$E,1,FALSE)</f>
        <v>marcelochen333@gmail.com</v>
      </c>
    </row>
    <row r="66" spans="1:3" hidden="1" x14ac:dyDescent="0.25">
      <c r="B66" t="s">
        <v>121</v>
      </c>
      <c r="C66" t="str">
        <f>VLOOKUP(B66,'[1]SQL Results'!$E:$E,1,FALSE)</f>
        <v>florbenites60@gmail.com</v>
      </c>
    </row>
    <row r="67" spans="1:3" x14ac:dyDescent="0.25">
      <c r="A67" t="s">
        <v>122</v>
      </c>
      <c r="B67" t="s">
        <v>123</v>
      </c>
      <c r="C67" t="e">
        <f>VLOOKUP(B67,'[1]SQL Results'!$E:$E,1,FALSE)</f>
        <v>#N/A</v>
      </c>
    </row>
    <row r="68" spans="1:3" hidden="1" x14ac:dyDescent="0.25">
      <c r="A68" t="s">
        <v>124</v>
      </c>
      <c r="B68" t="s">
        <v>125</v>
      </c>
      <c r="C68" t="str">
        <f>VLOOKUP(B68,'[1]SQL Results'!$E:$E,1,FALSE)</f>
        <v>898223922q@gmail.com</v>
      </c>
    </row>
    <row r="69" spans="1:3" hidden="1" x14ac:dyDescent="0.25">
      <c r="A69" t="s">
        <v>126</v>
      </c>
      <c r="B69" t="s">
        <v>127</v>
      </c>
      <c r="C69" t="str">
        <f>VLOOKUP(B69,'[1]SQL Results'!$E:$E,1,FALSE)</f>
        <v>41974215@qq.com</v>
      </c>
    </row>
    <row r="70" spans="1:3" hidden="1" x14ac:dyDescent="0.25">
      <c r="A70" t="s">
        <v>128</v>
      </c>
      <c r="B70" t="s">
        <v>129</v>
      </c>
      <c r="C70" t="str">
        <f>VLOOKUP(B70,'[1]SQL Results'!$E:$E,1,FALSE)</f>
        <v>2558856240@qq.com</v>
      </c>
    </row>
    <row r="71" spans="1:3" hidden="1" x14ac:dyDescent="0.25">
      <c r="A71" t="s">
        <v>130</v>
      </c>
      <c r="B71" t="s">
        <v>131</v>
      </c>
      <c r="C71" t="str">
        <f>VLOOKUP(B71,'[1]SQL Results'!$E:$E,1,FALSE)</f>
        <v>891941347@qq.com</v>
      </c>
    </row>
    <row r="72" spans="1:3" hidden="1" x14ac:dyDescent="0.25">
      <c r="A72" t="s">
        <v>132</v>
      </c>
      <c r="B72" t="s">
        <v>133</v>
      </c>
      <c r="C72" t="str">
        <f>VLOOKUP(B72,'[1]SQL Results'!$E:$E,1,FALSE)</f>
        <v>516821546@qq.com</v>
      </c>
    </row>
    <row r="73" spans="1:3" hidden="1" x14ac:dyDescent="0.25">
      <c r="B73" t="s">
        <v>134</v>
      </c>
      <c r="C73" t="str">
        <f>VLOOKUP(B73,'[1]SQL Results'!$E:$E,1,FALSE)</f>
        <v>pruebavtex@vital.com.ar</v>
      </c>
    </row>
    <row r="74" spans="1:3" hidden="1" x14ac:dyDescent="0.25">
      <c r="A74" t="s">
        <v>135</v>
      </c>
      <c r="B74" t="s">
        <v>136</v>
      </c>
      <c r="C74" t="str">
        <f>VLOOKUP(B74,'[1]SQL Results'!$E:$E,1,FALSE)</f>
        <v>xmelisa01@gmail.com</v>
      </c>
    </row>
    <row r="75" spans="1:3" hidden="1" x14ac:dyDescent="0.25">
      <c r="A75" t="s">
        <v>137</v>
      </c>
      <c r="B75" t="s">
        <v>138</v>
      </c>
      <c r="C75" t="str">
        <f>VLOOKUP(B75,'[1]SQL Results'!$E:$E,1,FALSE)</f>
        <v>romy_alma80@hotmail.com</v>
      </c>
    </row>
    <row r="76" spans="1:3" hidden="1" x14ac:dyDescent="0.25">
      <c r="A76" t="s">
        <v>139</v>
      </c>
      <c r="B76" t="s">
        <v>140</v>
      </c>
      <c r="C76" t="str">
        <f>VLOOKUP(B76,'[1]SQL Results'!$E:$E,1,FALSE)</f>
        <v>476643952@qq.com</v>
      </c>
    </row>
    <row r="77" spans="1:3" x14ac:dyDescent="0.25">
      <c r="A77" t="s">
        <v>141</v>
      </c>
      <c r="B77" t="s">
        <v>142</v>
      </c>
      <c r="C77" t="e">
        <f>VLOOKUP(B77,'[1]SQL Results'!$E:$E,1,FALSE)</f>
        <v>#N/A</v>
      </c>
    </row>
    <row r="78" spans="1:3" hidden="1" x14ac:dyDescent="0.25">
      <c r="A78" t="s">
        <v>143</v>
      </c>
      <c r="B78" t="s">
        <v>144</v>
      </c>
      <c r="C78" t="str">
        <f>VLOOKUP(B78,'[1]SQL Results'!$E:$E,1,FALSE)</f>
        <v>1326859650@qq.com</v>
      </c>
    </row>
    <row r="79" spans="1:3" hidden="1" x14ac:dyDescent="0.25">
      <c r="A79" t="s">
        <v>145</v>
      </c>
      <c r="B79" t="s">
        <v>146</v>
      </c>
      <c r="C79" t="str">
        <f>VLOOKUP(B79,'[1]SQL Results'!$E:$E,1,FALSE)</f>
        <v>andychun@yeah.net</v>
      </c>
    </row>
    <row r="80" spans="1:3" hidden="1" x14ac:dyDescent="0.25">
      <c r="A80" t="s">
        <v>147</v>
      </c>
      <c r="B80" t="s">
        <v>148</v>
      </c>
      <c r="C80" t="str">
        <f>VLOOKUP(B80,'[1]SQL Results'!$E:$E,1,FALSE)</f>
        <v>376684376@qq.com</v>
      </c>
    </row>
    <row r="81" spans="1:3" hidden="1" x14ac:dyDescent="0.25">
      <c r="B81" t="s">
        <v>149</v>
      </c>
      <c r="C81" t="str">
        <f>VLOOKUP(B81,'[1]SQL Results'!$E:$E,1,FALSE)</f>
        <v>799570509@qq.com</v>
      </c>
    </row>
    <row r="82" spans="1:3" hidden="1" x14ac:dyDescent="0.25">
      <c r="A82" t="s">
        <v>150</v>
      </c>
      <c r="B82" t="s">
        <v>151</v>
      </c>
      <c r="C82" t="str">
        <f>VLOOKUP(B82,'[1]SQL Results'!$E:$E,1,FALSE)</f>
        <v>zhengjunying10@gmail.com</v>
      </c>
    </row>
    <row r="83" spans="1:3" hidden="1" x14ac:dyDescent="0.25">
      <c r="A83" t="s">
        <v>152</v>
      </c>
      <c r="B83" t="s">
        <v>153</v>
      </c>
      <c r="C83" t="str">
        <f>VLOOKUP(B83,'[1]SQL Results'!$E:$E,1,FALSE)</f>
        <v>polesel.pablo@ar.sika.com</v>
      </c>
    </row>
    <row r="84" spans="1:3" hidden="1" x14ac:dyDescent="0.25">
      <c r="A84" t="s">
        <v>154</v>
      </c>
      <c r="B84" t="s">
        <v>155</v>
      </c>
      <c r="C84" t="str">
        <f>VLOOKUP(B84,'[1]SQL Results'!$E:$E,1,FALSE)</f>
        <v>1714246210@qq.com</v>
      </c>
    </row>
    <row r="85" spans="1:3" hidden="1" x14ac:dyDescent="0.25">
      <c r="A85" t="s">
        <v>156</v>
      </c>
      <c r="B85" t="s">
        <v>157</v>
      </c>
      <c r="C85" t="str">
        <f>VLOOKUP(B85,'[1]SQL Results'!$E:$E,1,FALSE)</f>
        <v>monica.ggarcia03@gmail.com</v>
      </c>
    </row>
    <row r="86" spans="1:3" hidden="1" x14ac:dyDescent="0.25">
      <c r="B86" t="s">
        <v>158</v>
      </c>
      <c r="C86" t="str">
        <f>VLOOKUP(B86,'[1]SQL Results'!$E:$E,1,FALSE)</f>
        <v>j56282930@gmail.com</v>
      </c>
    </row>
    <row r="87" spans="1:3" hidden="1" x14ac:dyDescent="0.25">
      <c r="A87" t="s">
        <v>159</v>
      </c>
      <c r="B87" t="s">
        <v>160</v>
      </c>
      <c r="C87" t="str">
        <f>VLOOKUP(B87,'[1]SQL Results'!$E:$E,1,FALSE)</f>
        <v>dmarinoff@vital.com.ar</v>
      </c>
    </row>
    <row r="88" spans="1:3" x14ac:dyDescent="0.25">
      <c r="A88" t="s">
        <v>161</v>
      </c>
      <c r="B88" t="s">
        <v>162</v>
      </c>
      <c r="C88" t="e">
        <f>VLOOKUP(B88,'[1]SQL Results'!$E:$E,1,FALSE)</f>
        <v>#N/A</v>
      </c>
    </row>
    <row r="89" spans="1:3" hidden="1" x14ac:dyDescent="0.25">
      <c r="B89" t="s">
        <v>163</v>
      </c>
      <c r="C89" t="str">
        <f>VLOOKUP(B89,'[1]SQL Results'!$E:$E,1,FALSE)</f>
        <v>529099696@qq.com</v>
      </c>
    </row>
    <row r="90" spans="1:3" x14ac:dyDescent="0.25">
      <c r="A90" t="s">
        <v>164</v>
      </c>
      <c r="B90" t="s">
        <v>165</v>
      </c>
      <c r="C90" t="e">
        <f>VLOOKUP(B90,'[1]SQL Results'!$E:$E,1,FALSE)</f>
        <v>#N/A</v>
      </c>
    </row>
    <row r="91" spans="1:3" hidden="1" x14ac:dyDescent="0.25">
      <c r="B91" t="s">
        <v>166</v>
      </c>
      <c r="C91" t="str">
        <f>VLOOKUP(B91,'[1]SQL Results'!$E:$E,1,FALSE)</f>
        <v>as455620489@qq.com</v>
      </c>
    </row>
    <row r="92" spans="1:3" hidden="1" x14ac:dyDescent="0.25">
      <c r="A92" t="s">
        <v>167</v>
      </c>
      <c r="B92" t="s">
        <v>168</v>
      </c>
      <c r="C92" t="str">
        <f>VLOOKUP(B92,'[1]SQL Results'!$E:$E,1,FALSE)</f>
        <v>nicolasshibin@gmail.com</v>
      </c>
    </row>
    <row r="93" spans="1:3" hidden="1" x14ac:dyDescent="0.25">
      <c r="A93" t="s">
        <v>169</v>
      </c>
      <c r="B93" t="s">
        <v>170</v>
      </c>
      <c r="C93" t="str">
        <f>VLOOKUP(B93,'[1]SQL Results'!$E:$E,1,FALSE)</f>
        <v>linmeimei21@gmail.com</v>
      </c>
    </row>
    <row r="94" spans="1:3" x14ac:dyDescent="0.25">
      <c r="A94" t="s">
        <v>171</v>
      </c>
      <c r="B94" t="s">
        <v>172</v>
      </c>
      <c r="C94" t="e">
        <f>VLOOKUP(B94,'[1]SQL Results'!$E:$E,1,FALSE)</f>
        <v>#N/A</v>
      </c>
    </row>
    <row r="95" spans="1:3" hidden="1" x14ac:dyDescent="0.25">
      <c r="A95" t="s">
        <v>173</v>
      </c>
      <c r="B95" t="s">
        <v>174</v>
      </c>
      <c r="C95" t="str">
        <f>VLOOKUP(B95,'[1]SQL Results'!$E:$E,1,FALSE)</f>
        <v>lin67445388@gmail.com</v>
      </c>
    </row>
    <row r="96" spans="1:3" hidden="1" x14ac:dyDescent="0.25">
      <c r="A96" t="s">
        <v>175</v>
      </c>
      <c r="B96" t="s">
        <v>176</v>
      </c>
      <c r="C96" t="str">
        <f>VLOOKUP(B96,'[1]SQL Results'!$E:$E,1,FALSE)</f>
        <v>lishuguang1973118@icloud.com</v>
      </c>
    </row>
    <row r="97" spans="1:3" hidden="1" x14ac:dyDescent="0.25">
      <c r="A97" t="s">
        <v>177</v>
      </c>
      <c r="B97" t="s">
        <v>178</v>
      </c>
      <c r="C97" t="str">
        <f>VLOOKUP(B97,'[1]SQL Results'!$E:$E,1,FALSE)</f>
        <v>421698267@qq.com</v>
      </c>
    </row>
    <row r="98" spans="1:3" x14ac:dyDescent="0.25">
      <c r="B98" t="s">
        <v>179</v>
      </c>
      <c r="C98" t="e">
        <f>VLOOKUP(B98,'[1]SQL Results'!$E:$E,1,FALSE)</f>
        <v>#N/A</v>
      </c>
    </row>
    <row r="99" spans="1:3" hidden="1" x14ac:dyDescent="0.25">
      <c r="A99" t="s">
        <v>180</v>
      </c>
      <c r="B99" t="s">
        <v>181</v>
      </c>
      <c r="C99" t="str">
        <f>VLOOKUP(B99,'[1]SQL Results'!$E:$E,1,FALSE)</f>
        <v>794102972@qq.com</v>
      </c>
    </row>
    <row r="100" spans="1:3" hidden="1" x14ac:dyDescent="0.25">
      <c r="B100" t="s">
        <v>182</v>
      </c>
      <c r="C100" t="str">
        <f>VLOOKUP(B100,'[1]SQL Results'!$E:$E,1,FALSE)</f>
        <v>343071507@qq.com</v>
      </c>
    </row>
    <row r="101" spans="1:3" hidden="1" x14ac:dyDescent="0.25">
      <c r="A101" t="s">
        <v>183</v>
      </c>
      <c r="B101" t="s">
        <v>184</v>
      </c>
      <c r="C101" t="str">
        <f>VLOOKUP(B101,'[1]SQL Results'!$E:$E,1,FALSE)</f>
        <v>jiandilin748@gmail.com</v>
      </c>
    </row>
    <row r="102" spans="1:3" hidden="1" x14ac:dyDescent="0.25">
      <c r="A102" t="s">
        <v>185</v>
      </c>
      <c r="B102" t="s">
        <v>186</v>
      </c>
      <c r="C102" t="str">
        <f>VLOOKUP(B102,'[1]SQL Results'!$E:$E,1,FALSE)</f>
        <v>466429698@qq.com</v>
      </c>
    </row>
    <row r="103" spans="1:3" hidden="1" x14ac:dyDescent="0.25">
      <c r="A103" t="s">
        <v>187</v>
      </c>
      <c r="B103" t="s">
        <v>188</v>
      </c>
      <c r="C103" t="str">
        <f>VLOOKUP(B103,'[1]SQL Results'!$E:$E,1,FALSE)</f>
        <v>1147230110@qq.com</v>
      </c>
    </row>
    <row r="104" spans="1:3" hidden="1" x14ac:dyDescent="0.25">
      <c r="A104" t="s">
        <v>189</v>
      </c>
      <c r="B104" t="s">
        <v>190</v>
      </c>
      <c r="C104" t="str">
        <f>VLOOKUP(B104,'[1]SQL Results'!$E:$E,1,FALSE)</f>
        <v>karyveneziano@gmail.com</v>
      </c>
    </row>
    <row r="105" spans="1:3" hidden="1" x14ac:dyDescent="0.25">
      <c r="B105" t="s">
        <v>191</v>
      </c>
      <c r="C105" t="str">
        <f>VLOOKUP(B105,'[1]SQL Results'!$E:$E,1,FALSE)</f>
        <v>172912843@qq.com</v>
      </c>
    </row>
    <row r="106" spans="1:3" hidden="1" x14ac:dyDescent="0.25">
      <c r="A106" t="s">
        <v>192</v>
      </c>
      <c r="B106" t="s">
        <v>193</v>
      </c>
      <c r="C106" t="str">
        <f>VLOOKUP(B106,'[1]SQL Results'!$E:$E,1,FALSE)</f>
        <v>silvina.moreira@pringlessanluis.com.ar</v>
      </c>
    </row>
    <row r="107" spans="1:3" hidden="1" x14ac:dyDescent="0.25">
      <c r="A107" t="s">
        <v>194</v>
      </c>
      <c r="B107" t="s">
        <v>195</v>
      </c>
      <c r="C107" t="str">
        <f>VLOOKUP(B107,'[1]SQL Results'!$E:$E,1,FALSE)</f>
        <v>lansuper7504@gmail.com</v>
      </c>
    </row>
    <row r="108" spans="1:3" hidden="1" x14ac:dyDescent="0.25">
      <c r="A108" t="s">
        <v>196</v>
      </c>
      <c r="B108" t="s">
        <v>197</v>
      </c>
      <c r="C108" t="str">
        <f>VLOOKUP(B108,'[1]SQL Results'!$E:$E,1,FALSE)</f>
        <v>customerclassvital@gmail.com</v>
      </c>
    </row>
    <row r="109" spans="1:3" hidden="1" x14ac:dyDescent="0.25">
      <c r="A109" t="s">
        <v>198</v>
      </c>
      <c r="B109" t="s">
        <v>199</v>
      </c>
      <c r="C109" t="str">
        <f>VLOOKUP(B109,'[1]SQL Results'!$E:$E,1,FALSE)</f>
        <v>mast_d@hotmail.com</v>
      </c>
    </row>
    <row r="110" spans="1:3" hidden="1" x14ac:dyDescent="0.25">
      <c r="A110" t="s">
        <v>200</v>
      </c>
      <c r="B110" t="s">
        <v>201</v>
      </c>
      <c r="C110" t="str">
        <f>VLOOKUP(B110,'[1]SQL Results'!$E:$E,1,FALSE)</f>
        <v>rulodavid7@gmail.com</v>
      </c>
    </row>
    <row r="111" spans="1:3" hidden="1" x14ac:dyDescent="0.25">
      <c r="A111" t="s">
        <v>202</v>
      </c>
      <c r="B111" t="s">
        <v>203</v>
      </c>
      <c r="C111" t="str">
        <f>VLOOKUP(B111,'[1]SQL Results'!$E:$E,1,FALSE)</f>
        <v>1099458790@qq.com</v>
      </c>
    </row>
    <row r="112" spans="1:3" hidden="1" x14ac:dyDescent="0.25">
      <c r="A112" t="s">
        <v>204</v>
      </c>
      <c r="B112" t="s">
        <v>205</v>
      </c>
      <c r="C112" t="str">
        <f>VLOOKUP(B112,'[1]SQL Results'!$E:$E,1,FALSE)</f>
        <v>compras@souverain.com.ar</v>
      </c>
    </row>
    <row r="113" spans="1:3" hidden="1" x14ac:dyDescent="0.25">
      <c r="A113" t="s">
        <v>206</v>
      </c>
      <c r="B113" t="s">
        <v>207</v>
      </c>
      <c r="C113" t="str">
        <f>VLOOKUP(B113,'[1]SQL Results'!$E:$E,1,FALSE)</f>
        <v>zhengjunhao90@gmail.com</v>
      </c>
    </row>
    <row r="114" spans="1:3" hidden="1" x14ac:dyDescent="0.25">
      <c r="A114" t="s">
        <v>208</v>
      </c>
      <c r="B114" t="s">
        <v>209</v>
      </c>
      <c r="C114" t="str">
        <f>VLOOKUP(B114,'[1]SQL Results'!$E:$E,1,FALSE)</f>
        <v>eterno5888@gmail.com</v>
      </c>
    </row>
    <row r="115" spans="1:3" hidden="1" x14ac:dyDescent="0.25">
      <c r="A115" t="s">
        <v>210</v>
      </c>
      <c r="B115" t="s">
        <v>211</v>
      </c>
      <c r="C115" t="str">
        <f>VLOOKUP(B115,'[1]SQL Results'!$E:$E,1,FALSE)</f>
        <v>nataliagabarruz@gperm.com.ar</v>
      </c>
    </row>
    <row r="116" spans="1:3" hidden="1" x14ac:dyDescent="0.25">
      <c r="A116" t="s">
        <v>212</v>
      </c>
      <c r="B116" t="s">
        <v>213</v>
      </c>
      <c r="C116" t="str">
        <f>VLOOKUP(B116,'[1]SQL Results'!$E:$E,1,FALSE)</f>
        <v>liuling0814@gmail.com</v>
      </c>
    </row>
    <row r="117" spans="1:3" hidden="1" x14ac:dyDescent="0.25">
      <c r="A117" t="s">
        <v>214</v>
      </c>
      <c r="B117" t="s">
        <v>215</v>
      </c>
      <c r="C117" t="str">
        <f>VLOOKUP(B117,'[1]SQL Results'!$E:$E,1,FALSE)</f>
        <v>lsansone.lds@gmail.com</v>
      </c>
    </row>
    <row r="118" spans="1:3" hidden="1" x14ac:dyDescent="0.25">
      <c r="A118" t="s">
        <v>216</v>
      </c>
      <c r="B118" t="s">
        <v>217</v>
      </c>
      <c r="C118" t="str">
        <f>VLOOKUP(B118,'[1]SQL Results'!$E:$E,1,FALSE)</f>
        <v>yufengchun45@gmail.com</v>
      </c>
    </row>
    <row r="119" spans="1:3" hidden="1" x14ac:dyDescent="0.25">
      <c r="A119" t="s">
        <v>218</v>
      </c>
      <c r="B119" t="s">
        <v>219</v>
      </c>
      <c r="C119" t="str">
        <f>VLOOKUP(B119,'[1]SQL Results'!$E:$E,1,FALSE)</f>
        <v>276555578@qq.com</v>
      </c>
    </row>
    <row r="120" spans="1:3" hidden="1" x14ac:dyDescent="0.25">
      <c r="A120" t="s">
        <v>220</v>
      </c>
      <c r="B120" t="s">
        <v>221</v>
      </c>
      <c r="C120" t="str">
        <f>VLOOKUP(B120,'[1]SQL Results'!$E:$E,1,FALSE)</f>
        <v>291341005@qq.com</v>
      </c>
    </row>
    <row r="121" spans="1:3" hidden="1" x14ac:dyDescent="0.25">
      <c r="A121" t="s">
        <v>222</v>
      </c>
      <c r="B121" t="s">
        <v>223</v>
      </c>
      <c r="C121" t="str">
        <f>VLOOKUP(B121,'[1]SQL Results'!$E:$E,1,FALSE)</f>
        <v>indiansuper1961@gmail.com</v>
      </c>
    </row>
    <row r="122" spans="1:3" hidden="1" x14ac:dyDescent="0.25">
      <c r="A122" t="s">
        <v>224</v>
      </c>
      <c r="B122" t="s">
        <v>225</v>
      </c>
      <c r="C122" t="str">
        <f>VLOOKUP(B122,'[1]SQL Results'!$E:$E,1,FALSE)</f>
        <v>2609201199@qq.com</v>
      </c>
    </row>
    <row r="123" spans="1:3" hidden="1" x14ac:dyDescent="0.25">
      <c r="A123" t="s">
        <v>226</v>
      </c>
      <c r="B123" t="s">
        <v>227</v>
      </c>
      <c r="C123" t="str">
        <f>VLOOKUP(B123,'[1]SQL Results'!$E:$E,1,FALSE)</f>
        <v>zhuangjin@hotmail.com</v>
      </c>
    </row>
    <row r="124" spans="1:3" hidden="1" x14ac:dyDescent="0.25">
      <c r="A124" t="s">
        <v>228</v>
      </c>
      <c r="B124" t="s">
        <v>229</v>
      </c>
      <c r="C124" t="str">
        <f>VLOOKUP(B124,'[1]SQL Results'!$E:$E,1,FALSE)</f>
        <v>guozhangshiming@gmail.com</v>
      </c>
    </row>
    <row r="125" spans="1:3" hidden="1" x14ac:dyDescent="0.25">
      <c r="B125" t="s">
        <v>230</v>
      </c>
      <c r="C125" t="str">
        <f>VLOOKUP(B125,'[1]SQL Results'!$E:$E,1,FALSE)</f>
        <v>804371860@qq.com</v>
      </c>
    </row>
    <row r="126" spans="1:3" hidden="1" x14ac:dyDescent="0.25">
      <c r="A126" t="s">
        <v>231</v>
      </c>
      <c r="B126" t="s">
        <v>232</v>
      </c>
      <c r="C126" t="str">
        <f>VLOOKUP(B126,'[1]SQL Results'!$E:$E,1,FALSE)</f>
        <v>404510846@qq.com</v>
      </c>
    </row>
    <row r="127" spans="1:3" hidden="1" x14ac:dyDescent="0.25">
      <c r="A127" t="s">
        <v>233</v>
      </c>
      <c r="B127" t="s">
        <v>234</v>
      </c>
      <c r="C127" t="str">
        <f>VLOOKUP(B127,'[1]SQL Results'!$E:$E,1,FALSE)</f>
        <v>cristianmagrini@hotmail.com</v>
      </c>
    </row>
    <row r="128" spans="1:3" hidden="1" x14ac:dyDescent="0.25">
      <c r="A128" t="s">
        <v>235</v>
      </c>
      <c r="B128" t="s">
        <v>236</v>
      </c>
      <c r="C128" t="str">
        <f>VLOOKUP(B128,'[1]SQL Results'!$E:$E,1,FALSE)</f>
        <v>6735563@qq.com</v>
      </c>
    </row>
    <row r="129" spans="1:3" hidden="1" x14ac:dyDescent="0.25">
      <c r="A129" t="s">
        <v>237</v>
      </c>
      <c r="B129" t="s">
        <v>238</v>
      </c>
      <c r="C129" t="str">
        <f>VLOOKUP(B129,'[1]SQL Results'!$E:$E,1,FALSE)</f>
        <v>santiagop@klockmetal.com</v>
      </c>
    </row>
    <row r="130" spans="1:3" hidden="1" x14ac:dyDescent="0.25">
      <c r="A130" t="s">
        <v>239</v>
      </c>
      <c r="B130" t="s">
        <v>240</v>
      </c>
      <c r="C130" t="str">
        <f>VLOOKUP(B130,'[1]SQL Results'!$E:$E,1,FALSE)</f>
        <v>ramirezdelgadomariodavid@gmail.com</v>
      </c>
    </row>
    <row r="131" spans="1:3" hidden="1" x14ac:dyDescent="0.25">
      <c r="A131" t="s">
        <v>241</v>
      </c>
      <c r="B131" t="s">
        <v>242</v>
      </c>
      <c r="C131" t="str">
        <f>VLOOKUP(B131,'[1]SQL Results'!$E:$E,1,FALSE)</f>
        <v>huangzhiwei08@icloud.com</v>
      </c>
    </row>
    <row r="132" spans="1:3" hidden="1" x14ac:dyDescent="0.25">
      <c r="B132" t="s">
        <v>243</v>
      </c>
      <c r="C132" t="str">
        <f>VLOOKUP(B132,'[1]SQL Results'!$E:$E,1,FALSE)</f>
        <v>41570supermar@gmail.com</v>
      </c>
    </row>
    <row r="133" spans="1:3" hidden="1" x14ac:dyDescent="0.25">
      <c r="A133" t="s">
        <v>244</v>
      </c>
      <c r="B133" t="s">
        <v>245</v>
      </c>
      <c r="C133" t="str">
        <f>VLOOKUP(B133,'[1]SQL Results'!$E:$E,1,FALSE)</f>
        <v>103527002@qq.com</v>
      </c>
    </row>
    <row r="134" spans="1:3" x14ac:dyDescent="0.25">
      <c r="B134" t="s">
        <v>246</v>
      </c>
      <c r="C134" t="e">
        <f>VLOOKUP(B134,'[1]SQL Results'!$E:$E,1,FALSE)</f>
        <v>#N/A</v>
      </c>
    </row>
    <row r="135" spans="1:3" hidden="1" x14ac:dyDescent="0.25">
      <c r="A135" t="s">
        <v>247</v>
      </c>
      <c r="B135" t="s">
        <v>248</v>
      </c>
      <c r="C135" t="str">
        <f>VLOOKUP(B135,'[1]SQL Results'!$E:$E,1,FALSE)</f>
        <v>nucleo@hotmail.com</v>
      </c>
    </row>
    <row r="136" spans="1:3" hidden="1" x14ac:dyDescent="0.25">
      <c r="A136" t="s">
        <v>249</v>
      </c>
      <c r="B136" t="s">
        <v>250</v>
      </c>
      <c r="C136" t="str">
        <f>VLOOKUP(B136,'[1]SQL Results'!$E:$E,1,FALSE)</f>
        <v>irina120622@gmail.com</v>
      </c>
    </row>
    <row r="137" spans="1:3" x14ac:dyDescent="0.25">
      <c r="B137" t="s">
        <v>251</v>
      </c>
      <c r="C137" t="e">
        <f>VLOOKUP(B137,'[1]SQL Results'!$E:$E,1,FALSE)</f>
        <v>#N/A</v>
      </c>
    </row>
    <row r="138" spans="1:3" hidden="1" x14ac:dyDescent="0.25">
      <c r="A138" t="s">
        <v>252</v>
      </c>
      <c r="B138" t="s">
        <v>253</v>
      </c>
      <c r="C138" t="str">
        <f>VLOOKUP(B138,'[1]SQL Results'!$E:$E,1,FALSE)</f>
        <v>1157931696@qq.com</v>
      </c>
    </row>
    <row r="139" spans="1:3" hidden="1" x14ac:dyDescent="0.25">
      <c r="A139" t="s">
        <v>254</v>
      </c>
      <c r="B139" t="s">
        <v>255</v>
      </c>
      <c r="C139" t="str">
        <f>VLOOKUP(B139,'[1]SQL Results'!$E:$E,1,FALSE)</f>
        <v>472099382@qq.com</v>
      </c>
    </row>
    <row r="140" spans="1:3" hidden="1" x14ac:dyDescent="0.25">
      <c r="A140" s="1" t="s">
        <v>256</v>
      </c>
      <c r="B140" t="s">
        <v>257</v>
      </c>
      <c r="C140" t="str">
        <f>VLOOKUP(B140,'[1]SQL Results'!$E:$E,1,FALSE)</f>
        <v>chenyl.gs30@gmail.com</v>
      </c>
    </row>
    <row r="141" spans="1:3" hidden="1" x14ac:dyDescent="0.25">
      <c r="A141" t="s">
        <v>258</v>
      </c>
      <c r="B141" t="s">
        <v>259</v>
      </c>
      <c r="C141" t="str">
        <f>VLOOKUP(B141,'[1]SQL Results'!$E:$E,1,FALSE)</f>
        <v>luismercado2501@outlook.com</v>
      </c>
    </row>
    <row r="142" spans="1:3" hidden="1" x14ac:dyDescent="0.25">
      <c r="A142" s="1" t="s">
        <v>260</v>
      </c>
      <c r="B142" t="s">
        <v>261</v>
      </c>
      <c r="C142" t="str">
        <f>VLOOKUP(B142,'[1]SQL Results'!$E:$E,1,FALSE)</f>
        <v>gaowu959@gmail.com</v>
      </c>
    </row>
    <row r="143" spans="1:3" hidden="1" x14ac:dyDescent="0.25">
      <c r="A143" t="s">
        <v>262</v>
      </c>
      <c r="B143" t="s">
        <v>263</v>
      </c>
      <c r="C143" t="str">
        <f>VLOOKUP(B143,'[1]SQL Results'!$E:$E,1,FALSE)</f>
        <v>aldo3030@gmail.com</v>
      </c>
    </row>
    <row r="144" spans="1:3" hidden="1" x14ac:dyDescent="0.25">
      <c r="A144" t="s">
        <v>264</v>
      </c>
      <c r="B144" t="s">
        <v>265</v>
      </c>
      <c r="C144" t="str">
        <f>VLOOKUP(B144,'[1]SQL Results'!$E:$E,1,FALSE)</f>
        <v>415807258@qq.com</v>
      </c>
    </row>
    <row r="145" spans="1:3" hidden="1" x14ac:dyDescent="0.25">
      <c r="A145" t="s">
        <v>266</v>
      </c>
      <c r="B145" t="s">
        <v>267</v>
      </c>
      <c r="C145" t="str">
        <f>VLOOKUP(B145,'[1]SQL Results'!$E:$E,1,FALSE)</f>
        <v>102253024@qq.com</v>
      </c>
    </row>
    <row r="146" spans="1:3" hidden="1" x14ac:dyDescent="0.25">
      <c r="A146" t="s">
        <v>268</v>
      </c>
      <c r="B146" t="s">
        <v>269</v>
      </c>
      <c r="C146" t="str">
        <f>VLOOKUP(B146,'[1]SQL Results'!$E:$E,1,FALSE)</f>
        <v>junwangke88@gmail.com</v>
      </c>
    </row>
    <row r="147" spans="1:3" hidden="1" x14ac:dyDescent="0.25">
      <c r="A147" t="s">
        <v>270</v>
      </c>
      <c r="B147" t="s">
        <v>271</v>
      </c>
      <c r="C147" t="str">
        <f>VLOOKUP(B147,'[1]SQL Results'!$E:$E,1,FALSE)</f>
        <v>443831452@qq.com</v>
      </c>
    </row>
    <row r="148" spans="1:3" x14ac:dyDescent="0.25">
      <c r="A148" t="s">
        <v>272</v>
      </c>
      <c r="B148" t="s">
        <v>273</v>
      </c>
      <c r="C148" t="e">
        <f>VLOOKUP(B148,'[1]SQL Results'!$E:$E,1,FALSE)</f>
        <v>#N/A</v>
      </c>
    </row>
    <row r="149" spans="1:3" x14ac:dyDescent="0.25">
      <c r="B149" t="s">
        <v>274</v>
      </c>
      <c r="C149" t="e">
        <f>VLOOKUP(B149,'[1]SQL Results'!$E:$E,1,FALSE)</f>
        <v>#N/A</v>
      </c>
    </row>
    <row r="150" spans="1:3" hidden="1" x14ac:dyDescent="0.25">
      <c r="A150" t="s">
        <v>275</v>
      </c>
      <c r="B150" t="s">
        <v>276</v>
      </c>
      <c r="C150" t="str">
        <f>VLOOKUP(B150,'[1]SQL Results'!$E:$E,1,FALSE)</f>
        <v>chinozhuang@hotmail.com</v>
      </c>
    </row>
    <row r="151" spans="1:3" x14ac:dyDescent="0.25">
      <c r="B151" t="s">
        <v>277</v>
      </c>
      <c r="C151" t="e">
        <f>VLOOKUP(B151,'[1]SQL Results'!$E:$E,1,FALSE)</f>
        <v>#N/A</v>
      </c>
    </row>
    <row r="152" spans="1:3" hidden="1" x14ac:dyDescent="0.25">
      <c r="B152" t="s">
        <v>278</v>
      </c>
      <c r="C152" t="str">
        <f>VLOOKUP(B152,'[1]SQL Results'!$E:$E,1,FALSE)</f>
        <v>1422319814@qq.com</v>
      </c>
    </row>
    <row r="153" spans="1:3" hidden="1" x14ac:dyDescent="0.25">
      <c r="B153" t="s">
        <v>279</v>
      </c>
      <c r="C153" t="str">
        <f>VLOOKUP(B153,'[1]SQL Results'!$E:$E,1,FALSE)</f>
        <v>14745513965@qq.com</v>
      </c>
    </row>
    <row r="154" spans="1:3" hidden="1" x14ac:dyDescent="0.25">
      <c r="A154" t="s">
        <v>280</v>
      </c>
      <c r="B154" t="s">
        <v>281</v>
      </c>
      <c r="C154" t="str">
        <f>VLOOKUP(B154,'[1]SQL Results'!$E:$E,1,FALSE)</f>
        <v>autoserciciovalerga@hotmail.com</v>
      </c>
    </row>
    <row r="155" spans="1:3" hidden="1" x14ac:dyDescent="0.25">
      <c r="A155" t="s">
        <v>282</v>
      </c>
      <c r="B155" t="s">
        <v>283</v>
      </c>
      <c r="C155" t="str">
        <f>VLOOKUP(B155,'[1]SQL Results'!$E:$E,1,FALSE)</f>
        <v>carriazo@live.com.ar</v>
      </c>
    </row>
    <row r="156" spans="1:3" hidden="1" x14ac:dyDescent="0.25">
      <c r="A156" t="s">
        <v>284</v>
      </c>
      <c r="B156" t="s">
        <v>285</v>
      </c>
      <c r="C156" t="str">
        <f>VLOOKUP(B156,'[1]SQL Results'!$E:$E,1,FALSE)</f>
        <v>2035251886@qq.com</v>
      </c>
    </row>
    <row r="157" spans="1:3" hidden="1" x14ac:dyDescent="0.25">
      <c r="A157" t="s">
        <v>286</v>
      </c>
      <c r="B157" t="s">
        <v>287</v>
      </c>
      <c r="C157" t="str">
        <f>VLOOKUP(B157,'[1]SQL Results'!$E:$E,1,FALSE)</f>
        <v>ssandribenitti@gmail.com</v>
      </c>
    </row>
    <row r="158" spans="1:3" hidden="1" x14ac:dyDescent="0.25">
      <c r="A158" t="s">
        <v>288</v>
      </c>
      <c r="B158" t="s">
        <v>289</v>
      </c>
      <c r="C158" t="str">
        <f>VLOOKUP(B158,'[1]SQL Results'!$E:$E,1,FALSE)</f>
        <v>gabriela.marchetta@steckgroup.com</v>
      </c>
    </row>
    <row r="159" spans="1:3" hidden="1" x14ac:dyDescent="0.25">
      <c r="A159" t="s">
        <v>290</v>
      </c>
      <c r="B159" t="s">
        <v>291</v>
      </c>
      <c r="C159" t="str">
        <f>VLOOKUP(B159,'[1]SQL Results'!$E:$E,1,FALSE)</f>
        <v>345443282@qq.com</v>
      </c>
    </row>
    <row r="160" spans="1:3" hidden="1" x14ac:dyDescent="0.25">
      <c r="A160" t="s">
        <v>292</v>
      </c>
      <c r="B160" t="s">
        <v>293</v>
      </c>
      <c r="C160" t="str">
        <f>VLOOKUP(B160,'[1]SQL Results'!$E:$E,1,FALSE)</f>
        <v>87714423@qq.com</v>
      </c>
    </row>
    <row r="161" spans="1:3" hidden="1" x14ac:dyDescent="0.25">
      <c r="A161" t="s">
        <v>294</v>
      </c>
      <c r="B161" t="s">
        <v>295</v>
      </c>
      <c r="C161" t="str">
        <f>VLOOKUP(B161,'[1]SQL Results'!$E:$E,1,FALSE)</f>
        <v>vpereyra@pampatrade.com.ar</v>
      </c>
    </row>
    <row r="162" spans="1:3" x14ac:dyDescent="0.25">
      <c r="A162" t="s">
        <v>296</v>
      </c>
      <c r="B162" t="s">
        <v>297</v>
      </c>
      <c r="C162" t="e">
        <f>VLOOKUP(B162,'[1]SQL Results'!$E:$E,1,FALSE)</f>
        <v>#N/A</v>
      </c>
    </row>
    <row r="163" spans="1:3" hidden="1" x14ac:dyDescent="0.25">
      <c r="A163" t="s">
        <v>298</v>
      </c>
      <c r="B163" t="s">
        <v>299</v>
      </c>
      <c r="C163" t="str">
        <f>VLOOKUP(B163,'[1]SQL Results'!$E:$E,1,FALSE)</f>
        <v>67092327@qq.com</v>
      </c>
    </row>
    <row r="164" spans="1:3" hidden="1" x14ac:dyDescent="0.25">
      <c r="A164" t="s">
        <v>300</v>
      </c>
      <c r="B164" t="s">
        <v>301</v>
      </c>
      <c r="C164" t="str">
        <f>VLOOKUP(B164,'[1]SQL Results'!$E:$E,1,FALSE)</f>
        <v>gbustamante@idim.com.ar</v>
      </c>
    </row>
    <row r="165" spans="1:3" hidden="1" x14ac:dyDescent="0.25">
      <c r="A165" t="s">
        <v>302</v>
      </c>
      <c r="B165" t="s">
        <v>303</v>
      </c>
      <c r="C165" t="str">
        <f>VLOOKUP(B165,'[1]SQL Results'!$E:$E,1,FALSE)</f>
        <v>giumao12@gmail.com</v>
      </c>
    </row>
    <row r="166" spans="1:3" hidden="1" x14ac:dyDescent="0.25">
      <c r="A166" t="s">
        <v>304</v>
      </c>
      <c r="B166" t="s">
        <v>305</v>
      </c>
      <c r="C166" t="str">
        <f>VLOOKUP(B166,'[1]SQL Results'!$E:$E,1,FALSE)</f>
        <v>2463686117@qq.com</v>
      </c>
    </row>
    <row r="167" spans="1:3" x14ac:dyDescent="0.25">
      <c r="A167" t="s">
        <v>306</v>
      </c>
      <c r="B167" t="s">
        <v>307</v>
      </c>
      <c r="C167" t="e">
        <f>VLOOKUP(B167,'[1]SQL Results'!$E:$E,1,FALSE)</f>
        <v>#N/A</v>
      </c>
    </row>
    <row r="168" spans="1:3" hidden="1" x14ac:dyDescent="0.25">
      <c r="A168" t="s">
        <v>308</v>
      </c>
      <c r="B168" t="s">
        <v>309</v>
      </c>
      <c r="C168" t="str">
        <f>VLOOKUP(B168,'[1]SQL Results'!$E:$E,1,FALSE)</f>
        <v>290611225@qq.com</v>
      </c>
    </row>
    <row r="169" spans="1:3" hidden="1" x14ac:dyDescent="0.25">
      <c r="A169" t="s">
        <v>310</v>
      </c>
      <c r="B169" t="s">
        <v>311</v>
      </c>
      <c r="C169" t="str">
        <f>VLOOKUP(B169,'[1]SQL Results'!$E:$E,1,FALSE)</f>
        <v>lucas_aimetta@hotmail.com</v>
      </c>
    </row>
    <row r="170" spans="1:3" hidden="1" x14ac:dyDescent="0.25">
      <c r="A170" t="s">
        <v>312</v>
      </c>
      <c r="B170" t="s">
        <v>313</v>
      </c>
      <c r="C170" t="str">
        <f>VLOOKUP(B170,'[1]SQL Results'!$E:$E,1,FALSE)</f>
        <v>632834489@qq.com</v>
      </c>
    </row>
    <row r="171" spans="1:3" hidden="1" x14ac:dyDescent="0.25">
      <c r="A171" t="s">
        <v>314</v>
      </c>
      <c r="B171" t="s">
        <v>315</v>
      </c>
      <c r="C171" t="str">
        <f>VLOOKUP(B171,'[1]SQL Results'!$E:$E,1,FALSE)</f>
        <v>dun308110998@icloud.com</v>
      </c>
    </row>
    <row r="172" spans="1:3" hidden="1" x14ac:dyDescent="0.25">
      <c r="A172" t="s">
        <v>316</v>
      </c>
      <c r="B172" t="s">
        <v>317</v>
      </c>
      <c r="C172" t="str">
        <f>VLOOKUP(B172,'[1]SQL Results'!$E:$E,1,FALSE)</f>
        <v>lli381809@gmail.com</v>
      </c>
    </row>
    <row r="173" spans="1:3" hidden="1" x14ac:dyDescent="0.25">
      <c r="A173" t="s">
        <v>318</v>
      </c>
      <c r="B173" t="s">
        <v>319</v>
      </c>
      <c r="C173" t="str">
        <f>VLOOKUP(B173,'[1]SQL Results'!$E:$E,1,FALSE)</f>
        <v>xixian2020@gmail.com</v>
      </c>
    </row>
    <row r="174" spans="1:3" hidden="1" x14ac:dyDescent="0.25">
      <c r="A174" t="s">
        <v>320</v>
      </c>
      <c r="B174" t="s">
        <v>321</v>
      </c>
      <c r="C174" t="str">
        <f>VLOOKUP(B174,'[1]SQL Results'!$E:$E,1,FALSE)</f>
        <v>yjuan8588@gmail.com</v>
      </c>
    </row>
    <row r="175" spans="1:3" hidden="1" x14ac:dyDescent="0.25">
      <c r="A175" t="s">
        <v>322</v>
      </c>
      <c r="B175" t="s">
        <v>323</v>
      </c>
      <c r="C175" t="str">
        <f>VLOOKUP(B175,'[1]SQL Results'!$E:$E,1,FALSE)</f>
        <v>384027614@qq.com</v>
      </c>
    </row>
    <row r="176" spans="1:3" hidden="1" x14ac:dyDescent="0.25">
      <c r="A176" t="s">
        <v>324</v>
      </c>
      <c r="B176" t="s">
        <v>325</v>
      </c>
      <c r="C176" t="str">
        <f>VLOOKUP(B176,'[1]SQL Results'!$E:$E,1,FALSE)</f>
        <v>silvanaespanol@gmail.com</v>
      </c>
    </row>
    <row r="177" spans="1:3" hidden="1" x14ac:dyDescent="0.25">
      <c r="A177" t="s">
        <v>326</v>
      </c>
      <c r="B177" t="s">
        <v>327</v>
      </c>
      <c r="C177" t="str">
        <f>VLOOKUP(B177,'[1]SQL Results'!$E:$E,1,FALSE)</f>
        <v>fernando_gismondi@hotmail.com</v>
      </c>
    </row>
    <row r="178" spans="1:3" hidden="1" x14ac:dyDescent="0.25">
      <c r="A178" t="s">
        <v>328</v>
      </c>
      <c r="B178" t="s">
        <v>329</v>
      </c>
      <c r="C178" t="str">
        <f>VLOOKUP(B178,'[1]SQL Results'!$E:$E,1,FALSE)</f>
        <v>linlinmore@hotmail.com</v>
      </c>
    </row>
    <row r="179" spans="1:3" hidden="1" x14ac:dyDescent="0.25">
      <c r="A179" t="s">
        <v>330</v>
      </c>
      <c r="B179" t="s">
        <v>331</v>
      </c>
      <c r="C179" t="str">
        <f>VLOOKUP(B179,'[1]SQL Results'!$E:$E,1,FALSE)</f>
        <v>905179267@qq.com</v>
      </c>
    </row>
    <row r="180" spans="1:3" hidden="1" x14ac:dyDescent="0.25">
      <c r="A180" t="s">
        <v>332</v>
      </c>
      <c r="B180" t="s">
        <v>333</v>
      </c>
      <c r="C180" t="str">
        <f>VLOOKUP(B180,'[1]SQL Results'!$E:$E,1,FALSE)</f>
        <v>285591836@qq.com</v>
      </c>
    </row>
    <row r="181" spans="1:3" hidden="1" x14ac:dyDescent="0.25">
      <c r="A181" t="s">
        <v>334</v>
      </c>
      <c r="B181" t="s">
        <v>335</v>
      </c>
      <c r="C181" t="str">
        <f>VLOOKUP(B181,'[1]SQL Results'!$E:$E,1,FALSE)</f>
        <v>pingc934@gmail.com</v>
      </c>
    </row>
    <row r="182" spans="1:3" hidden="1" x14ac:dyDescent="0.25">
      <c r="A182" t="s">
        <v>336</v>
      </c>
      <c r="B182" t="s">
        <v>337</v>
      </c>
      <c r="C182" t="str">
        <f>VLOOKUP(B182,'[1]SQL Results'!$E:$E,1,FALSE)</f>
        <v>gimenaye09@gmail.com</v>
      </c>
    </row>
    <row r="183" spans="1:3" hidden="1" x14ac:dyDescent="0.25">
      <c r="A183" t="s">
        <v>338</v>
      </c>
      <c r="B183" t="s">
        <v>339</v>
      </c>
      <c r="C183" t="str">
        <f>VLOOKUP(B183,'[1]SQL Results'!$E:$E,1,FALSE)</f>
        <v>404999@qq.com</v>
      </c>
    </row>
    <row r="184" spans="1:3" hidden="1" x14ac:dyDescent="0.25">
      <c r="A184" t="s">
        <v>340</v>
      </c>
      <c r="B184" t="s">
        <v>341</v>
      </c>
      <c r="C184" t="str">
        <f>VLOOKUP(B184,'[1]SQL Results'!$E:$E,1,FALSE)</f>
        <v>xuemeiguan126@gmail.com</v>
      </c>
    </row>
    <row r="185" spans="1:3" hidden="1" x14ac:dyDescent="0.25">
      <c r="A185" t="s">
        <v>342</v>
      </c>
      <c r="B185" t="s">
        <v>343</v>
      </c>
      <c r="C185" t="str">
        <f>VLOOKUP(B185,'[1]SQL Results'!$E:$E,1,FALSE)</f>
        <v>286288233@qq.com</v>
      </c>
    </row>
    <row r="186" spans="1:3" hidden="1" x14ac:dyDescent="0.25">
      <c r="A186" t="s">
        <v>344</v>
      </c>
      <c r="B186" t="s">
        <v>345</v>
      </c>
      <c r="C186" t="str">
        <f>VLOOKUP(B186,'[1]SQL Results'!$E:$E,1,FALSE)</f>
        <v>32541528@qq.com</v>
      </c>
    </row>
    <row r="187" spans="1:3" hidden="1" x14ac:dyDescent="0.25">
      <c r="A187" t="s">
        <v>346</v>
      </c>
      <c r="B187" t="s">
        <v>347</v>
      </c>
      <c r="C187" t="str">
        <f>VLOOKUP(B187,'[1]SQL Results'!$E:$E,1,FALSE)</f>
        <v>253555731@qq.com</v>
      </c>
    </row>
    <row r="188" spans="1:3" hidden="1" x14ac:dyDescent="0.25">
      <c r="A188" t="s">
        <v>348</v>
      </c>
      <c r="B188" t="s">
        <v>349</v>
      </c>
      <c r="C188" t="str">
        <f>VLOOKUP(B188,'[1]SQL Results'!$E:$E,1,FALSE)</f>
        <v>bisong197403@gmail.com</v>
      </c>
    </row>
    <row r="189" spans="1:3" hidden="1" x14ac:dyDescent="0.25">
      <c r="A189" t="s">
        <v>350</v>
      </c>
      <c r="B189" t="s">
        <v>351</v>
      </c>
      <c r="C189" t="str">
        <f>VLOOKUP(B189,'[1]SQL Results'!$E:$E,1,FALSE)</f>
        <v>995504000@qq.com</v>
      </c>
    </row>
    <row r="190" spans="1:3" hidden="1" x14ac:dyDescent="0.25">
      <c r="A190" t="s">
        <v>352</v>
      </c>
      <c r="B190" t="s">
        <v>353</v>
      </c>
      <c r="C190" t="str">
        <f>VLOOKUP(B190,'[1]SQL Results'!$E:$E,1,FALSE)</f>
        <v>2694586020@qq.com</v>
      </c>
    </row>
    <row r="191" spans="1:3" hidden="1" x14ac:dyDescent="0.25">
      <c r="A191" t="s">
        <v>354</v>
      </c>
      <c r="B191" t="s">
        <v>355</v>
      </c>
      <c r="C191" t="str">
        <f>VLOOKUP(B191,'[1]SQL Results'!$E:$E,1,FALSE)</f>
        <v>946232036@qq.com</v>
      </c>
    </row>
    <row r="192" spans="1:3" hidden="1" x14ac:dyDescent="0.25">
      <c r="A192" t="s">
        <v>356</v>
      </c>
      <c r="B192" t="s">
        <v>357</v>
      </c>
      <c r="C192" t="str">
        <f>VLOOKUP(B192,'[1]SQL Results'!$E:$E,1,FALSE)</f>
        <v>752100586@qq.com</v>
      </c>
    </row>
    <row r="193" spans="1:3" hidden="1" x14ac:dyDescent="0.25">
      <c r="A193" t="s">
        <v>358</v>
      </c>
      <c r="B193" t="s">
        <v>359</v>
      </c>
      <c r="C193" t="str">
        <f>VLOOKUP(B193,'[1]SQL Results'!$E:$E,1,FALSE)</f>
        <v>1369198178@qq.com</v>
      </c>
    </row>
    <row r="194" spans="1:3" hidden="1" x14ac:dyDescent="0.25">
      <c r="A194" t="s">
        <v>360</v>
      </c>
      <c r="B194" t="s">
        <v>361</v>
      </c>
      <c r="C194" t="str">
        <f>VLOOKUP(B194,'[1]SQL Results'!$E:$E,1,FALSE)</f>
        <v>bicflor1@gmail.com</v>
      </c>
    </row>
    <row r="195" spans="1:3" x14ac:dyDescent="0.25">
      <c r="B195" t="s">
        <v>362</v>
      </c>
      <c r="C195" t="e">
        <f>VLOOKUP(B195,'[1]SQL Results'!$E:$E,1,FALSE)</f>
        <v>#N/A</v>
      </c>
    </row>
    <row r="196" spans="1:3" hidden="1" x14ac:dyDescent="0.25">
      <c r="A196" t="s">
        <v>363</v>
      </c>
      <c r="B196" t="s">
        <v>364</v>
      </c>
      <c r="C196" t="str">
        <f>VLOOKUP(B196,'[1]SQL Results'!$E:$E,1,FALSE)</f>
        <v>perezweiss@hotmail.com</v>
      </c>
    </row>
    <row r="197" spans="1:3" hidden="1" x14ac:dyDescent="0.25">
      <c r="A197" t="s">
        <v>365</v>
      </c>
      <c r="B197" t="s">
        <v>366</v>
      </c>
      <c r="C197" t="str">
        <f>VLOOKUP(B197,'[1]SQL Results'!$E:$E,1,FALSE)</f>
        <v>290925266@qq.com</v>
      </c>
    </row>
    <row r="198" spans="1:3" hidden="1" x14ac:dyDescent="0.25">
      <c r="A198" t="s">
        <v>367</v>
      </c>
      <c r="B198" t="s">
        <v>368</v>
      </c>
      <c r="C198" t="str">
        <f>VLOOKUP(B198,'[1]SQL Results'!$E:$E,1,FALSE)</f>
        <v>rosa.sawiuk@ammega.com</v>
      </c>
    </row>
    <row r="199" spans="1:3" hidden="1" x14ac:dyDescent="0.25">
      <c r="A199" t="s">
        <v>369</v>
      </c>
      <c r="B199" t="s">
        <v>370</v>
      </c>
      <c r="C199" t="str">
        <f>VLOOKUP(B199,'[1]SQL Results'!$E:$E,1,FALSE)</f>
        <v>yaoweiluca@gmail.com</v>
      </c>
    </row>
    <row r="200" spans="1:3" hidden="1" x14ac:dyDescent="0.25">
      <c r="A200" t="s">
        <v>371</v>
      </c>
      <c r="B200" t="s">
        <v>372</v>
      </c>
      <c r="C200" t="str">
        <f>VLOOKUP(B200,'[1]SQL Results'!$E:$E,1,FALSE)</f>
        <v>3288785225@qq.com</v>
      </c>
    </row>
    <row r="201" spans="1:3" hidden="1" x14ac:dyDescent="0.25">
      <c r="A201" t="s">
        <v>373</v>
      </c>
      <c r="B201" t="s">
        <v>374</v>
      </c>
      <c r="C201" t="str">
        <f>VLOOKUP(B201,'[1]SQL Results'!$E:$E,1,FALSE)</f>
        <v>309256928@qq.com</v>
      </c>
    </row>
    <row r="202" spans="1:3" hidden="1" x14ac:dyDescent="0.25">
      <c r="A202" t="s">
        <v>375</v>
      </c>
      <c r="B202" t="s">
        <v>376</v>
      </c>
      <c r="C202" t="str">
        <f>VLOOKUP(B202,'[1]SQL Results'!$E:$E,1,FALSE)</f>
        <v>81690107@qq.com</v>
      </c>
    </row>
    <row r="203" spans="1:3" x14ac:dyDescent="0.25">
      <c r="A203" t="s">
        <v>377</v>
      </c>
      <c r="B203" t="s">
        <v>378</v>
      </c>
      <c r="C203" t="e">
        <f>VLOOKUP(B203,'[1]SQL Results'!$E:$E,1,FALSE)</f>
        <v>#N/A</v>
      </c>
    </row>
    <row r="204" spans="1:3" hidden="1" x14ac:dyDescent="0.25">
      <c r="A204" t="s">
        <v>379</v>
      </c>
      <c r="B204" t="s">
        <v>380</v>
      </c>
      <c r="C204" t="str">
        <f>VLOOKUP(B204,'[1]SQL Results'!$E:$E,1,FALSE)</f>
        <v>munanosrl@gmail.com</v>
      </c>
    </row>
    <row r="205" spans="1:3" hidden="1" x14ac:dyDescent="0.25">
      <c r="A205" t="s">
        <v>381</v>
      </c>
      <c r="B205" t="s">
        <v>382</v>
      </c>
      <c r="C205" t="str">
        <f>VLOOKUP(B205,'[1]SQL Results'!$E:$E,1,FALSE)</f>
        <v>melissamallo92@gmail.com</v>
      </c>
    </row>
    <row r="206" spans="1:3" hidden="1" x14ac:dyDescent="0.25">
      <c r="A206" t="s">
        <v>383</v>
      </c>
      <c r="B206" t="s">
        <v>384</v>
      </c>
      <c r="C206" t="str">
        <f>VLOOKUP(B206,'[1]SQL Results'!$E:$E,1,FALSE)</f>
        <v>4491285267@qq.com</v>
      </c>
    </row>
    <row r="207" spans="1:3" x14ac:dyDescent="0.25">
      <c r="A207" t="s">
        <v>385</v>
      </c>
      <c r="B207" t="s">
        <v>386</v>
      </c>
      <c r="C207" t="e">
        <f>VLOOKUP(B207,'[1]SQL Results'!$E:$E,1,FALSE)</f>
        <v>#N/A</v>
      </c>
    </row>
    <row r="208" spans="1:3" hidden="1" x14ac:dyDescent="0.25">
      <c r="A208" t="s">
        <v>387</v>
      </c>
      <c r="B208" t="s">
        <v>388</v>
      </c>
      <c r="C208" t="str">
        <f>VLOOKUP(B208,'[1]SQL Results'!$E:$E,1,FALSE)</f>
        <v>zsj770880@gmail.com</v>
      </c>
    </row>
    <row r="209" spans="1:3" hidden="1" x14ac:dyDescent="0.25">
      <c r="A209" t="s">
        <v>389</v>
      </c>
      <c r="B209" t="s">
        <v>390</v>
      </c>
      <c r="C209" t="str">
        <f>VLOOKUP(B209,'[1]SQL Results'!$E:$E,1,FALSE)</f>
        <v>627908919@qq.com</v>
      </c>
    </row>
    <row r="210" spans="1:3" hidden="1" x14ac:dyDescent="0.25">
      <c r="A210" t="s">
        <v>391</v>
      </c>
      <c r="B210" t="s">
        <v>392</v>
      </c>
      <c r="C210" t="str">
        <f>VLOOKUP(B210,'[1]SQL Results'!$E:$E,1,FALSE)</f>
        <v>llf6708@gmail.com</v>
      </c>
    </row>
    <row r="211" spans="1:3" hidden="1" x14ac:dyDescent="0.25">
      <c r="A211" t="s">
        <v>393</v>
      </c>
      <c r="B211" t="s">
        <v>394</v>
      </c>
      <c r="C211" t="str">
        <f>VLOOKUP(B211,'[1]SQL Results'!$E:$E,1,FALSE)</f>
        <v>giselcarballo@bechesud.com</v>
      </c>
    </row>
    <row r="212" spans="1:3" hidden="1" x14ac:dyDescent="0.25">
      <c r="A212" t="s">
        <v>395</v>
      </c>
      <c r="B212" t="s">
        <v>396</v>
      </c>
      <c r="C212" t="str">
        <f>VLOOKUP(B212,'[1]SQL Results'!$E:$E,1,FALSE)</f>
        <v>30642467@qq.com</v>
      </c>
    </row>
    <row r="213" spans="1:3" hidden="1" x14ac:dyDescent="0.25">
      <c r="A213" t="s">
        <v>397</v>
      </c>
      <c r="B213" t="s">
        <v>398</v>
      </c>
      <c r="C213" t="str">
        <f>VLOOKUP(B213,'[1]SQL Results'!$E:$E,1,FALSE)</f>
        <v>linxiaoling2019@gmail.com</v>
      </c>
    </row>
    <row r="214" spans="1:3" hidden="1" x14ac:dyDescent="0.25">
      <c r="A214" t="s">
        <v>399</v>
      </c>
      <c r="B214" t="s">
        <v>400</v>
      </c>
      <c r="C214" t="str">
        <f>VLOOKUP(B214,'[1]SQL Results'!$E:$E,1,FALSE)</f>
        <v>961204421@qq.com</v>
      </c>
    </row>
    <row r="215" spans="1:3" hidden="1" x14ac:dyDescent="0.25">
      <c r="A215" t="s">
        <v>401</v>
      </c>
      <c r="B215" t="s">
        <v>402</v>
      </c>
      <c r="C215" t="str">
        <f>VLOOKUP(B215,'[1]SQL Results'!$E:$E,1,FALSE)</f>
        <v>792686315@qq.com</v>
      </c>
    </row>
    <row r="216" spans="1:3" x14ac:dyDescent="0.25">
      <c r="B216" t="s">
        <v>403</v>
      </c>
      <c r="C216" t="e">
        <f>VLOOKUP(B216,'[1]SQL Results'!$E:$E,1,FALSE)</f>
        <v>#N/A</v>
      </c>
    </row>
    <row r="217" spans="1:3" hidden="1" x14ac:dyDescent="0.25">
      <c r="A217" t="s">
        <v>404</v>
      </c>
      <c r="B217" t="s">
        <v>405</v>
      </c>
      <c r="C217" t="str">
        <f>VLOOKUP(B217,'[1]SQL Results'!$E:$E,1,FALSE)</f>
        <v>239391005@qq.com</v>
      </c>
    </row>
    <row r="218" spans="1:3" hidden="1" x14ac:dyDescent="0.25">
      <c r="A218" t="s">
        <v>406</v>
      </c>
      <c r="B218" t="s">
        <v>407</v>
      </c>
      <c r="C218" t="str">
        <f>VLOOKUP(B218,'[1]SQL Results'!$E:$E,1,FALSE)</f>
        <v>1092321912@qq.com</v>
      </c>
    </row>
    <row r="219" spans="1:3" hidden="1" x14ac:dyDescent="0.25">
      <c r="A219" t="s">
        <v>408</v>
      </c>
      <c r="B219" t="s">
        <v>409</v>
      </c>
      <c r="C219" t="str">
        <f>VLOOKUP(B219,'[1]SQL Results'!$E:$E,1,FALSE)</f>
        <v>454876753@qq.com</v>
      </c>
    </row>
    <row r="220" spans="1:3" hidden="1" x14ac:dyDescent="0.25">
      <c r="A220" t="s">
        <v>410</v>
      </c>
      <c r="B220" t="s">
        <v>411</v>
      </c>
      <c r="C220" t="str">
        <f>VLOOKUP(B220,'[1]SQL Results'!$E:$E,1,FALSE)</f>
        <v>ricabarraa@gmail.com</v>
      </c>
    </row>
    <row r="221" spans="1:3" hidden="1" x14ac:dyDescent="0.25">
      <c r="A221" t="s">
        <v>412</v>
      </c>
      <c r="B221" t="s">
        <v>413</v>
      </c>
      <c r="C221" t="str">
        <f>VLOOKUP(B221,'[1]SQL Results'!$E:$E,1,FALSE)</f>
        <v>2856660653@qq.com</v>
      </c>
    </row>
    <row r="222" spans="1:3" hidden="1" x14ac:dyDescent="0.25">
      <c r="A222" t="s">
        <v>414</v>
      </c>
      <c r="B222" t="s">
        <v>415</v>
      </c>
      <c r="C222" t="str">
        <f>VLOOKUP(B222,'[1]SQL Results'!$E:$E,1,FALSE)</f>
        <v>67869840@qq.com</v>
      </c>
    </row>
    <row r="223" spans="1:3" hidden="1" x14ac:dyDescent="0.25">
      <c r="A223" t="s">
        <v>416</v>
      </c>
      <c r="B223" t="s">
        <v>417</v>
      </c>
      <c r="C223" t="str">
        <f>VLOOKUP(B223,'[1]SQL Results'!$E:$E,1,FALSE)</f>
        <v>1849607003@qq.com</v>
      </c>
    </row>
    <row r="224" spans="1:3" hidden="1" x14ac:dyDescent="0.25">
      <c r="A224" t="s">
        <v>418</v>
      </c>
      <c r="B224" t="s">
        <v>419</v>
      </c>
      <c r="C224" t="str">
        <f>VLOOKUP(B224,'[1]SQL Results'!$E:$E,1,FALSE)</f>
        <v>fpibernat@vital.com.ar</v>
      </c>
    </row>
    <row r="225" spans="1:3" hidden="1" x14ac:dyDescent="0.25">
      <c r="A225" t="s">
        <v>420</v>
      </c>
      <c r="B225" t="s">
        <v>421</v>
      </c>
      <c r="C225" t="str">
        <f>VLOOKUP(B225,'[1]SQL Results'!$E:$E,1,FALSE)</f>
        <v>remigioacuna441@gmail.com</v>
      </c>
    </row>
    <row r="226" spans="1:3" hidden="1" x14ac:dyDescent="0.25">
      <c r="A226" t="s">
        <v>422</v>
      </c>
      <c r="B226" t="s">
        <v>423</v>
      </c>
      <c r="C226" t="str">
        <f>VLOOKUP(B226,'[1]SQL Results'!$E:$E,1,FALSE)</f>
        <v>linbing1564@gmail.com</v>
      </c>
    </row>
    <row r="227" spans="1:3" hidden="1" x14ac:dyDescent="0.25">
      <c r="A227" t="s">
        <v>424</v>
      </c>
      <c r="B227" t="s">
        <v>425</v>
      </c>
      <c r="C227" t="str">
        <f>VLOOKUP(B227,'[1]SQL Results'!$E:$E,1,FALSE)</f>
        <v>wangceleste19871113@gmail.com</v>
      </c>
    </row>
    <row r="228" spans="1:3" hidden="1" x14ac:dyDescent="0.25">
      <c r="B228" t="s">
        <v>426</v>
      </c>
      <c r="C228" t="str">
        <f>VLOOKUP(B228,'[1]SQL Results'!$E:$E,1,FALSE)</f>
        <v>554196475@qq.com</v>
      </c>
    </row>
    <row r="229" spans="1:3" hidden="1" x14ac:dyDescent="0.25">
      <c r="A229" t="s">
        <v>427</v>
      </c>
      <c r="B229" t="s">
        <v>428</v>
      </c>
      <c r="C229" t="str">
        <f>VLOOKUP(B229,'[1]SQL Results'!$E:$E,1,FALSE)</f>
        <v>929436925@qq.com</v>
      </c>
    </row>
    <row r="230" spans="1:3" hidden="1" x14ac:dyDescent="0.25">
      <c r="A230" t="s">
        <v>429</v>
      </c>
      <c r="B230" t="s">
        <v>430</v>
      </c>
      <c r="C230" t="str">
        <f>VLOOKUP(B230,'[1]SQL Results'!$E:$E,1,FALSE)</f>
        <v>servicios@pitredyc.com.ar</v>
      </c>
    </row>
    <row r="231" spans="1:3" hidden="1" x14ac:dyDescent="0.25">
      <c r="A231" t="s">
        <v>431</v>
      </c>
      <c r="B231" t="s">
        <v>432</v>
      </c>
      <c r="C231" t="str">
        <f>VLOOKUP(B231,'[1]SQL Results'!$E:$E,1,FALSE)</f>
        <v>luciiguan0524@gmail.com</v>
      </c>
    </row>
    <row r="232" spans="1:3" x14ac:dyDescent="0.25">
      <c r="B232" t="s">
        <v>433</v>
      </c>
      <c r="C232" t="e">
        <f>VLOOKUP(B232,'[1]SQL Results'!$E:$E,1,FALSE)</f>
        <v>#N/A</v>
      </c>
    </row>
    <row r="233" spans="1:3" hidden="1" x14ac:dyDescent="0.25">
      <c r="A233" t="s">
        <v>434</v>
      </c>
      <c r="B233" t="s">
        <v>435</v>
      </c>
      <c r="C233" t="str">
        <f>VLOOKUP(B233,'[1]SQL Results'!$E:$E,1,FALSE)</f>
        <v>420829227@qq.com</v>
      </c>
    </row>
    <row r="234" spans="1:3" hidden="1" x14ac:dyDescent="0.25">
      <c r="A234" t="s">
        <v>436</v>
      </c>
      <c r="B234" t="s">
        <v>437</v>
      </c>
      <c r="C234" t="str">
        <f>VLOOKUP(B234,'[1]SQL Results'!$E:$E,1,FALSE)</f>
        <v>sbonavena@firstrate.com.ar</v>
      </c>
    </row>
    <row r="235" spans="1:3" hidden="1" x14ac:dyDescent="0.25">
      <c r="A235" t="s">
        <v>438</v>
      </c>
      <c r="B235" t="s">
        <v>439</v>
      </c>
      <c r="C235" t="str">
        <f>VLOOKUP(B235,'[1]SQL Results'!$E:$E,1,FALSE)</f>
        <v>563505547@qq.com</v>
      </c>
    </row>
    <row r="236" spans="1:3" hidden="1" x14ac:dyDescent="0.25">
      <c r="A236" t="s">
        <v>440</v>
      </c>
      <c r="B236" t="s">
        <v>441</v>
      </c>
      <c r="C236" t="str">
        <f>VLOOKUP(B236,'[1]SQL Results'!$E:$E,1,FALSE)</f>
        <v>563585574@qq.com</v>
      </c>
    </row>
    <row r="237" spans="1:3" hidden="1" x14ac:dyDescent="0.25">
      <c r="A237" t="s">
        <v>442</v>
      </c>
      <c r="B237" t="s">
        <v>443</v>
      </c>
      <c r="C237" t="str">
        <f>VLOOKUP(B237,'[1]SQL Results'!$E:$E,1,FALSE)</f>
        <v>super.argenchino@yahoo.com</v>
      </c>
    </row>
    <row r="238" spans="1:3" hidden="1" x14ac:dyDescent="0.25">
      <c r="A238" t="s">
        <v>444</v>
      </c>
      <c r="B238" t="s">
        <v>445</v>
      </c>
      <c r="C238" t="str">
        <f>VLOOKUP(B238,'[1]SQL Results'!$E:$E,1,FALSE)</f>
        <v>lorenahalac@hotmail.com</v>
      </c>
    </row>
    <row r="239" spans="1:3" hidden="1" x14ac:dyDescent="0.25">
      <c r="A239" t="s">
        <v>446</v>
      </c>
      <c r="B239" t="s">
        <v>447</v>
      </c>
      <c r="C239" t="str">
        <f>VLOOKUP(B239,'[1]SQL Results'!$E:$E,1,FALSE)</f>
        <v>flopyoliveto@hotmail.com</v>
      </c>
    </row>
    <row r="240" spans="1:3" hidden="1" x14ac:dyDescent="0.25">
      <c r="A240" t="s">
        <v>448</v>
      </c>
      <c r="B240" t="s">
        <v>449</v>
      </c>
      <c r="C240" t="str">
        <f>VLOOKUP(B240,'[1]SQL Results'!$E:$E,1,FALSE)</f>
        <v>teresafanqiaolin@gmail.com</v>
      </c>
    </row>
    <row r="241" spans="1:3" hidden="1" x14ac:dyDescent="0.25">
      <c r="A241" t="s">
        <v>450</v>
      </c>
      <c r="B241" t="s">
        <v>451</v>
      </c>
      <c r="C241" t="str">
        <f>VLOOKUP(B241,'[1]SQL Results'!$E:$E,1,FALSE)</f>
        <v>casaecheverry@hotmail.com</v>
      </c>
    </row>
    <row r="242" spans="1:3" hidden="1" x14ac:dyDescent="0.25">
      <c r="A242" t="s">
        <v>452</v>
      </c>
      <c r="B242" t="s">
        <v>453</v>
      </c>
      <c r="C242" t="str">
        <f>VLOOKUP(B242,'[1]SQL Results'!$E:$E,1,FALSE)</f>
        <v>guorongping2020@outlook.com</v>
      </c>
    </row>
    <row r="243" spans="1:3" hidden="1" x14ac:dyDescent="0.25">
      <c r="B243" t="s">
        <v>454</v>
      </c>
      <c r="C243" t="str">
        <f>VLOOKUP(B243,'[1]SQL Results'!$E:$E,1,FALSE)</f>
        <v>273565378@qq.com</v>
      </c>
    </row>
    <row r="244" spans="1:3" hidden="1" x14ac:dyDescent="0.25">
      <c r="A244" t="s">
        <v>455</v>
      </c>
      <c r="B244" t="s">
        <v>456</v>
      </c>
      <c r="C244" t="str">
        <f>VLOOKUP(B244,'[1]SQL Results'!$E:$E,1,FALSE)</f>
        <v>superbelgranosrl@gmail.com</v>
      </c>
    </row>
    <row r="245" spans="1:3" hidden="1" x14ac:dyDescent="0.25">
      <c r="A245" t="s">
        <v>457</v>
      </c>
      <c r="B245" t="s">
        <v>458</v>
      </c>
      <c r="C245" t="str">
        <f>VLOOKUP(B245,'[1]SQL Results'!$E:$E,1,FALSE)</f>
        <v>lucia@grammaseguridad.com.ar</v>
      </c>
    </row>
    <row r="246" spans="1:3" hidden="1" x14ac:dyDescent="0.25">
      <c r="A246" t="s">
        <v>459</v>
      </c>
      <c r="B246" t="s">
        <v>460</v>
      </c>
      <c r="C246" t="str">
        <f>VLOOKUP(B246,'[1]SQL Results'!$E:$E,1,FALSE)</f>
        <v>83927776@qq.com</v>
      </c>
    </row>
    <row r="247" spans="1:3" hidden="1" x14ac:dyDescent="0.25">
      <c r="A247" t="s">
        <v>461</v>
      </c>
      <c r="B247" t="s">
        <v>462</v>
      </c>
      <c r="C247" t="str">
        <f>VLOOKUP(B247,'[1]SQL Results'!$E:$E,1,FALSE)</f>
        <v>jp979066104@gmail.com</v>
      </c>
    </row>
    <row r="248" spans="1:3" hidden="1" x14ac:dyDescent="0.25">
      <c r="A248" t="s">
        <v>463</v>
      </c>
      <c r="B248" t="s">
        <v>464</v>
      </c>
      <c r="C248" t="str">
        <f>VLOOKUP(B248,'[1]SQL Results'!$E:$E,1,FALSE)</f>
        <v>juanleguijuan@gmail.com</v>
      </c>
    </row>
    <row r="249" spans="1:3" hidden="1" x14ac:dyDescent="0.25">
      <c r="A249" t="s">
        <v>465</v>
      </c>
      <c r="B249" t="s">
        <v>466</v>
      </c>
      <c r="C249" t="str">
        <f>VLOOKUP(B249,'[1]SQL Results'!$E:$E,1,FALSE)</f>
        <v>1042031998@qq.com</v>
      </c>
    </row>
    <row r="250" spans="1:3" hidden="1" x14ac:dyDescent="0.25">
      <c r="A250" t="s">
        <v>467</v>
      </c>
      <c r="B250" t="s">
        <v>468</v>
      </c>
      <c r="C250" t="str">
        <f>VLOOKUP(B250,'[1]SQL Results'!$E:$E,1,FALSE)</f>
        <v>1163680338@qq.com</v>
      </c>
    </row>
    <row r="251" spans="1:3" hidden="1" x14ac:dyDescent="0.25">
      <c r="A251" t="s">
        <v>469</v>
      </c>
      <c r="B251" t="s">
        <v>470</v>
      </c>
      <c r="C251" t="str">
        <f>VLOOKUP(B251,'[1]SQL Results'!$E:$E,1,FALSE)</f>
        <v>gpestana@vital.com.ar</v>
      </c>
    </row>
    <row r="252" spans="1:3" hidden="1" x14ac:dyDescent="0.25">
      <c r="A252" t="s">
        <v>471</v>
      </c>
      <c r="B252" t="s">
        <v>472</v>
      </c>
      <c r="C252" t="str">
        <f>VLOOKUP(B252,'[1]SQL Results'!$E:$E,1,FALSE)</f>
        <v>j2639431006@gmail.com</v>
      </c>
    </row>
    <row r="253" spans="1:3" hidden="1" x14ac:dyDescent="0.25">
      <c r="A253" t="s">
        <v>473</v>
      </c>
      <c r="B253" t="s">
        <v>474</v>
      </c>
      <c r="C253" t="str">
        <f>VLOOKUP(B253,'[1]SQL Results'!$E:$E,1,FALSE)</f>
        <v>nciochi@vital.com.ar</v>
      </c>
    </row>
    <row r="254" spans="1:3" hidden="1" x14ac:dyDescent="0.25">
      <c r="A254" t="s">
        <v>475</v>
      </c>
      <c r="B254" t="s">
        <v>476</v>
      </c>
      <c r="C254" t="str">
        <f>VLOOKUP(B254,'[1]SQL Results'!$E:$E,1,FALSE)</f>
        <v>huangchu@hotmail.com</v>
      </c>
    </row>
    <row r="255" spans="1:3" hidden="1" x14ac:dyDescent="0.25">
      <c r="A255" t="s">
        <v>477</v>
      </c>
      <c r="B255" t="s">
        <v>478</v>
      </c>
      <c r="C255" t="str">
        <f>VLOOKUP(B255,'[1]SQL Results'!$E:$E,1,FALSE)</f>
        <v>saborgourmet@hotmail.com</v>
      </c>
    </row>
    <row r="256" spans="1:3" hidden="1" x14ac:dyDescent="0.25">
      <c r="A256" t="s">
        <v>479</v>
      </c>
      <c r="B256" t="s">
        <v>480</v>
      </c>
      <c r="C256" t="str">
        <f>VLOOKUP(B256,'[1]SQL Results'!$E:$E,1,FALSE)</f>
        <v>chavezwan0803@gmail.com</v>
      </c>
    </row>
    <row r="257" spans="1:3" hidden="1" x14ac:dyDescent="0.25">
      <c r="A257" t="s">
        <v>481</v>
      </c>
      <c r="B257" t="s">
        <v>482</v>
      </c>
      <c r="C257" t="str">
        <f>VLOOKUP(B257,'[1]SQL Results'!$E:$E,1,FALSE)</f>
        <v>yanzekai09@gmail.com</v>
      </c>
    </row>
    <row r="258" spans="1:3" hidden="1" x14ac:dyDescent="0.25">
      <c r="A258" t="s">
        <v>483</v>
      </c>
      <c r="B258" t="s">
        <v>484</v>
      </c>
      <c r="C258" t="str">
        <f>VLOOKUP(B258,'[1]SQL Results'!$E:$E,1,FALSE)</f>
        <v>carlosmedina2563@gmail.com</v>
      </c>
    </row>
    <row r="259" spans="1:3" x14ac:dyDescent="0.25">
      <c r="A259" t="s">
        <v>485</v>
      </c>
      <c r="B259" t="s">
        <v>486</v>
      </c>
      <c r="C259" t="e">
        <f>VLOOKUP(B259,'[1]SQL Results'!$E:$E,1,FALSE)</f>
        <v>#N/A</v>
      </c>
    </row>
    <row r="260" spans="1:3" hidden="1" x14ac:dyDescent="0.25">
      <c r="A260" t="s">
        <v>487</v>
      </c>
      <c r="B260" t="s">
        <v>488</v>
      </c>
      <c r="C260" t="str">
        <f>VLOOKUP(B260,'[1]SQL Results'!$E:$E,1,FALSE)</f>
        <v>562756895@qq.com</v>
      </c>
    </row>
    <row r="261" spans="1:3" x14ac:dyDescent="0.25">
      <c r="A261" t="s">
        <v>489</v>
      </c>
      <c r="B261" t="s">
        <v>490</v>
      </c>
      <c r="C261" t="e">
        <f>VLOOKUP(B261,'[1]SQL Results'!$E:$E,1,FALSE)</f>
        <v>#N/A</v>
      </c>
    </row>
    <row r="262" spans="1:3" hidden="1" x14ac:dyDescent="0.25">
      <c r="A262" t="s">
        <v>491</v>
      </c>
      <c r="B262" t="s">
        <v>492</v>
      </c>
      <c r="C262" t="str">
        <f>VLOOKUP(B262,'[1]SQL Results'!$E:$E,1,FALSE)</f>
        <v>xielumila@gmail.com</v>
      </c>
    </row>
    <row r="263" spans="1:3" hidden="1" x14ac:dyDescent="0.25">
      <c r="A263" t="s">
        <v>493</v>
      </c>
      <c r="B263" t="s">
        <v>494</v>
      </c>
      <c r="C263" t="str">
        <f>VLOOKUP(B263,'[1]SQL Results'!$E:$E,1,FALSE)</f>
        <v>kiosco13.529@gmail.com</v>
      </c>
    </row>
    <row r="264" spans="1:3" hidden="1" x14ac:dyDescent="0.25">
      <c r="A264" t="s">
        <v>495</v>
      </c>
      <c r="B264" t="s">
        <v>496</v>
      </c>
      <c r="C264" t="str">
        <f>VLOOKUP(B264,'[1]SQL Results'!$E:$E,1,FALSE)</f>
        <v>830924.li@gmail.com</v>
      </c>
    </row>
    <row r="265" spans="1:3" hidden="1" x14ac:dyDescent="0.25">
      <c r="B265" t="s">
        <v>497</v>
      </c>
      <c r="C265" t="str">
        <f>VLOOKUP(B265,'[1]SQL Results'!$E:$E,1,FALSE)</f>
        <v>autoserviciosectorvi@gmail.com</v>
      </c>
    </row>
    <row r="266" spans="1:3" hidden="1" x14ac:dyDescent="0.25">
      <c r="A266" t="s">
        <v>498</v>
      </c>
      <c r="B266" t="s">
        <v>499</v>
      </c>
      <c r="C266" t="str">
        <f>VLOOKUP(B266,'[1]SQL Results'!$E:$E,1,FALSE)</f>
        <v>theargentinoimport@gmail.com</v>
      </c>
    </row>
    <row r="267" spans="1:3" hidden="1" x14ac:dyDescent="0.25">
      <c r="A267" t="s">
        <v>500</v>
      </c>
      <c r="B267" t="s">
        <v>501</v>
      </c>
      <c r="C267" t="str">
        <f>VLOOKUP(B267,'[1]SQL Results'!$E:$E,1,FALSE)</f>
        <v>enqinpaternal@gmail.com</v>
      </c>
    </row>
    <row r="268" spans="1:3" x14ac:dyDescent="0.25">
      <c r="B268" t="s">
        <v>502</v>
      </c>
      <c r="C268" t="e">
        <f>VLOOKUP(B268,'[1]SQL Results'!$E:$E,1,FALSE)</f>
        <v>#N/A</v>
      </c>
    </row>
    <row r="269" spans="1:3" hidden="1" x14ac:dyDescent="0.25">
      <c r="A269" t="s">
        <v>503</v>
      </c>
      <c r="B269" t="s">
        <v>504</v>
      </c>
      <c r="C269" t="str">
        <f>VLOOKUP(B269,'[1]SQL Results'!$E:$E,1,FALSE)</f>
        <v>institucionnuevohorizonte@hotmail.com</v>
      </c>
    </row>
    <row r="270" spans="1:3" x14ac:dyDescent="0.25">
      <c r="B270" t="s">
        <v>505</v>
      </c>
      <c r="C270" t="e">
        <f>VLOOKUP(B270,'[1]SQL Results'!$E:$E,1,FALSE)</f>
        <v>#N/A</v>
      </c>
    </row>
    <row r="271" spans="1:3" hidden="1" x14ac:dyDescent="0.25">
      <c r="A271" t="s">
        <v>506</v>
      </c>
      <c r="B271" t="s">
        <v>507</v>
      </c>
      <c r="C271" t="str">
        <f>VLOOKUP(B271,'[1]SQL Results'!$E:$E,1,FALSE)</f>
        <v>153161948@qq.com</v>
      </c>
    </row>
    <row r="272" spans="1:3" hidden="1" x14ac:dyDescent="0.25">
      <c r="A272" t="s">
        <v>508</v>
      </c>
      <c r="B272" t="s">
        <v>509</v>
      </c>
      <c r="C272" t="str">
        <f>VLOOKUP(B272,'[1]SQL Results'!$E:$E,1,FALSE)</f>
        <v>losflamencos18@gmail.com</v>
      </c>
    </row>
    <row r="273" spans="1:3" hidden="1" x14ac:dyDescent="0.25">
      <c r="A273" t="s">
        <v>510</v>
      </c>
      <c r="B273" t="s">
        <v>511</v>
      </c>
      <c r="C273" t="str">
        <f>VLOOKUP(B273,'[1]SQL Results'!$E:$E,1,FALSE)</f>
        <v>2859912010@qq.com</v>
      </c>
    </row>
    <row r="274" spans="1:3" hidden="1" x14ac:dyDescent="0.25">
      <c r="A274" t="s">
        <v>512</v>
      </c>
      <c r="B274" t="s">
        <v>513</v>
      </c>
      <c r="C274" t="str">
        <f>VLOOKUP(B274,'[1]SQL Results'!$E:$E,1,FALSE)</f>
        <v>marianolin0505@gmail.com</v>
      </c>
    </row>
    <row r="275" spans="1:3" hidden="1" x14ac:dyDescent="0.25">
      <c r="B275" t="s">
        <v>514</v>
      </c>
      <c r="C275" t="str">
        <f>VLOOKUP(B275,'[1]SQL Results'!$E:$E,1,FALSE)</f>
        <v>wangqimei50@gmail.com</v>
      </c>
    </row>
    <row r="276" spans="1:3" hidden="1" x14ac:dyDescent="0.25">
      <c r="A276" t="s">
        <v>515</v>
      </c>
      <c r="B276" t="s">
        <v>516</v>
      </c>
      <c r="C276" t="str">
        <f>VLOOKUP(B276,'[1]SQL Results'!$E:$E,1,FALSE)</f>
        <v>sergio.veltri@businessit.biz</v>
      </c>
    </row>
    <row r="277" spans="1:3" hidden="1" x14ac:dyDescent="0.25">
      <c r="B277" t="s">
        <v>517</v>
      </c>
      <c r="C277" t="str">
        <f>VLOOKUP(B277,'[1]SQL Results'!$E:$E,1,FALSE)</f>
        <v>binhuang077@gmai.com</v>
      </c>
    </row>
    <row r="278" spans="1:3" hidden="1" x14ac:dyDescent="0.25">
      <c r="A278" t="s">
        <v>518</v>
      </c>
      <c r="B278" t="s">
        <v>519</v>
      </c>
      <c r="C278" t="str">
        <f>VLOOKUP(B278,'[1]SQL Results'!$E:$E,1,FALSE)</f>
        <v>shiaiming@foxmail.com</v>
      </c>
    </row>
    <row r="279" spans="1:3" hidden="1" x14ac:dyDescent="0.25">
      <c r="A279" t="s">
        <v>520</v>
      </c>
      <c r="B279" t="s">
        <v>521</v>
      </c>
      <c r="C279" t="str">
        <f>VLOOKUP(B279,'[1]SQL Results'!$E:$E,1,FALSE)</f>
        <v>1596167520@qq.com</v>
      </c>
    </row>
    <row r="280" spans="1:3" hidden="1" x14ac:dyDescent="0.25">
      <c r="A280" t="s">
        <v>522</v>
      </c>
      <c r="B280" t="s">
        <v>523</v>
      </c>
      <c r="C280" t="str">
        <f>VLOOKUP(B280,'[1]SQL Results'!$E:$E,1,FALSE)</f>
        <v>suru28110704@hotmail.com</v>
      </c>
    </row>
    <row r="281" spans="1:3" hidden="1" x14ac:dyDescent="0.25">
      <c r="A281" t="s">
        <v>524</v>
      </c>
      <c r="B281" t="s">
        <v>525</v>
      </c>
      <c r="C281" t="str">
        <f>VLOOKUP(B281,'[1]SQL Results'!$E:$E,1,FALSE)</f>
        <v>82600516@qq.com</v>
      </c>
    </row>
    <row r="282" spans="1:3" hidden="1" x14ac:dyDescent="0.25">
      <c r="A282" t="s">
        <v>526</v>
      </c>
      <c r="B282" t="s">
        <v>527</v>
      </c>
      <c r="C282" t="str">
        <f>VLOOKUP(B282,'[1]SQL Results'!$E:$E,1,FALSE)</f>
        <v>tengfeng916@gmail.com</v>
      </c>
    </row>
    <row r="283" spans="1:3" x14ac:dyDescent="0.25">
      <c r="B283" t="s">
        <v>528</v>
      </c>
      <c r="C283" t="e">
        <f>VLOOKUP(B283,'[1]SQL Results'!$E:$E,1,FALSE)</f>
        <v>#N/A</v>
      </c>
    </row>
    <row r="284" spans="1:3" hidden="1" x14ac:dyDescent="0.25">
      <c r="A284" t="s">
        <v>529</v>
      </c>
      <c r="B284" t="s">
        <v>530</v>
      </c>
      <c r="C284" t="str">
        <f>VLOOKUP(B284,'[1]SQL Results'!$E:$E,1,FALSE)</f>
        <v>kylix.03.zg@gmail.com</v>
      </c>
    </row>
    <row r="285" spans="1:3" hidden="1" x14ac:dyDescent="0.25">
      <c r="A285" t="s">
        <v>531</v>
      </c>
      <c r="B285" t="s">
        <v>532</v>
      </c>
      <c r="C285" t="str">
        <f>VLOOKUP(B285,'[1]SQL Results'!$E:$E,1,FALSE)</f>
        <v>lucaschina1112@outlook.com</v>
      </c>
    </row>
    <row r="286" spans="1:3" hidden="1" x14ac:dyDescent="0.25">
      <c r="B286" t="s">
        <v>533</v>
      </c>
      <c r="C286" t="str">
        <f>VLOOKUP(B286,'[1]SQL Results'!$E:$E,1,FALSE)</f>
        <v>bilanchen529@gmail.com</v>
      </c>
    </row>
    <row r="287" spans="1:3" hidden="1" x14ac:dyDescent="0.25">
      <c r="A287" t="s">
        <v>534</v>
      </c>
      <c r="B287" t="s">
        <v>535</v>
      </c>
      <c r="C287" t="str">
        <f>VLOOKUP(B287,'[1]SQL Results'!$E:$E,1,FALSE)</f>
        <v>valentincc.ar@gmail.com</v>
      </c>
    </row>
    <row r="288" spans="1:3" hidden="1" x14ac:dyDescent="0.25">
      <c r="A288" t="s">
        <v>536</v>
      </c>
      <c r="B288" t="s">
        <v>537</v>
      </c>
      <c r="C288" t="str">
        <f>VLOOKUP(B288,'[1]SQL Results'!$E:$E,1,FALSE)</f>
        <v>yux7580@gmail.com</v>
      </c>
    </row>
    <row r="289" spans="1:3" hidden="1" x14ac:dyDescent="0.25">
      <c r="A289" t="s">
        <v>538</v>
      </c>
      <c r="B289" t="s">
        <v>539</v>
      </c>
      <c r="C289" t="str">
        <f>VLOOKUP(B289,'[1]SQL Results'!$E:$E,1,FALSE)</f>
        <v>1014201420@qq.com</v>
      </c>
    </row>
    <row r="290" spans="1:3" hidden="1" x14ac:dyDescent="0.25">
      <c r="A290" t="s">
        <v>540</v>
      </c>
      <c r="B290" t="s">
        <v>541</v>
      </c>
      <c r="C290" t="str">
        <f>VLOOKUP(B290,'[1]SQL Results'!$E:$E,1,FALSE)</f>
        <v>minimerk2@live.com</v>
      </c>
    </row>
    <row r="291" spans="1:3" hidden="1" x14ac:dyDescent="0.25">
      <c r="A291" t="s">
        <v>542</v>
      </c>
      <c r="B291" t="s">
        <v>543</v>
      </c>
      <c r="C291" t="str">
        <f>VLOOKUP(B291,'[1]SQL Results'!$E:$E,1,FALSE)</f>
        <v>ezedavid537@gmail.com</v>
      </c>
    </row>
    <row r="292" spans="1:3" hidden="1" x14ac:dyDescent="0.25">
      <c r="A292" t="s">
        <v>544</v>
      </c>
      <c r="B292" t="s">
        <v>545</v>
      </c>
      <c r="C292" t="str">
        <f>VLOOKUP(B292,'[1]SQL Results'!$E:$E,1,FALSE)</f>
        <v>1254866@qq.com</v>
      </c>
    </row>
    <row r="293" spans="1:3" hidden="1" x14ac:dyDescent="0.25">
      <c r="A293" t="s">
        <v>546</v>
      </c>
      <c r="B293" t="s">
        <v>547</v>
      </c>
      <c r="C293" t="str">
        <f>VLOOKUP(B293,'[1]SQL Results'!$E:$E,1,FALSE)</f>
        <v>vj96548@gmail.com</v>
      </c>
    </row>
    <row r="294" spans="1:3" hidden="1" x14ac:dyDescent="0.25">
      <c r="A294" t="s">
        <v>548</v>
      </c>
      <c r="B294" t="s">
        <v>549</v>
      </c>
      <c r="C294" t="str">
        <f>VLOOKUP(B294,'[1]SQL Results'!$E:$E,1,FALSE)</f>
        <v>andres@integral-supplier.com</v>
      </c>
    </row>
    <row r="295" spans="1:3" hidden="1" x14ac:dyDescent="0.25">
      <c r="A295" t="s">
        <v>550</v>
      </c>
      <c r="B295" t="s">
        <v>551</v>
      </c>
      <c r="C295" t="str">
        <f>VLOOKUP(B295,'[1]SQL Results'!$E:$E,1,FALSE)</f>
        <v>gjbwmj@gmail.com</v>
      </c>
    </row>
    <row r="296" spans="1:3" hidden="1" x14ac:dyDescent="0.25">
      <c r="A296" t="s">
        <v>552</v>
      </c>
      <c r="B296" t="s">
        <v>553</v>
      </c>
      <c r="C296" t="str">
        <f>VLOOKUP(B296,'[1]SQL Results'!$E:$E,1,FALSE)</f>
        <v>22425483@qq.com</v>
      </c>
    </row>
    <row r="297" spans="1:3" hidden="1" x14ac:dyDescent="0.25">
      <c r="A297" t="s">
        <v>554</v>
      </c>
      <c r="B297" t="s">
        <v>555</v>
      </c>
      <c r="C297" t="str">
        <f>VLOOKUP(B297,'[1]SQL Results'!$E:$E,1,FALSE)</f>
        <v>liria_pereira@hotmail.com.ar</v>
      </c>
    </row>
    <row r="298" spans="1:3" hidden="1" x14ac:dyDescent="0.25">
      <c r="A298" t="s">
        <v>556</v>
      </c>
      <c r="B298" t="s">
        <v>557</v>
      </c>
      <c r="C298" t="str">
        <f>VLOOKUP(B298,'[1]SQL Results'!$E:$E,1,FALSE)</f>
        <v>zhuangpengzhi@gmail.com</v>
      </c>
    </row>
    <row r="299" spans="1:3" hidden="1" x14ac:dyDescent="0.25">
      <c r="A299" t="s">
        <v>558</v>
      </c>
      <c r="B299" t="s">
        <v>559</v>
      </c>
      <c r="C299" t="str">
        <f>VLOOKUP(B299,'[1]SQL Results'!$E:$E,1,FALSE)</f>
        <v>altube2007@gmail.com</v>
      </c>
    </row>
    <row r="300" spans="1:3" hidden="1" x14ac:dyDescent="0.25">
      <c r="A300" t="s">
        <v>560</v>
      </c>
      <c r="B300" t="s">
        <v>561</v>
      </c>
      <c r="C300" t="str">
        <f>VLOOKUP(B300,'[1]SQL Results'!$E:$E,1,FALSE)</f>
        <v>gaoxiaofang520530@hotmail.com</v>
      </c>
    </row>
    <row r="301" spans="1:3" hidden="1" x14ac:dyDescent="0.25">
      <c r="A301" t="s">
        <v>562</v>
      </c>
      <c r="B301" t="s">
        <v>563</v>
      </c>
      <c r="C301" t="str">
        <f>VLOOKUP(B301,'[1]SQL Results'!$E:$E,1,FALSE)</f>
        <v>402884238@qq.com</v>
      </c>
    </row>
    <row r="302" spans="1:3" hidden="1" x14ac:dyDescent="0.25">
      <c r="A302" t="s">
        <v>564</v>
      </c>
      <c r="B302" t="s">
        <v>565</v>
      </c>
      <c r="C302" t="str">
        <f>VLOOKUP(B302,'[1]SQL Results'!$E:$E,1,FALSE)</f>
        <v>luciana@rickysarkany.com</v>
      </c>
    </row>
    <row r="303" spans="1:3" hidden="1" x14ac:dyDescent="0.25">
      <c r="A303" t="s">
        <v>566</v>
      </c>
      <c r="B303" t="s">
        <v>567</v>
      </c>
      <c r="C303" t="str">
        <f>VLOOKUP(B303,'[1]SQL Results'!$E:$E,1,FALSE)</f>
        <v>chenyouquian@hotmail.com</v>
      </c>
    </row>
    <row r="304" spans="1:3" x14ac:dyDescent="0.25">
      <c r="A304" t="s">
        <v>568</v>
      </c>
      <c r="B304" t="s">
        <v>569</v>
      </c>
      <c r="C304" t="e">
        <f>VLOOKUP(B304,'[1]SQL Results'!$E:$E,1,FALSE)</f>
        <v>#N/A</v>
      </c>
    </row>
    <row r="305" spans="1:3" hidden="1" x14ac:dyDescent="0.25">
      <c r="A305" t="s">
        <v>570</v>
      </c>
      <c r="B305" t="s">
        <v>571</v>
      </c>
      <c r="C305" t="str">
        <f>VLOOKUP(B305,'[1]SQL Results'!$E:$E,1,FALSE)</f>
        <v>yinlsh@hotmail.com</v>
      </c>
    </row>
    <row r="306" spans="1:3" hidden="1" x14ac:dyDescent="0.25">
      <c r="A306" t="s">
        <v>572</v>
      </c>
      <c r="B306" t="s">
        <v>573</v>
      </c>
      <c r="C306" t="str">
        <f>VLOOKUP(B306,'[1]SQL Results'!$E:$E,1,FALSE)</f>
        <v>1489646764@qq.com</v>
      </c>
    </row>
    <row r="307" spans="1:3" hidden="1" x14ac:dyDescent="0.25">
      <c r="A307" t="s">
        <v>574</v>
      </c>
      <c r="B307" t="s">
        <v>575</v>
      </c>
      <c r="C307" t="str">
        <f>VLOOKUP(B307,'[1]SQL Results'!$E:$E,1,FALSE)</f>
        <v>aliciacaamano@hotmail.com.ar</v>
      </c>
    </row>
    <row r="308" spans="1:3" hidden="1" x14ac:dyDescent="0.25">
      <c r="A308" t="s">
        <v>576</v>
      </c>
      <c r="B308" t="s">
        <v>577</v>
      </c>
      <c r="C308" t="str">
        <f>VLOOKUP(B308,'[1]SQL Results'!$E:$E,1,FALSE)</f>
        <v>ameliapatricialongo@gmail.com</v>
      </c>
    </row>
    <row r="309" spans="1:3" hidden="1" x14ac:dyDescent="0.25">
      <c r="B309" t="s">
        <v>578</v>
      </c>
      <c r="C309" t="str">
        <f>VLOOKUP(B309,'[1]SQL Results'!$E:$E,1,FALSE)</f>
        <v>x853228974.m@gmail.com</v>
      </c>
    </row>
    <row r="310" spans="1:3" hidden="1" x14ac:dyDescent="0.25">
      <c r="A310" t="s">
        <v>579</v>
      </c>
      <c r="B310" t="s">
        <v>580</v>
      </c>
      <c r="C310" t="str">
        <f>VLOOKUP(B310,'[1]SQL Results'!$E:$E,1,FALSE)</f>
        <v>wxslxq3333@gmail.com</v>
      </c>
    </row>
    <row r="311" spans="1:3" hidden="1" x14ac:dyDescent="0.25">
      <c r="A311" t="s">
        <v>581</v>
      </c>
      <c r="B311" t="s">
        <v>582</v>
      </c>
      <c r="C311" t="str">
        <f>VLOOKUP(B311,'[1]SQL Results'!$E:$E,1,FALSE)</f>
        <v>hully318@gmail.com</v>
      </c>
    </row>
    <row r="312" spans="1:3" x14ac:dyDescent="0.25">
      <c r="A312" t="s">
        <v>583</v>
      </c>
      <c r="B312" t="s">
        <v>584</v>
      </c>
      <c r="C312" t="e">
        <f>VLOOKUP(B312,'[1]SQL Results'!$E:$E,1,FALSE)</f>
        <v>#N/A</v>
      </c>
    </row>
    <row r="313" spans="1:3" hidden="1" x14ac:dyDescent="0.25">
      <c r="A313" t="s">
        <v>585</v>
      </c>
      <c r="B313" t="s">
        <v>586</v>
      </c>
      <c r="C313" t="str">
        <f>VLOOKUP(B313,'[1]SQL Results'!$E:$E,1,FALSE)</f>
        <v>huangxiaming71@gmail.com</v>
      </c>
    </row>
    <row r="314" spans="1:3" x14ac:dyDescent="0.25">
      <c r="B314" t="s">
        <v>587</v>
      </c>
      <c r="C314" t="e">
        <f>VLOOKUP(B314,'[1]SQL Results'!$E:$E,1,FALSE)</f>
        <v>#N/A</v>
      </c>
    </row>
    <row r="315" spans="1:3" hidden="1" x14ac:dyDescent="0.25">
      <c r="A315" t="s">
        <v>588</v>
      </c>
      <c r="B315" t="s">
        <v>589</v>
      </c>
      <c r="C315" t="str">
        <f>VLOOKUP(B315,'[1]SQL Results'!$E:$E,1,FALSE)</f>
        <v>117784316@qq.com</v>
      </c>
    </row>
    <row r="316" spans="1:3" hidden="1" x14ac:dyDescent="0.25">
      <c r="A316" t="s">
        <v>590</v>
      </c>
      <c r="B316" t="s">
        <v>591</v>
      </c>
      <c r="C316" t="str">
        <f>VLOOKUP(B316,'[1]SQL Results'!$E:$E,1,FALSE)</f>
        <v>245138631@qq.com</v>
      </c>
    </row>
    <row r="317" spans="1:3" x14ac:dyDescent="0.25">
      <c r="B317" t="s">
        <v>592</v>
      </c>
      <c r="C317" t="e">
        <f>VLOOKUP(B317,'[1]SQL Results'!$E:$E,1,FALSE)</f>
        <v>#N/A</v>
      </c>
    </row>
    <row r="318" spans="1:3" hidden="1" x14ac:dyDescent="0.25">
      <c r="A318" t="s">
        <v>593</v>
      </c>
      <c r="B318" t="s">
        <v>594</v>
      </c>
      <c r="C318" t="str">
        <f>VLOOKUP(B318,'[1]SQL Results'!$E:$E,1,FALSE)</f>
        <v>99715438@qq.com</v>
      </c>
    </row>
    <row r="319" spans="1:3" hidden="1" x14ac:dyDescent="0.25">
      <c r="A319" t="s">
        <v>595</v>
      </c>
      <c r="B319" t="s">
        <v>596</v>
      </c>
      <c r="C319" t="str">
        <f>VLOOKUP(B319,'[1]SQL Results'!$E:$E,1,FALSE)</f>
        <v>seveadmi@yahoo.com.ar</v>
      </c>
    </row>
    <row r="320" spans="1:3" hidden="1" x14ac:dyDescent="0.25">
      <c r="A320" t="s">
        <v>597</v>
      </c>
      <c r="B320" t="s">
        <v>598</v>
      </c>
      <c r="C320" t="str">
        <f>VLOOKUP(B320,'[1]SQL Results'!$E:$E,1,FALSE)</f>
        <v>a407219049@gmail.com</v>
      </c>
    </row>
    <row r="321" spans="1:3" hidden="1" x14ac:dyDescent="0.25">
      <c r="A321" t="s">
        <v>599</v>
      </c>
      <c r="B321" t="s">
        <v>600</v>
      </c>
      <c r="C321" t="str">
        <f>VLOOKUP(B321,'[1]SQL Results'!$E:$E,1,FALSE)</f>
        <v>1412359762@qq.com</v>
      </c>
    </row>
    <row r="322" spans="1:3" hidden="1" x14ac:dyDescent="0.25">
      <c r="A322" t="s">
        <v>601</v>
      </c>
      <c r="B322" t="s">
        <v>602</v>
      </c>
      <c r="C322" t="str">
        <f>VLOOKUP(B322,'[1]SQL Results'!$E:$E,1,FALSE)</f>
        <v>fu181492004@gmail.com</v>
      </c>
    </row>
    <row r="323" spans="1:3" hidden="1" x14ac:dyDescent="0.25">
      <c r="A323" t="s">
        <v>603</v>
      </c>
      <c r="B323" t="s">
        <v>604</v>
      </c>
      <c r="C323" t="str">
        <f>VLOOKUP(B323,'[1]SQL Results'!$E:$E,1,FALSE)</f>
        <v>leandropetracca@hotmail.com</v>
      </c>
    </row>
    <row r="324" spans="1:3" hidden="1" x14ac:dyDescent="0.25">
      <c r="A324" t="s">
        <v>605</v>
      </c>
      <c r="B324" t="s">
        <v>606</v>
      </c>
      <c r="C324" t="str">
        <f>VLOOKUP(B324,'[1]SQL Results'!$E:$E,1,FALSE)</f>
        <v>administracion@chousaliacopetti.com.ar</v>
      </c>
    </row>
    <row r="325" spans="1:3" hidden="1" x14ac:dyDescent="0.25">
      <c r="A325" t="s">
        <v>607</v>
      </c>
      <c r="B325" t="s">
        <v>608</v>
      </c>
      <c r="C325" t="str">
        <f>VLOOKUP(B325,'[1]SQL Results'!$E:$E,1,FALSE)</f>
        <v>634145067@qq.com</v>
      </c>
    </row>
    <row r="326" spans="1:3" hidden="1" x14ac:dyDescent="0.25">
      <c r="A326" t="s">
        <v>609</v>
      </c>
      <c r="B326" t="s">
        <v>610</v>
      </c>
      <c r="C326" t="str">
        <f>VLOOKUP(B326,'[1]SQL Results'!$E:$E,1,FALSE)</f>
        <v>huangqibin1976@gmail.com</v>
      </c>
    </row>
    <row r="327" spans="1:3" hidden="1" x14ac:dyDescent="0.25">
      <c r="A327" t="s">
        <v>611</v>
      </c>
      <c r="B327" t="s">
        <v>612</v>
      </c>
      <c r="C327" t="str">
        <f>VLOOKUP(B327,'[1]SQL Results'!$E:$E,1,FALSE)</f>
        <v>603791917@qq.com</v>
      </c>
    </row>
    <row r="328" spans="1:3" x14ac:dyDescent="0.25">
      <c r="B328" t="s">
        <v>613</v>
      </c>
      <c r="C328" t="e">
        <f>VLOOKUP(B328,'[1]SQL Results'!$E:$E,1,FALSE)</f>
        <v>#N/A</v>
      </c>
    </row>
    <row r="329" spans="1:3" hidden="1" x14ac:dyDescent="0.25">
      <c r="A329" t="s">
        <v>614</v>
      </c>
      <c r="B329" t="s">
        <v>615</v>
      </c>
      <c r="C329" t="str">
        <f>VLOOKUP(B329,'[1]SQL Results'!$E:$E,1,FALSE)</f>
        <v>ecampos@clinicaguemes.com.ar</v>
      </c>
    </row>
    <row r="330" spans="1:3" hidden="1" x14ac:dyDescent="0.25">
      <c r="A330" t="s">
        <v>616</v>
      </c>
      <c r="B330" t="s">
        <v>617</v>
      </c>
      <c r="C330" t="str">
        <f>VLOOKUP(B330,'[1]SQL Results'!$E:$E,1,FALSE)</f>
        <v>zyr_536767850@qq.com</v>
      </c>
    </row>
    <row r="331" spans="1:3" hidden="1" x14ac:dyDescent="0.25">
      <c r="A331" t="s">
        <v>618</v>
      </c>
      <c r="B331" t="s">
        <v>619</v>
      </c>
      <c r="C331" t="str">
        <f>VLOOKUP(B331,'[1]SQL Results'!$E:$E,1,FALSE)</f>
        <v>navonemayorista_admi@yahoo.com</v>
      </c>
    </row>
    <row r="332" spans="1:3" hidden="1" x14ac:dyDescent="0.25">
      <c r="A332" t="s">
        <v>620</v>
      </c>
      <c r="B332" t="s">
        <v>621</v>
      </c>
      <c r="C332" t="str">
        <f>VLOOKUP(B332,'[1]SQL Results'!$E:$E,1,FALSE)</f>
        <v>190004348@qq.com</v>
      </c>
    </row>
    <row r="333" spans="1:3" hidden="1" x14ac:dyDescent="0.25">
      <c r="A333" t="s">
        <v>622</v>
      </c>
      <c r="B333" t="s">
        <v>623</v>
      </c>
      <c r="C333" t="str">
        <f>VLOOKUP(B333,'[1]SQL Results'!$E:$E,1,FALSE)</f>
        <v>65163717@qq.com</v>
      </c>
    </row>
    <row r="334" spans="1:3" hidden="1" x14ac:dyDescent="0.25">
      <c r="A334" t="s">
        <v>624</v>
      </c>
      <c r="B334" t="s">
        <v>625</v>
      </c>
      <c r="C334" t="str">
        <f>VLOOKUP(B334,'[1]SQL Results'!$E:$E,1,FALSE)</f>
        <v>284432650@qq.com</v>
      </c>
    </row>
    <row r="335" spans="1:3" hidden="1" x14ac:dyDescent="0.25">
      <c r="A335" t="s">
        <v>626</v>
      </c>
      <c r="B335" t="s">
        <v>627</v>
      </c>
      <c r="C335" t="str">
        <f>VLOOKUP(B335,'[1]SQL Results'!$E:$E,1,FALSE)</f>
        <v>420590697@qq.com</v>
      </c>
    </row>
    <row r="336" spans="1:3" hidden="1" x14ac:dyDescent="0.25">
      <c r="A336" t="s">
        <v>628</v>
      </c>
      <c r="B336" t="s">
        <v>629</v>
      </c>
      <c r="C336" t="str">
        <f>VLOOKUP(B336,'[1]SQL Results'!$E:$E,1,FALSE)</f>
        <v>sabri_bielat@hotmail.com</v>
      </c>
    </row>
    <row r="337" spans="1:3" hidden="1" x14ac:dyDescent="0.25">
      <c r="A337" t="s">
        <v>630</v>
      </c>
      <c r="B337" t="s">
        <v>631</v>
      </c>
      <c r="C337" t="str">
        <f>VLOOKUP(B337,'[1]SQL Results'!$E:$E,1,FALSE)</f>
        <v>huaguichen7@gmail.com</v>
      </c>
    </row>
    <row r="338" spans="1:3" hidden="1" x14ac:dyDescent="0.25">
      <c r="A338" t="s">
        <v>632</v>
      </c>
      <c r="B338" t="s">
        <v>633</v>
      </c>
      <c r="C338" t="str">
        <f>VLOOKUP(B338,'[1]SQL Results'!$E:$E,1,FALSE)</f>
        <v>jifan1106@qq.com</v>
      </c>
    </row>
    <row r="339" spans="1:3" hidden="1" x14ac:dyDescent="0.25">
      <c r="A339" t="s">
        <v>634</v>
      </c>
      <c r="B339" t="s">
        <v>635</v>
      </c>
      <c r="C339" t="str">
        <f>VLOOKUP(B339,'[1]SQL Results'!$E:$E,1,FALSE)</f>
        <v>543558695@qq.com</v>
      </c>
    </row>
    <row r="340" spans="1:3" x14ac:dyDescent="0.25">
      <c r="A340" t="s">
        <v>636</v>
      </c>
      <c r="B340" t="s">
        <v>637</v>
      </c>
      <c r="C340" t="e">
        <f>VLOOKUP(B340,'[1]SQL Results'!$E:$E,1,FALSE)</f>
        <v>#N/A</v>
      </c>
    </row>
    <row r="341" spans="1:3" hidden="1" x14ac:dyDescent="0.25">
      <c r="B341" t="s">
        <v>638</v>
      </c>
      <c r="C341" t="str">
        <f>VLOOKUP(B341,'[1]SQL Results'!$E:$E,1,FALSE)</f>
        <v>339655496@qq.com</v>
      </c>
    </row>
    <row r="342" spans="1:3" hidden="1" x14ac:dyDescent="0.25">
      <c r="A342" t="s">
        <v>639</v>
      </c>
      <c r="B342" t="s">
        <v>640</v>
      </c>
      <c r="C342" t="str">
        <f>VLOOKUP(B342,'[1]SQL Results'!$E:$E,1,FALSE)</f>
        <v>hlin11861@gmail.com</v>
      </c>
    </row>
    <row r="343" spans="1:3" hidden="1" x14ac:dyDescent="0.25">
      <c r="A343" t="s">
        <v>641</v>
      </c>
      <c r="B343" t="s">
        <v>642</v>
      </c>
      <c r="C343" t="str">
        <f>VLOOKUP(B343,'[1]SQL Results'!$E:$E,1,FALSE)</f>
        <v>zw655201314@gmail.com</v>
      </c>
    </row>
    <row r="344" spans="1:3" hidden="1" x14ac:dyDescent="0.25">
      <c r="A344" t="s">
        <v>643</v>
      </c>
      <c r="B344" t="s">
        <v>644</v>
      </c>
      <c r="C344" t="str">
        <f>VLOOKUP(B344,'[1]SQL Results'!$E:$E,1,FALSE)</f>
        <v>1367433288@qq.com</v>
      </c>
    </row>
    <row r="345" spans="1:3" x14ac:dyDescent="0.25">
      <c r="B345" t="s">
        <v>645</v>
      </c>
      <c r="C345" t="e">
        <f>VLOOKUP(B345,'[1]SQL Results'!$E:$E,1,FALSE)</f>
        <v>#N/A</v>
      </c>
    </row>
    <row r="346" spans="1:3" hidden="1" x14ac:dyDescent="0.25">
      <c r="A346" t="s">
        <v>646</v>
      </c>
      <c r="B346" t="s">
        <v>647</v>
      </c>
      <c r="C346" t="str">
        <f>VLOOKUP(B346,'[1]SQL Results'!$E:$E,1,FALSE)</f>
        <v>842838955@qq.com</v>
      </c>
    </row>
    <row r="347" spans="1:3" hidden="1" x14ac:dyDescent="0.25">
      <c r="A347" t="s">
        <v>648</v>
      </c>
      <c r="B347" t="s">
        <v>649</v>
      </c>
      <c r="C347" t="str">
        <f>VLOOKUP(B347,'[1]SQL Results'!$E:$E,1,FALSE)</f>
        <v>377529604@qq.com</v>
      </c>
    </row>
    <row r="348" spans="1:3" hidden="1" x14ac:dyDescent="0.25">
      <c r="A348" t="s">
        <v>650</v>
      </c>
      <c r="B348" t="s">
        <v>651</v>
      </c>
      <c r="C348" t="str">
        <f>VLOOKUP(B348,'[1]SQL Results'!$E:$E,1,FALSE)</f>
        <v>belensicari@hotmail.com</v>
      </c>
    </row>
    <row r="349" spans="1:3" hidden="1" x14ac:dyDescent="0.25">
      <c r="A349" t="s">
        <v>652</v>
      </c>
      <c r="B349" t="s">
        <v>653</v>
      </c>
      <c r="C349" t="str">
        <f>VLOOKUP(B349,'[1]SQL Results'!$E:$E,1,FALSE)</f>
        <v>1056329660@qq.com</v>
      </c>
    </row>
    <row r="350" spans="1:3" hidden="1" x14ac:dyDescent="0.25">
      <c r="B350" t="s">
        <v>654</v>
      </c>
      <c r="C350" t="str">
        <f>VLOOKUP(B350,'[1]SQL Results'!$E:$E,1,FALSE)</f>
        <v>supermercado965@gmail.com</v>
      </c>
    </row>
    <row r="351" spans="1:3" hidden="1" x14ac:dyDescent="0.25">
      <c r="A351" t="s">
        <v>655</v>
      </c>
      <c r="B351" t="s">
        <v>656</v>
      </c>
      <c r="C351" t="str">
        <f>VLOOKUP(B351,'[1]SQL Results'!$E:$E,1,FALSE)</f>
        <v>feliperapossi@hotmail.com</v>
      </c>
    </row>
    <row r="352" spans="1:3" hidden="1" x14ac:dyDescent="0.25">
      <c r="A352" t="s">
        <v>657</v>
      </c>
      <c r="B352" t="s">
        <v>658</v>
      </c>
      <c r="C352" t="str">
        <f>VLOOKUP(B352,'[1]SQL Results'!$E:$E,1,FALSE)</f>
        <v>calle24denoviembre@hotmail.com</v>
      </c>
    </row>
    <row r="353" spans="1:3" hidden="1" x14ac:dyDescent="0.25">
      <c r="A353" t="s">
        <v>659</v>
      </c>
      <c r="B353" t="s">
        <v>660</v>
      </c>
      <c r="C353" t="str">
        <f>VLOOKUP(B353,'[1]SQL Results'!$E:$E,1,FALSE)</f>
        <v>2867415168@qq.com</v>
      </c>
    </row>
    <row r="354" spans="1:3" hidden="1" x14ac:dyDescent="0.25">
      <c r="A354" t="s">
        <v>661</v>
      </c>
      <c r="B354" t="s">
        <v>662</v>
      </c>
      <c r="C354" t="str">
        <f>VLOOKUP(B354,'[1]SQL Results'!$E:$E,1,FALSE)</f>
        <v>xusupermercado@gmail.com</v>
      </c>
    </row>
    <row r="355" spans="1:3" hidden="1" x14ac:dyDescent="0.25">
      <c r="A355" t="s">
        <v>663</v>
      </c>
      <c r="B355" t="s">
        <v>664</v>
      </c>
      <c r="C355" t="str">
        <f>VLOOKUP(B355,'[1]SQL Results'!$E:$E,1,FALSE)</f>
        <v>dc88_kanor@hotmail.com</v>
      </c>
    </row>
    <row r="356" spans="1:3" hidden="1" x14ac:dyDescent="0.25">
      <c r="A356" t="s">
        <v>665</v>
      </c>
      <c r="B356" t="s">
        <v>666</v>
      </c>
      <c r="C356" t="str">
        <f>VLOOKUP(B356,'[1]SQL Results'!$E:$E,1,FALSE)</f>
        <v>zhengalejandro@hotmail.com.ar</v>
      </c>
    </row>
    <row r="357" spans="1:3" hidden="1" x14ac:dyDescent="0.25">
      <c r="A357" t="s">
        <v>667</v>
      </c>
      <c r="B357" t="s">
        <v>668</v>
      </c>
      <c r="C357" t="str">
        <f>VLOOKUP(B357,'[1]SQL Results'!$E:$E,1,FALSE)</f>
        <v>33046038@qq.com</v>
      </c>
    </row>
    <row r="358" spans="1:3" hidden="1" x14ac:dyDescent="0.25">
      <c r="A358" t="s">
        <v>669</v>
      </c>
      <c r="B358" t="s">
        <v>670</v>
      </c>
      <c r="C358" t="str">
        <f>VLOOKUP(B358,'[1]SQL Results'!$E:$E,1,FALSE)</f>
        <v>marcoswu@foxmail.com</v>
      </c>
    </row>
    <row r="359" spans="1:3" hidden="1" x14ac:dyDescent="0.25">
      <c r="A359" t="s">
        <v>671</v>
      </c>
      <c r="B359" t="s">
        <v>672</v>
      </c>
      <c r="C359" t="str">
        <f>VLOOKUP(B359,'[1]SQL Results'!$E:$E,1,FALSE)</f>
        <v>80807865@qq.com</v>
      </c>
    </row>
    <row r="360" spans="1:3" hidden="1" x14ac:dyDescent="0.25">
      <c r="A360" t="s">
        <v>673</v>
      </c>
      <c r="B360" t="s">
        <v>674</v>
      </c>
      <c r="C360" t="str">
        <f>VLOOKUP(B360,'[1]SQL Results'!$E:$E,1,FALSE)</f>
        <v>nandoensela22@hotmail.com</v>
      </c>
    </row>
    <row r="361" spans="1:3" hidden="1" x14ac:dyDescent="0.25">
      <c r="A361" t="s">
        <v>675</v>
      </c>
      <c r="B361" t="s">
        <v>676</v>
      </c>
      <c r="C361" t="str">
        <f>VLOOKUP(B361,'[1]SQL Results'!$E:$E,1,FALSE)</f>
        <v>422639391@qq.com</v>
      </c>
    </row>
    <row r="362" spans="1:3" hidden="1" x14ac:dyDescent="0.25">
      <c r="A362" t="s">
        <v>677</v>
      </c>
      <c r="B362" t="s">
        <v>678</v>
      </c>
      <c r="C362" t="str">
        <f>VLOOKUP(B362,'[1]SQL Results'!$E:$E,1,FALSE)</f>
        <v>ymiqin@gmail.com</v>
      </c>
    </row>
    <row r="363" spans="1:3" hidden="1" x14ac:dyDescent="0.25">
      <c r="A363" t="s">
        <v>679</v>
      </c>
      <c r="B363" t="s">
        <v>680</v>
      </c>
      <c r="C363" t="str">
        <f>VLOOKUP(B363,'[1]SQL Results'!$E:$E,1,FALSE)</f>
        <v>huangr2018@hotmail.com</v>
      </c>
    </row>
    <row r="364" spans="1:3" hidden="1" x14ac:dyDescent="0.25">
      <c r="A364" t="s">
        <v>681</v>
      </c>
      <c r="B364" t="s">
        <v>682</v>
      </c>
      <c r="C364" t="str">
        <f>VLOOKUP(B364,'[1]SQL Results'!$E:$E,1,FALSE)</f>
        <v>nishiqiang31023@gmail.com</v>
      </c>
    </row>
    <row r="365" spans="1:3" hidden="1" x14ac:dyDescent="0.25">
      <c r="A365" t="s">
        <v>683</v>
      </c>
      <c r="B365" t="s">
        <v>684</v>
      </c>
      <c r="C365" t="str">
        <f>VLOOKUP(B365,'[1]SQL Results'!$E:$E,1,FALSE)</f>
        <v>am2176648@gmail.com</v>
      </c>
    </row>
    <row r="366" spans="1:3" hidden="1" x14ac:dyDescent="0.25">
      <c r="A366" t="s">
        <v>685</v>
      </c>
      <c r="B366" t="s">
        <v>686</v>
      </c>
      <c r="C366" t="str">
        <f>VLOOKUP(B366,'[1]SQL Results'!$E:$E,1,FALSE)</f>
        <v>123986292@qq.com</v>
      </c>
    </row>
    <row r="367" spans="1:3" hidden="1" x14ac:dyDescent="0.25">
      <c r="A367" t="s">
        <v>687</v>
      </c>
      <c r="B367" t="s">
        <v>688</v>
      </c>
      <c r="C367" t="str">
        <f>VLOOKUP(B367,'[1]SQL Results'!$E:$E,1,FALSE)</f>
        <v>adriana@aurevial.com.ar</v>
      </c>
    </row>
    <row r="368" spans="1:3" hidden="1" x14ac:dyDescent="0.25">
      <c r="A368" t="s">
        <v>689</v>
      </c>
      <c r="B368" t="s">
        <v>690</v>
      </c>
      <c r="C368" t="str">
        <f>VLOOKUP(B368,'[1]SQL Results'!$E:$E,1,FALSE)</f>
        <v>575802693@qq.com</v>
      </c>
    </row>
    <row r="369" spans="1:3" hidden="1" x14ac:dyDescent="0.25">
      <c r="A369" t="s">
        <v>691</v>
      </c>
      <c r="B369" t="s">
        <v>692</v>
      </c>
      <c r="C369" t="str">
        <f>VLOOKUP(B369,'[1]SQL Results'!$E:$E,1,FALSE)</f>
        <v>zhanglei329@yahoo.com</v>
      </c>
    </row>
    <row r="370" spans="1:3" hidden="1" x14ac:dyDescent="0.25">
      <c r="A370" t="s">
        <v>693</v>
      </c>
      <c r="B370" t="s">
        <v>694</v>
      </c>
      <c r="C370" t="str">
        <f>VLOOKUP(B370,'[1]SQL Results'!$E:$E,1,FALSE)</f>
        <v>568295762@qq.com</v>
      </c>
    </row>
    <row r="371" spans="1:3" hidden="1" x14ac:dyDescent="0.25">
      <c r="A371" t="s">
        <v>695</v>
      </c>
      <c r="B371" t="s">
        <v>696</v>
      </c>
      <c r="C371" t="str">
        <f>VLOOKUP(B371,'[1]SQL Results'!$E:$E,1,FALSE)</f>
        <v>782198920@qq.com</v>
      </c>
    </row>
    <row r="372" spans="1:3" hidden="1" x14ac:dyDescent="0.25">
      <c r="A372" t="s">
        <v>697</v>
      </c>
      <c r="B372" t="s">
        <v>698</v>
      </c>
      <c r="C372" t="str">
        <f>VLOOKUP(B372,'[1]SQL Results'!$E:$E,1,FALSE)</f>
        <v>541888669@qq.com</v>
      </c>
    </row>
    <row r="373" spans="1:3" hidden="1" x14ac:dyDescent="0.25">
      <c r="A373" t="s">
        <v>699</v>
      </c>
      <c r="B373" t="s">
        <v>700</v>
      </c>
      <c r="C373" t="str">
        <f>VLOOKUP(B373,'[1]SQL Results'!$E:$E,1,FALSE)</f>
        <v>xcm.cn168@hotmail.com</v>
      </c>
    </row>
    <row r="374" spans="1:3" hidden="1" x14ac:dyDescent="0.25">
      <c r="A374" t="s">
        <v>701</v>
      </c>
      <c r="B374" t="s">
        <v>702</v>
      </c>
      <c r="C374" t="str">
        <f>VLOOKUP(B374,'[1]SQL Results'!$E:$E,1,FALSE)</f>
        <v>cabamaymaria14@gmail.com</v>
      </c>
    </row>
    <row r="375" spans="1:3" hidden="1" x14ac:dyDescent="0.25">
      <c r="A375" t="s">
        <v>703</v>
      </c>
      <c r="B375" t="s">
        <v>704</v>
      </c>
      <c r="C375" t="str">
        <f>VLOOKUP(B375,'[1]SQL Results'!$E:$E,1,FALSE)</f>
        <v>102630012@qq.com</v>
      </c>
    </row>
    <row r="376" spans="1:3" hidden="1" x14ac:dyDescent="0.25">
      <c r="A376" s="1" t="s">
        <v>705</v>
      </c>
      <c r="B376" t="s">
        <v>706</v>
      </c>
      <c r="C376" t="str">
        <f>VLOOKUP(B376,'[1]SQL Results'!$E:$E,1,FALSE)</f>
        <v>742340694@qq.com</v>
      </c>
    </row>
    <row r="377" spans="1:3" hidden="1" x14ac:dyDescent="0.25">
      <c r="B377" t="s">
        <v>707</v>
      </c>
      <c r="C377" t="str">
        <f>VLOOKUP(B377,'[1]SQL Results'!$E:$E,1,FALSE)</f>
        <v>lihonglin202068@gmail.com</v>
      </c>
    </row>
    <row r="378" spans="1:3" hidden="1" x14ac:dyDescent="0.25">
      <c r="A378" t="s">
        <v>708</v>
      </c>
      <c r="B378" t="s">
        <v>709</v>
      </c>
      <c r="C378" t="str">
        <f>VLOOKUP(B378,'[1]SQL Results'!$E:$E,1,FALSE)</f>
        <v>iaquilano@vital.com.ar</v>
      </c>
    </row>
    <row r="379" spans="1:3" hidden="1" x14ac:dyDescent="0.25">
      <c r="A379" t="s">
        <v>710</v>
      </c>
      <c r="B379" t="s">
        <v>711</v>
      </c>
      <c r="C379" t="str">
        <f>VLOOKUP(B379,'[1]SQL Results'!$E:$E,1,FALSE)</f>
        <v>q296263949@gmail.com</v>
      </c>
    </row>
    <row r="380" spans="1:3" hidden="1" x14ac:dyDescent="0.25">
      <c r="A380" t="s">
        <v>712</v>
      </c>
      <c r="B380" t="s">
        <v>713</v>
      </c>
      <c r="C380" t="str">
        <f>VLOOKUP(B380,'[1]SQL Results'!$E:$E,1,FALSE)</f>
        <v>1245783113@qq.com</v>
      </c>
    </row>
    <row r="381" spans="1:3" hidden="1" x14ac:dyDescent="0.25">
      <c r="A381" t="s">
        <v>714</v>
      </c>
      <c r="B381" t="s">
        <v>715</v>
      </c>
      <c r="C381" t="str">
        <f>VLOOKUP(B381,'[1]SQL Results'!$E:$E,1,FALSE)</f>
        <v>chenzhixia@1gmail.com</v>
      </c>
    </row>
    <row r="382" spans="1:3" hidden="1" x14ac:dyDescent="0.25">
      <c r="A382" t="s">
        <v>716</v>
      </c>
      <c r="B382" t="s">
        <v>717</v>
      </c>
      <c r="C382" t="str">
        <f>VLOOKUP(B382,'[1]SQL Results'!$E:$E,1,FALSE)</f>
        <v>wengyunqiang886@gmail.com</v>
      </c>
    </row>
    <row r="383" spans="1:3" hidden="1" x14ac:dyDescent="0.25">
      <c r="A383" t="s">
        <v>718</v>
      </c>
      <c r="B383" t="s">
        <v>719</v>
      </c>
      <c r="C383" t="str">
        <f>VLOOKUP(B383,'[1]SQL Results'!$E:$E,1,FALSE)</f>
        <v>949419099@qq.com</v>
      </c>
    </row>
    <row r="384" spans="1:3" hidden="1" x14ac:dyDescent="0.25">
      <c r="A384" t="s">
        <v>720</v>
      </c>
      <c r="B384" t="s">
        <v>721</v>
      </c>
      <c r="C384" t="str">
        <f>VLOOKUP(B384,'[1]SQL Results'!$E:$E,1,FALSE)</f>
        <v>dontorcuato123456@gmail.com</v>
      </c>
    </row>
    <row r="385" spans="1:3" hidden="1" x14ac:dyDescent="0.25">
      <c r="A385" t="s">
        <v>722</v>
      </c>
      <c r="B385" t="s">
        <v>723</v>
      </c>
      <c r="C385" t="str">
        <f>VLOOKUP(B385,'[1]SQL Results'!$E:$E,1,FALSE)</f>
        <v>patricia.silvarrielva@centraloeste.com.ar</v>
      </c>
    </row>
    <row r="386" spans="1:3" hidden="1" x14ac:dyDescent="0.25">
      <c r="A386" t="s">
        <v>724</v>
      </c>
      <c r="B386" t="s">
        <v>725</v>
      </c>
      <c r="C386" t="str">
        <f>VLOOKUP(B386,'[1]SQL Results'!$E:$E,1,FALSE)</f>
        <v>cmcoronel0208@yahoo.com.ar</v>
      </c>
    </row>
    <row r="387" spans="1:3" hidden="1" x14ac:dyDescent="0.25">
      <c r="A387" t="s">
        <v>726</v>
      </c>
      <c r="B387" t="s">
        <v>727</v>
      </c>
      <c r="C387" t="str">
        <f>VLOOKUP(B387,'[1]SQL Results'!$E:$E,1,FALSE)</f>
        <v>420350917@qq.com</v>
      </c>
    </row>
    <row r="388" spans="1:3" hidden="1" x14ac:dyDescent="0.25">
      <c r="A388" t="s">
        <v>728</v>
      </c>
      <c r="B388" t="s">
        <v>729</v>
      </c>
      <c r="C388" t="str">
        <f>VLOOKUP(B388,'[1]SQL Results'!$E:$E,1,FALSE)</f>
        <v>274531221@qq.com</v>
      </c>
    </row>
    <row r="389" spans="1:3" hidden="1" x14ac:dyDescent="0.25">
      <c r="A389" t="s">
        <v>730</v>
      </c>
      <c r="B389" t="s">
        <v>731</v>
      </c>
      <c r="C389" t="str">
        <f>VLOOKUP(B389,'[1]SQL Results'!$E:$E,1,FALSE)</f>
        <v>651551265@qq.com</v>
      </c>
    </row>
    <row r="390" spans="1:3" x14ac:dyDescent="0.25">
      <c r="B390" t="s">
        <v>732</v>
      </c>
      <c r="C390" t="e">
        <f>VLOOKUP(B390,'[1]SQL Results'!$E:$E,1,FALSE)</f>
        <v>#N/A</v>
      </c>
    </row>
    <row r="391" spans="1:3" hidden="1" x14ac:dyDescent="0.25">
      <c r="A391" t="s">
        <v>733</v>
      </c>
      <c r="B391" t="s">
        <v>734</v>
      </c>
      <c r="C391" t="str">
        <f>VLOOKUP(B391,'[1]SQL Results'!$E:$E,1,FALSE)</f>
        <v>cordiniwalquiria@gmail.com</v>
      </c>
    </row>
    <row r="392" spans="1:3" hidden="1" x14ac:dyDescent="0.25">
      <c r="A392" t="s">
        <v>735</v>
      </c>
      <c r="B392" t="s">
        <v>736</v>
      </c>
      <c r="C392" t="str">
        <f>VLOOKUP(B392,'[1]SQL Results'!$E:$E,1,FALSE)</f>
        <v>1499652430@qq.com</v>
      </c>
    </row>
    <row r="393" spans="1:3" hidden="1" x14ac:dyDescent="0.25">
      <c r="A393" t="s">
        <v>737</v>
      </c>
      <c r="B393" t="s">
        <v>738</v>
      </c>
      <c r="C393" t="str">
        <f>VLOOKUP(B393,'[1]SQL Results'!$E:$E,1,FALSE)</f>
        <v>naturaleza5468@gmail.com</v>
      </c>
    </row>
    <row r="394" spans="1:3" hidden="1" x14ac:dyDescent="0.25">
      <c r="A394" t="s">
        <v>739</v>
      </c>
      <c r="B394" t="s">
        <v>740</v>
      </c>
      <c r="C394" t="str">
        <f>VLOOKUP(B394,'[1]SQL Results'!$E:$E,1,FALSE)</f>
        <v>formisanofranco4@gmail.com</v>
      </c>
    </row>
    <row r="395" spans="1:3" hidden="1" x14ac:dyDescent="0.25">
      <c r="A395" t="s">
        <v>741</v>
      </c>
      <c r="B395" t="s">
        <v>742</v>
      </c>
      <c r="C395" t="str">
        <f>VLOOKUP(B395,'[1]SQL Results'!$E:$E,1,FALSE)</f>
        <v>changzhonglin88@gmail.com</v>
      </c>
    </row>
    <row r="396" spans="1:3" hidden="1" x14ac:dyDescent="0.25">
      <c r="A396" t="s">
        <v>743</v>
      </c>
      <c r="B396" t="s">
        <v>744</v>
      </c>
      <c r="C396" t="str">
        <f>VLOOKUP(B396,'[1]SQL Results'!$E:$E,1,FALSE)</f>
        <v>loretogonales40@gmail.com</v>
      </c>
    </row>
    <row r="397" spans="1:3" hidden="1" x14ac:dyDescent="0.25">
      <c r="A397" t="s">
        <v>745</v>
      </c>
      <c r="B397" t="s">
        <v>746</v>
      </c>
      <c r="C397" t="str">
        <f>VLOOKUP(B397,'[1]SQL Results'!$E:$E,1,FALSE)</f>
        <v>wuqingyun08@gmail.com</v>
      </c>
    </row>
    <row r="398" spans="1:3" hidden="1" x14ac:dyDescent="0.25">
      <c r="A398" t="s">
        <v>747</v>
      </c>
      <c r="B398" t="s">
        <v>748</v>
      </c>
      <c r="C398" t="str">
        <f>VLOOKUP(B398,'[1]SQL Results'!$E:$E,1,FALSE)</f>
        <v>lizhenjiang0@gmail.com</v>
      </c>
    </row>
    <row r="399" spans="1:3" hidden="1" x14ac:dyDescent="0.25">
      <c r="A399" t="s">
        <v>749</v>
      </c>
      <c r="B399" t="s">
        <v>750</v>
      </c>
      <c r="C399" t="str">
        <f>VLOOKUP(B399,'[1]SQL Results'!$E:$E,1,FALSE)</f>
        <v>594160024@qq.com</v>
      </c>
    </row>
    <row r="400" spans="1:3" hidden="1" x14ac:dyDescent="0.25">
      <c r="A400" t="s">
        <v>751</v>
      </c>
      <c r="B400" t="s">
        <v>752</v>
      </c>
      <c r="C400" t="str">
        <f>VLOOKUP(B400,'[1]SQL Results'!$E:$E,1,FALSE)</f>
        <v>oscar_ruffo@hotmail.com</v>
      </c>
    </row>
    <row r="401" spans="1:3" hidden="1" x14ac:dyDescent="0.25">
      <c r="A401" t="s">
        <v>753</v>
      </c>
      <c r="B401" t="s">
        <v>754</v>
      </c>
      <c r="C401" t="str">
        <f>VLOOKUP(B401,'[1]SQL Results'!$E:$E,1,FALSE)</f>
        <v>nuevasocios@speedy.com.ar</v>
      </c>
    </row>
    <row r="402" spans="1:3" hidden="1" x14ac:dyDescent="0.25">
      <c r="A402" t="s">
        <v>755</v>
      </c>
      <c r="B402" t="s">
        <v>756</v>
      </c>
      <c r="C402" t="str">
        <f>VLOOKUP(B402,'[1]SQL Results'!$E:$E,1,FALSE)</f>
        <v>miguelab36@hotmail.com</v>
      </c>
    </row>
    <row r="403" spans="1:3" x14ac:dyDescent="0.25">
      <c r="B403" t="s">
        <v>757</v>
      </c>
      <c r="C403" t="e">
        <f>VLOOKUP(B403,'[1]SQL Results'!$E:$E,1,FALSE)</f>
        <v>#N/A</v>
      </c>
    </row>
    <row r="404" spans="1:3" hidden="1" x14ac:dyDescent="0.25">
      <c r="A404" t="s">
        <v>758</v>
      </c>
      <c r="B404" t="s">
        <v>759</v>
      </c>
      <c r="C404" t="str">
        <f>VLOOKUP(B404,'[1]SQL Results'!$E:$E,1,FALSE)</f>
        <v>along.zou132@gmail.com</v>
      </c>
    </row>
    <row r="405" spans="1:3" hidden="1" x14ac:dyDescent="0.25">
      <c r="A405" t="s">
        <v>760</v>
      </c>
      <c r="B405" t="s">
        <v>761</v>
      </c>
      <c r="C405" t="str">
        <f>VLOOKUP(B405,'[1]SQL Results'!$E:$E,1,FALSE)</f>
        <v>zhengzhicong94@gmail.com</v>
      </c>
    </row>
    <row r="406" spans="1:3" hidden="1" x14ac:dyDescent="0.25">
      <c r="A406" t="s">
        <v>762</v>
      </c>
      <c r="B406" t="s">
        <v>763</v>
      </c>
      <c r="C406" t="str">
        <f>VLOOKUP(B406,'[1]SQL Results'!$E:$E,1,FALSE)</f>
        <v>aocchipinti@franvitex.com.ar</v>
      </c>
    </row>
    <row r="407" spans="1:3" hidden="1" x14ac:dyDescent="0.25">
      <c r="A407" t="s">
        <v>764</v>
      </c>
      <c r="B407" t="s">
        <v>765</v>
      </c>
      <c r="C407" t="str">
        <f>VLOOKUP(B407,'[1]SQL Results'!$E:$E,1,FALSE)</f>
        <v>dyhego_espinola@yahoo.com.ar</v>
      </c>
    </row>
    <row r="408" spans="1:3" hidden="1" x14ac:dyDescent="0.25">
      <c r="B408" t="s">
        <v>766</v>
      </c>
      <c r="C408" t="str">
        <f>VLOOKUP(B408,'[1]SQL Results'!$E:$E,1,FALSE)</f>
        <v>40290189@qq.com</v>
      </c>
    </row>
    <row r="409" spans="1:3" x14ac:dyDescent="0.25">
      <c r="B409" t="s">
        <v>767</v>
      </c>
      <c r="C409" t="e">
        <f>VLOOKUP(B409,'[1]SQL Results'!$E:$E,1,FALSE)</f>
        <v>#N/A</v>
      </c>
    </row>
    <row r="410" spans="1:3" hidden="1" x14ac:dyDescent="0.25">
      <c r="A410" t="s">
        <v>768</v>
      </c>
      <c r="B410" t="s">
        <v>769</v>
      </c>
      <c r="C410" t="str">
        <f>VLOOKUP(B410,'[1]SQL Results'!$E:$E,1,FALSE)</f>
        <v>adrianarojkin@hotmail.com</v>
      </c>
    </row>
    <row r="411" spans="1:3" hidden="1" x14ac:dyDescent="0.25">
      <c r="A411" t="s">
        <v>770</v>
      </c>
      <c r="B411" t="s">
        <v>771</v>
      </c>
      <c r="C411" t="str">
        <f>VLOOKUP(B411,'[1]SQL Results'!$E:$E,1,FALSE)</f>
        <v>326222758@qq.com</v>
      </c>
    </row>
    <row r="412" spans="1:3" hidden="1" x14ac:dyDescent="0.25">
      <c r="B412" t="s">
        <v>772</v>
      </c>
      <c r="C412" t="str">
        <f>VLOOKUP(B412,'[1]SQL Results'!$E:$E,1,FALSE)</f>
        <v>paula.pepe@prometeon.com</v>
      </c>
    </row>
    <row r="413" spans="1:3" hidden="1" x14ac:dyDescent="0.25">
      <c r="A413" t="s">
        <v>773</v>
      </c>
      <c r="B413" t="s">
        <v>774</v>
      </c>
      <c r="C413" t="str">
        <f>VLOOKUP(B413,'[1]SQL Results'!$E:$E,1,FALSE)</f>
        <v>151673294@qq.com</v>
      </c>
    </row>
    <row r="414" spans="1:3" hidden="1" x14ac:dyDescent="0.25">
      <c r="A414" t="s">
        <v>775</v>
      </c>
      <c r="B414" t="s">
        <v>776</v>
      </c>
      <c r="C414" t="str">
        <f>VLOOKUP(B414,'[1]SQL Results'!$E:$E,1,FALSE)</f>
        <v>931038678@qq.com</v>
      </c>
    </row>
    <row r="415" spans="1:3" x14ac:dyDescent="0.25">
      <c r="B415" t="s">
        <v>777</v>
      </c>
      <c r="C415" t="e">
        <f>VLOOKUP(B415,'[1]SQL Results'!$E:$E,1,FALSE)</f>
        <v>#N/A</v>
      </c>
    </row>
    <row r="416" spans="1:3" hidden="1" x14ac:dyDescent="0.25">
      <c r="A416" t="s">
        <v>778</v>
      </c>
      <c r="B416" t="s">
        <v>779</v>
      </c>
      <c r="C416" t="str">
        <f>VLOOKUP(B416,'[1]SQL Results'!$E:$E,1,FALSE)</f>
        <v>782416272@qq.com</v>
      </c>
    </row>
    <row r="417" spans="1:3" hidden="1" x14ac:dyDescent="0.25">
      <c r="A417" t="s">
        <v>780</v>
      </c>
      <c r="B417" t="s">
        <v>781</v>
      </c>
      <c r="C417" t="str">
        <f>VLOOKUP(B417,'[1]SQL Results'!$E:$E,1,FALSE)</f>
        <v>709243785@qq.com</v>
      </c>
    </row>
    <row r="418" spans="1:3" hidden="1" x14ac:dyDescent="0.25">
      <c r="A418" t="s">
        <v>782</v>
      </c>
      <c r="B418" t="s">
        <v>783</v>
      </c>
      <c r="C418" t="str">
        <f>VLOOKUP(B418,'[1]SQL Results'!$E:$E,1,FALSE)</f>
        <v>crueda@vital.com.ar</v>
      </c>
    </row>
    <row r="419" spans="1:3" hidden="1" x14ac:dyDescent="0.25">
      <c r="A419" t="s">
        <v>784</v>
      </c>
      <c r="B419" t="s">
        <v>785</v>
      </c>
      <c r="C419" t="str">
        <f>VLOOKUP(B419,'[1]SQL Results'!$E:$E,1,FALSE)</f>
        <v>1147225117@qq.com</v>
      </c>
    </row>
    <row r="420" spans="1:3" hidden="1" x14ac:dyDescent="0.25">
      <c r="A420" t="s">
        <v>786</v>
      </c>
      <c r="B420" t="s">
        <v>787</v>
      </c>
      <c r="C420" t="str">
        <f>VLOOKUP(B420,'[1]SQL Results'!$E:$E,1,FALSE)</f>
        <v>romerofabioandres2020@gmail.com</v>
      </c>
    </row>
    <row r="421" spans="1:3" hidden="1" x14ac:dyDescent="0.25">
      <c r="A421" t="s">
        <v>788</v>
      </c>
      <c r="B421" t="s">
        <v>789</v>
      </c>
      <c r="C421" t="str">
        <f>VLOOKUP(B421,'[1]SQL Results'!$E:$E,1,FALSE)</f>
        <v>sbianchi@dwg.org.ar</v>
      </c>
    </row>
    <row r="422" spans="1:3" hidden="1" x14ac:dyDescent="0.25">
      <c r="A422" t="s">
        <v>790</v>
      </c>
      <c r="B422" t="s">
        <v>791</v>
      </c>
      <c r="C422" t="str">
        <f>VLOOKUP(B422,'[1]SQL Results'!$E:$E,1,FALSE)</f>
        <v>zhenlonglin138@gmail.com</v>
      </c>
    </row>
    <row r="423" spans="1:3" hidden="1" x14ac:dyDescent="0.25">
      <c r="A423" t="s">
        <v>792</v>
      </c>
      <c r="B423" t="s">
        <v>793</v>
      </c>
      <c r="C423" t="str">
        <f>VLOOKUP(B423,'[1]SQL Results'!$E:$E,1,FALSE)</f>
        <v>supermercadolagranfamilia@gmail.com</v>
      </c>
    </row>
    <row r="424" spans="1:3" hidden="1" x14ac:dyDescent="0.25">
      <c r="A424" t="s">
        <v>794</v>
      </c>
      <c r="B424" t="s">
        <v>795</v>
      </c>
      <c r="C424" t="str">
        <f>VLOOKUP(B424,'[1]SQL Results'!$E:$E,1,FALSE)</f>
        <v>1392651761@qq.com</v>
      </c>
    </row>
    <row r="425" spans="1:3" hidden="1" x14ac:dyDescent="0.25">
      <c r="A425" t="s">
        <v>796</v>
      </c>
      <c r="B425" t="s">
        <v>797</v>
      </c>
      <c r="C425" t="str">
        <f>VLOOKUP(B425,'[1]SQL Results'!$E:$E,1,FALSE)</f>
        <v>zhengnu242@gmail.com</v>
      </c>
    </row>
    <row r="426" spans="1:3" hidden="1" x14ac:dyDescent="0.25">
      <c r="A426" s="1" t="s">
        <v>798</v>
      </c>
      <c r="B426" t="s">
        <v>799</v>
      </c>
      <c r="C426" t="str">
        <f>VLOOKUP(B426,'[1]SQL Results'!$E:$E,1,FALSE)</f>
        <v>mcasal@vital.com.ar</v>
      </c>
    </row>
    <row r="427" spans="1:3" hidden="1" x14ac:dyDescent="0.25">
      <c r="B427" t="s">
        <v>800</v>
      </c>
      <c r="C427" t="str">
        <f>VLOOKUP(B427,'[1]SQL Results'!$E:$E,1,FALSE)</f>
        <v>596541525@qq.com</v>
      </c>
    </row>
    <row r="428" spans="1:3" hidden="1" x14ac:dyDescent="0.25">
      <c r="B428" t="s">
        <v>801</v>
      </c>
      <c r="C428" t="str">
        <f>VLOOKUP(B428,'[1]SQL Results'!$E:$E,1,FALSE)</f>
        <v>610312854@qq.com</v>
      </c>
    </row>
    <row r="429" spans="1:3" x14ac:dyDescent="0.25">
      <c r="B429" t="s">
        <v>802</v>
      </c>
      <c r="C429" t="e">
        <f>VLOOKUP(B429,'[1]SQL Results'!$E:$E,1,FALSE)</f>
        <v>#N/A</v>
      </c>
    </row>
    <row r="430" spans="1:3" hidden="1" x14ac:dyDescent="0.25">
      <c r="A430" t="s">
        <v>803</v>
      </c>
      <c r="B430" t="s">
        <v>804</v>
      </c>
      <c r="C430" t="str">
        <f>VLOOKUP(B430,'[1]SQL Results'!$E:$E,1,FALSE)</f>
        <v>283227645@qq.com</v>
      </c>
    </row>
    <row r="431" spans="1:3" hidden="1" x14ac:dyDescent="0.25">
      <c r="A431" t="s">
        <v>805</v>
      </c>
      <c r="B431" t="s">
        <v>806</v>
      </c>
      <c r="C431" t="str">
        <f>VLOOKUP(B431,'[1]SQL Results'!$E:$E,1,FALSE)</f>
        <v>gongyushui01@gmail.com</v>
      </c>
    </row>
    <row r="432" spans="1:3" hidden="1" x14ac:dyDescent="0.25">
      <c r="B432" t="s">
        <v>807</v>
      </c>
      <c r="C432" t="str">
        <f>VLOOKUP(B432,'[1]SQL Results'!$E:$E,1,FALSE)</f>
        <v>969268520@qq.com</v>
      </c>
    </row>
    <row r="433" spans="1:3" hidden="1" x14ac:dyDescent="0.25">
      <c r="A433" t="s">
        <v>808</v>
      </c>
      <c r="B433" t="s">
        <v>809</v>
      </c>
      <c r="C433" t="str">
        <f>VLOOKUP(B433,'[1]SQL Results'!$E:$E,1,FALSE)</f>
        <v>295958190@qq.com</v>
      </c>
    </row>
    <row r="434" spans="1:3" hidden="1" x14ac:dyDescent="0.25">
      <c r="A434" t="s">
        <v>810</v>
      </c>
      <c r="B434" t="s">
        <v>811</v>
      </c>
      <c r="C434" t="str">
        <f>VLOOKUP(B434,'[1]SQL Results'!$E:$E,1,FALSE)</f>
        <v>150970746@qq.com</v>
      </c>
    </row>
    <row r="435" spans="1:3" hidden="1" x14ac:dyDescent="0.25">
      <c r="A435" t="s">
        <v>812</v>
      </c>
      <c r="B435" t="s">
        <v>813</v>
      </c>
      <c r="C435" t="str">
        <f>VLOOKUP(B435,'[1]SQL Results'!$E:$E,1,FALSE)</f>
        <v>isabelnievesgonzalez@hotmail.com</v>
      </c>
    </row>
    <row r="436" spans="1:3" hidden="1" x14ac:dyDescent="0.25">
      <c r="A436" t="s">
        <v>814</v>
      </c>
      <c r="B436" t="s">
        <v>815</v>
      </c>
      <c r="C436" t="str">
        <f>VLOOKUP(B436,'[1]SQL Results'!$E:$E,1,FALSE)</f>
        <v>lijianping821020@gmail.com</v>
      </c>
    </row>
    <row r="437" spans="1:3" hidden="1" x14ac:dyDescent="0.25">
      <c r="A437" t="s">
        <v>816</v>
      </c>
      <c r="B437" t="s">
        <v>817</v>
      </c>
      <c r="C437" t="str">
        <f>VLOOKUP(B437,'[1]SQL Results'!$E:$E,1,FALSE)</f>
        <v>316127906@qq.com</v>
      </c>
    </row>
    <row r="438" spans="1:3" hidden="1" x14ac:dyDescent="0.25">
      <c r="A438" t="s">
        <v>818</v>
      </c>
      <c r="B438" t="s">
        <v>819</v>
      </c>
      <c r="C438" t="str">
        <f>VLOOKUP(B438,'[1]SQL Results'!$E:$E,1,FALSE)</f>
        <v>administracion@gemhap.com.ar</v>
      </c>
    </row>
    <row r="439" spans="1:3" hidden="1" x14ac:dyDescent="0.25">
      <c r="A439" t="s">
        <v>820</v>
      </c>
      <c r="B439" t="s">
        <v>821</v>
      </c>
      <c r="C439" t="str">
        <f>VLOOKUP(B439,'[1]SQL Results'!$E:$E,1,FALSE)</f>
        <v>chenhua02@live.com.ar</v>
      </c>
    </row>
    <row r="440" spans="1:3" hidden="1" x14ac:dyDescent="0.25">
      <c r="A440" t="s">
        <v>822</v>
      </c>
      <c r="B440" t="s">
        <v>823</v>
      </c>
      <c r="C440" t="str">
        <f>VLOOKUP(B440,'[1]SQL Results'!$E:$E,1,FALSE)</f>
        <v>1359145765@qq.com</v>
      </c>
    </row>
    <row r="441" spans="1:3" hidden="1" x14ac:dyDescent="0.25">
      <c r="A441" t="s">
        <v>824</v>
      </c>
      <c r="B441" t="s">
        <v>825</v>
      </c>
      <c r="C441" t="str">
        <f>VLOOKUP(B441,'[1]SQL Results'!$E:$E,1,FALSE)</f>
        <v>tomasgpizzi@hotmail.com</v>
      </c>
    </row>
    <row r="442" spans="1:3" hidden="1" x14ac:dyDescent="0.25">
      <c r="A442" t="s">
        <v>826</v>
      </c>
      <c r="B442" t="s">
        <v>827</v>
      </c>
      <c r="C442" t="str">
        <f>VLOOKUP(B442,'[1]SQL Results'!$E:$E,1,FALSE)</f>
        <v>gsdiana66@gmail.com</v>
      </c>
    </row>
    <row r="443" spans="1:3" hidden="1" x14ac:dyDescent="0.25">
      <c r="A443" t="s">
        <v>828</v>
      </c>
      <c r="B443" t="s">
        <v>829</v>
      </c>
      <c r="C443" t="str">
        <f>VLOOKUP(B443,'[1]SQL Results'!$E:$E,1,FALSE)</f>
        <v>134679ljy@gmail.com</v>
      </c>
    </row>
    <row r="444" spans="1:3" hidden="1" x14ac:dyDescent="0.25">
      <c r="A444" t="s">
        <v>830</v>
      </c>
      <c r="B444" t="s">
        <v>831</v>
      </c>
      <c r="C444" t="str">
        <f>VLOOKUP(B444,'[1]SQL Results'!$E:$E,1,FALSE)</f>
        <v>supermercado1173@163.com</v>
      </c>
    </row>
    <row r="445" spans="1:3" hidden="1" x14ac:dyDescent="0.25">
      <c r="A445" t="s">
        <v>832</v>
      </c>
      <c r="B445" t="s">
        <v>833</v>
      </c>
      <c r="C445" t="str">
        <f>VLOOKUP(B445,'[1]SQL Results'!$E:$E,1,FALSE)</f>
        <v>1401022988@qq.com</v>
      </c>
    </row>
    <row r="446" spans="1:3" hidden="1" x14ac:dyDescent="0.25">
      <c r="A446" t="s">
        <v>834</v>
      </c>
      <c r="B446" t="s">
        <v>835</v>
      </c>
      <c r="C446" t="str">
        <f>VLOOKUP(B446,'[1]SQL Results'!$E:$E,1,FALSE)</f>
        <v>zhuangchenghua26@gmail.com</v>
      </c>
    </row>
    <row r="447" spans="1:3" hidden="1" x14ac:dyDescent="0.25">
      <c r="A447" t="s">
        <v>836</v>
      </c>
      <c r="B447" t="s">
        <v>837</v>
      </c>
      <c r="C447" t="str">
        <f>VLOOKUP(B447,'[1]SQL Results'!$E:$E,1,FALSE)</f>
        <v>wangchaodeng466@gmail.com</v>
      </c>
    </row>
    <row r="448" spans="1:3" hidden="1" x14ac:dyDescent="0.25">
      <c r="A448" t="s">
        <v>838</v>
      </c>
      <c r="B448" t="s">
        <v>839</v>
      </c>
      <c r="C448" t="str">
        <f>VLOOKUP(B448,'[1]SQL Results'!$E:$E,1,FALSE)</f>
        <v>1368825411@qq.com</v>
      </c>
    </row>
    <row r="449" spans="1:3" hidden="1" x14ac:dyDescent="0.25">
      <c r="A449" t="s">
        <v>840</v>
      </c>
      <c r="B449" t="s">
        <v>841</v>
      </c>
      <c r="C449" t="str">
        <f>VLOOKUP(B449,'[1]SQL Results'!$E:$E,1,FALSE)</f>
        <v>2021721@qq.com</v>
      </c>
    </row>
    <row r="450" spans="1:3" hidden="1" x14ac:dyDescent="0.25">
      <c r="A450" t="s">
        <v>842</v>
      </c>
      <c r="B450" t="s">
        <v>843</v>
      </c>
      <c r="C450" t="str">
        <f>VLOOKUP(B450,'[1]SQL Results'!$E:$E,1,FALSE)</f>
        <v>786760805@qq.com</v>
      </c>
    </row>
    <row r="451" spans="1:3" hidden="1" x14ac:dyDescent="0.25">
      <c r="A451" s="1" t="s">
        <v>844</v>
      </c>
      <c r="B451" t="s">
        <v>845</v>
      </c>
      <c r="C451" t="str">
        <f>VLOOKUP(B451,'[1]SQL Results'!$E:$E,1,FALSE)</f>
        <v>915585701@qq.com</v>
      </c>
    </row>
    <row r="452" spans="1:3" hidden="1" x14ac:dyDescent="0.25">
      <c r="A452" t="s">
        <v>846</v>
      </c>
      <c r="B452" t="s">
        <v>847</v>
      </c>
      <c r="C452" t="str">
        <f>VLOOKUP(B452,'[1]SQL Results'!$E:$E,1,FALSE)</f>
        <v>122129338@qq.com</v>
      </c>
    </row>
    <row r="453" spans="1:3" hidden="1" x14ac:dyDescent="0.25">
      <c r="A453" t="s">
        <v>848</v>
      </c>
      <c r="B453" t="s">
        <v>849</v>
      </c>
      <c r="C453" t="str">
        <f>VLOOKUP(B453,'[1]SQL Results'!$E:$E,1,FALSE)</f>
        <v>343221259@qq.com</v>
      </c>
    </row>
    <row r="454" spans="1:3" hidden="1" x14ac:dyDescent="0.25">
      <c r="A454" t="s">
        <v>850</v>
      </c>
      <c r="B454" t="s">
        <v>851</v>
      </c>
      <c r="C454" t="str">
        <f>VLOOKUP(B454,'[1]SQL Results'!$E:$E,1,FALSE)</f>
        <v>calleperon1962@hotmail.com</v>
      </c>
    </row>
    <row r="455" spans="1:3" hidden="1" x14ac:dyDescent="0.25">
      <c r="A455" t="s">
        <v>852</v>
      </c>
      <c r="B455" t="s">
        <v>853</v>
      </c>
      <c r="C455" t="str">
        <f>VLOOKUP(B455,'[1]SQL Results'!$E:$E,1,FALSE)</f>
        <v>185500376@qq.com</v>
      </c>
    </row>
    <row r="456" spans="1:3" x14ac:dyDescent="0.25">
      <c r="B456" t="s">
        <v>854</v>
      </c>
      <c r="C456" t="e">
        <f>VLOOKUP(B456,'[1]SQL Results'!$E:$E,1,FALSE)</f>
        <v>#N/A</v>
      </c>
    </row>
    <row r="457" spans="1:3" hidden="1" x14ac:dyDescent="0.25">
      <c r="A457" t="s">
        <v>855</v>
      </c>
      <c r="B457" t="s">
        <v>856</v>
      </c>
      <c r="C457" t="str">
        <f>VLOOKUP(B457,'[1]SQL Results'!$E:$E,1,FALSE)</f>
        <v>576616716@qq.com</v>
      </c>
    </row>
    <row r="458" spans="1:3" hidden="1" x14ac:dyDescent="0.25">
      <c r="A458" t="s">
        <v>857</v>
      </c>
      <c r="B458" t="s">
        <v>858</v>
      </c>
      <c r="C458" t="str">
        <f>VLOOKUP(B458,'[1]SQL Results'!$E:$E,1,FALSE)</f>
        <v>wangqiuyu2020@gmail.com</v>
      </c>
    </row>
    <row r="459" spans="1:3" hidden="1" x14ac:dyDescent="0.25">
      <c r="A459" t="s">
        <v>859</v>
      </c>
      <c r="B459" t="s">
        <v>860</v>
      </c>
      <c r="C459" t="str">
        <f>VLOOKUP(B459,'[1]SQL Results'!$E:$E,1,FALSE)</f>
        <v>449886536@qq.com</v>
      </c>
    </row>
    <row r="460" spans="1:3" hidden="1" x14ac:dyDescent="0.25">
      <c r="A460" t="s">
        <v>861</v>
      </c>
      <c r="B460" t="s">
        <v>862</v>
      </c>
      <c r="C460" t="str">
        <f>VLOOKUP(B460,'[1]SQL Results'!$E:$E,1,FALSE)</f>
        <v>matiasg2000@hotmail.com</v>
      </c>
    </row>
    <row r="461" spans="1:3" x14ac:dyDescent="0.25">
      <c r="A461" t="s">
        <v>863</v>
      </c>
      <c r="B461" t="s">
        <v>864</v>
      </c>
      <c r="C461" t="e">
        <f>VLOOKUP(B461,'[1]SQL Results'!$E:$E,1,FALSE)</f>
        <v>#N/A</v>
      </c>
    </row>
    <row r="462" spans="1:3" hidden="1" x14ac:dyDescent="0.25">
      <c r="A462" t="s">
        <v>865</v>
      </c>
      <c r="B462" t="s">
        <v>866</v>
      </c>
      <c r="C462" t="str">
        <f>VLOOKUP(B462,'[1]SQL Results'!$E:$E,1,FALSE)</f>
        <v>sotomayordiego@hotmail.com</v>
      </c>
    </row>
    <row r="463" spans="1:3" hidden="1" x14ac:dyDescent="0.25">
      <c r="A463" t="s">
        <v>867</v>
      </c>
      <c r="B463" t="s">
        <v>868</v>
      </c>
      <c r="C463" t="str">
        <f>VLOOKUP(B463,'[1]SQL Results'!$E:$E,1,FALSE)</f>
        <v>maopingwu@gmail.com</v>
      </c>
    </row>
    <row r="464" spans="1:3" x14ac:dyDescent="0.25">
      <c r="A464" t="s">
        <v>869</v>
      </c>
      <c r="B464" t="s">
        <v>870</v>
      </c>
      <c r="C464" t="e">
        <f>VLOOKUP(B464,'[1]SQL Results'!$E:$E,1,FALSE)</f>
        <v>#N/A</v>
      </c>
    </row>
    <row r="465" spans="1:3" hidden="1" x14ac:dyDescent="0.25">
      <c r="A465" t="s">
        <v>871</v>
      </c>
      <c r="B465" t="s">
        <v>872</v>
      </c>
      <c r="C465" t="str">
        <f>VLOOKUP(B465,'[1]SQL Results'!$E:$E,1,FALSE)</f>
        <v>287684373@qq.com</v>
      </c>
    </row>
    <row r="466" spans="1:3" hidden="1" x14ac:dyDescent="0.25">
      <c r="A466" t="s">
        <v>873</v>
      </c>
      <c r="B466" t="s">
        <v>874</v>
      </c>
      <c r="C466" t="str">
        <f>VLOOKUP(B466,'[1]SQL Results'!$E:$E,1,FALSE)</f>
        <v>caiwei34638643911@gmail.com</v>
      </c>
    </row>
    <row r="467" spans="1:3" x14ac:dyDescent="0.25">
      <c r="B467" t="s">
        <v>875</v>
      </c>
      <c r="C467" t="e">
        <f>VLOOKUP(B467,'[1]SQL Results'!$E:$E,1,FALSE)</f>
        <v>#N/A</v>
      </c>
    </row>
    <row r="468" spans="1:3" hidden="1" x14ac:dyDescent="0.25">
      <c r="A468" t="s">
        <v>876</v>
      </c>
      <c r="B468" t="s">
        <v>877</v>
      </c>
      <c r="C468" t="str">
        <f>VLOOKUP(B468,'[1]SQL Results'!$E:$E,1,FALSE)</f>
        <v>gaspishadium@gmail.com</v>
      </c>
    </row>
    <row r="469" spans="1:3" hidden="1" x14ac:dyDescent="0.25">
      <c r="A469" t="s">
        <v>878</v>
      </c>
      <c r="B469" t="s">
        <v>879</v>
      </c>
      <c r="C469" t="str">
        <f>VLOOKUP(B469,'[1]SQL Results'!$E:$E,1,FALSE)</f>
        <v>supertesco2018@gmail.com</v>
      </c>
    </row>
    <row r="470" spans="1:3" hidden="1" x14ac:dyDescent="0.25">
      <c r="A470" t="s">
        <v>880</v>
      </c>
      <c r="B470" t="s">
        <v>881</v>
      </c>
      <c r="C470" t="str">
        <f>VLOOKUP(B470,'[1]SQL Results'!$E:$E,1,FALSE)</f>
        <v>weiaiana@vip.qq.com</v>
      </c>
    </row>
    <row r="471" spans="1:3" hidden="1" x14ac:dyDescent="0.25">
      <c r="A471" t="s">
        <v>882</v>
      </c>
      <c r="B471" t="s">
        <v>883</v>
      </c>
      <c r="C471" t="str">
        <f>VLOOKUP(B471,'[1]SQL Results'!$E:$E,1,FALSE)</f>
        <v>bossinga002@gmail.com</v>
      </c>
    </row>
    <row r="472" spans="1:3" hidden="1" x14ac:dyDescent="0.25">
      <c r="A472" t="s">
        <v>884</v>
      </c>
      <c r="B472" t="s">
        <v>885</v>
      </c>
      <c r="C472" t="str">
        <f>VLOOKUP(B472,'[1]SQL Results'!$E:$E,1,FALSE)</f>
        <v>13600060@qq.com</v>
      </c>
    </row>
    <row r="473" spans="1:3" x14ac:dyDescent="0.25">
      <c r="A473" t="s">
        <v>886</v>
      </c>
      <c r="B473" t="s">
        <v>887</v>
      </c>
      <c r="C473" t="e">
        <f>VLOOKUP(B473,'[1]SQL Results'!$E:$E,1,FALSE)</f>
        <v>#N/A</v>
      </c>
    </row>
    <row r="474" spans="1:3" hidden="1" x14ac:dyDescent="0.25">
      <c r="A474" t="s">
        <v>888</v>
      </c>
      <c r="B474" t="s">
        <v>889</v>
      </c>
      <c r="C474" t="str">
        <f>VLOOKUP(B474,'[1]SQL Results'!$E:$E,1,FALSE)</f>
        <v>walterxiao_97@cloud.com</v>
      </c>
    </row>
    <row r="475" spans="1:3" hidden="1" x14ac:dyDescent="0.25">
      <c r="B475" t="s">
        <v>890</v>
      </c>
      <c r="C475" t="str">
        <f>VLOOKUP(B475,'[1]SQL Results'!$E:$E,1,FALSE)</f>
        <v>www.281209368@qq.com</v>
      </c>
    </row>
    <row r="476" spans="1:3" hidden="1" x14ac:dyDescent="0.25">
      <c r="A476" t="s">
        <v>891</v>
      </c>
      <c r="B476" t="s">
        <v>892</v>
      </c>
      <c r="C476" t="str">
        <f>VLOOKUP(B476,'[1]SQL Results'!$E:$E,1,FALSE)</f>
        <v>12589994@qq.com</v>
      </c>
    </row>
    <row r="477" spans="1:3" hidden="1" x14ac:dyDescent="0.25">
      <c r="A477" t="s">
        <v>893</v>
      </c>
      <c r="B477" t="s">
        <v>894</v>
      </c>
      <c r="C477" t="str">
        <f>VLOOKUP(B477,'[1]SQL Results'!$E:$E,1,FALSE)</f>
        <v>superfamilia685@gmail.com</v>
      </c>
    </row>
    <row r="478" spans="1:3" hidden="1" x14ac:dyDescent="0.25">
      <c r="A478" t="s">
        <v>895</v>
      </c>
      <c r="B478" t="s">
        <v>896</v>
      </c>
      <c r="C478" t="str">
        <f>VLOOKUP(B478,'[1]SQL Results'!$E:$E,1,FALSE)</f>
        <v>xue408196736@gmail.com</v>
      </c>
    </row>
    <row r="479" spans="1:3" x14ac:dyDescent="0.25">
      <c r="A479" t="s">
        <v>897</v>
      </c>
      <c r="B479" t="s">
        <v>898</v>
      </c>
      <c r="C479" t="e">
        <f>VLOOKUP(B479,'[1]SQL Results'!$E:$E,1,FALSE)</f>
        <v>#N/A</v>
      </c>
    </row>
    <row r="480" spans="1:3" hidden="1" x14ac:dyDescent="0.25">
      <c r="A480" t="s">
        <v>899</v>
      </c>
      <c r="B480" t="s">
        <v>900</v>
      </c>
      <c r="C480" t="str">
        <f>VLOOKUP(B480,'[1]SQL Results'!$E:$E,1,FALSE)</f>
        <v>wujinlan3795806@gmail.com</v>
      </c>
    </row>
    <row r="481" spans="1:3" hidden="1" x14ac:dyDescent="0.25">
      <c r="A481" t="s">
        <v>901</v>
      </c>
      <c r="B481" t="s">
        <v>902</v>
      </c>
      <c r="C481" t="str">
        <f>VLOOKUP(B481,'[1]SQL Results'!$E:$E,1,FALSE)</f>
        <v>zhengzhigui867@gmail.com</v>
      </c>
    </row>
    <row r="482" spans="1:3" x14ac:dyDescent="0.25">
      <c r="B482" t="s">
        <v>903</v>
      </c>
      <c r="C482" t="e">
        <f>VLOOKUP(B482,'[1]SQL Results'!$E:$E,1,FALSE)</f>
        <v>#N/A</v>
      </c>
    </row>
    <row r="483" spans="1:3" hidden="1" x14ac:dyDescent="0.25">
      <c r="B483" t="s">
        <v>904</v>
      </c>
      <c r="C483" t="str">
        <f>VLOOKUP(B483,'[1]SQL Results'!$E:$E,1,FALSE)</f>
        <v>375373519@qq.com</v>
      </c>
    </row>
    <row r="484" spans="1:3" hidden="1" x14ac:dyDescent="0.25">
      <c r="A484" t="s">
        <v>905</v>
      </c>
      <c r="B484" t="s">
        <v>906</v>
      </c>
      <c r="C484" t="str">
        <f>VLOOKUP(B484,'[1]SQL Results'!$E:$E,1,FALSE)</f>
        <v>994598680@qq.com</v>
      </c>
    </row>
    <row r="485" spans="1:3" x14ac:dyDescent="0.25">
      <c r="B485" t="s">
        <v>907</v>
      </c>
      <c r="C485" t="e">
        <f>VLOOKUP(B485,'[1]SQL Results'!$E:$E,1,FALSE)</f>
        <v>#N/A</v>
      </c>
    </row>
    <row r="486" spans="1:3" x14ac:dyDescent="0.25">
      <c r="A486" t="s">
        <v>908</v>
      </c>
      <c r="B486" t="s">
        <v>909</v>
      </c>
      <c r="C486" t="e">
        <f>VLOOKUP(B486,'[1]SQL Results'!$E:$E,1,FALSE)</f>
        <v>#N/A</v>
      </c>
    </row>
    <row r="487" spans="1:3" hidden="1" x14ac:dyDescent="0.25">
      <c r="B487" t="s">
        <v>910</v>
      </c>
      <c r="C487" t="str">
        <f>VLOOKUP(B487,'[1]SQL Results'!$E:$E,1,FALSE)</f>
        <v>tomylin10@gmail.com</v>
      </c>
    </row>
    <row r="488" spans="1:3" hidden="1" x14ac:dyDescent="0.25">
      <c r="A488" t="s">
        <v>911</v>
      </c>
      <c r="B488" t="s">
        <v>912</v>
      </c>
      <c r="C488" t="str">
        <f>VLOOKUP(B488,'[1]SQL Results'!$E:$E,1,FALSE)</f>
        <v>rominarod.ph@gmail.com</v>
      </c>
    </row>
    <row r="489" spans="1:3" x14ac:dyDescent="0.25">
      <c r="B489" t="s">
        <v>913</v>
      </c>
      <c r="C489" t="e">
        <f>VLOOKUP(B489,'[1]SQL Results'!$E:$E,1,FALSE)</f>
        <v>#N/A</v>
      </c>
    </row>
    <row r="490" spans="1:3" hidden="1" x14ac:dyDescent="0.25">
      <c r="A490" t="s">
        <v>914</v>
      </c>
      <c r="B490" t="s">
        <v>915</v>
      </c>
      <c r="C490" t="str">
        <f>VLOOKUP(B490,'[1]SQL Results'!$E:$E,1,FALSE)</f>
        <v>1538427230a@gmail.com</v>
      </c>
    </row>
    <row r="491" spans="1:3" hidden="1" x14ac:dyDescent="0.25">
      <c r="A491" t="s">
        <v>916</v>
      </c>
      <c r="B491" t="s">
        <v>917</v>
      </c>
      <c r="C491" t="str">
        <f>VLOOKUP(B491,'[1]SQL Results'!$E:$E,1,FALSE)</f>
        <v>lucerocatalano@hotmail.com</v>
      </c>
    </row>
    <row r="492" spans="1:3" hidden="1" x14ac:dyDescent="0.25">
      <c r="A492" t="s">
        <v>918</v>
      </c>
      <c r="B492" t="s">
        <v>919</v>
      </c>
      <c r="C492" t="str">
        <f>VLOOKUP(B492,'[1]SQL Results'!$E:$E,1,FALSE)</f>
        <v>1822768597@qq.com</v>
      </c>
    </row>
    <row r="493" spans="1:3" hidden="1" x14ac:dyDescent="0.25">
      <c r="A493" t="s">
        <v>920</v>
      </c>
      <c r="B493" t="s">
        <v>921</v>
      </c>
      <c r="C493" t="str">
        <f>VLOOKUP(B493,'[1]SQL Results'!$E:$E,1,FALSE)</f>
        <v>mi2219919641@gmail.com</v>
      </c>
    </row>
    <row r="494" spans="1:3" hidden="1" x14ac:dyDescent="0.25">
      <c r="A494" t="s">
        <v>922</v>
      </c>
      <c r="B494" t="s">
        <v>923</v>
      </c>
      <c r="C494" t="str">
        <f>VLOOKUP(B494,'[1]SQL Results'!$E:$E,1,FALSE)</f>
        <v>marcelacarrera65@yahoo.com.ar</v>
      </c>
    </row>
    <row r="495" spans="1:3" hidden="1" x14ac:dyDescent="0.25">
      <c r="A495" t="s">
        <v>924</v>
      </c>
      <c r="B495" t="s">
        <v>925</v>
      </c>
      <c r="C495" t="str">
        <f>VLOOKUP(B495,'[1]SQL Results'!$E:$E,1,FALSE)</f>
        <v>984729098@qq.com</v>
      </c>
    </row>
    <row r="496" spans="1:3" hidden="1" x14ac:dyDescent="0.25">
      <c r="A496" t="s">
        <v>926</v>
      </c>
      <c r="B496" t="s">
        <v>927</v>
      </c>
      <c r="C496" t="str">
        <f>VLOOKUP(B496,'[1]SQL Results'!$E:$E,1,FALSE)</f>
        <v>1098144314@qq.com</v>
      </c>
    </row>
    <row r="497" spans="1:3" hidden="1" x14ac:dyDescent="0.25">
      <c r="A497" t="s">
        <v>928</v>
      </c>
      <c r="B497" t="s">
        <v>929</v>
      </c>
      <c r="C497" t="str">
        <f>VLOOKUP(B497,'[1]SQL Results'!$E:$E,1,FALSE)</f>
        <v>juancruz_miguel@yahoo.com.ar</v>
      </c>
    </row>
    <row r="498" spans="1:3" hidden="1" x14ac:dyDescent="0.25">
      <c r="A498" t="s">
        <v>930</v>
      </c>
      <c r="B498" t="s">
        <v>931</v>
      </c>
      <c r="C498" t="str">
        <f>VLOOKUP(B498,'[1]SQL Results'!$E:$E,1,FALSE)</f>
        <v>a3151211997@gmail.com</v>
      </c>
    </row>
    <row r="499" spans="1:3" hidden="1" x14ac:dyDescent="0.25">
      <c r="A499" t="s">
        <v>932</v>
      </c>
      <c r="B499" t="s">
        <v>933</v>
      </c>
      <c r="C499" t="str">
        <f>VLOOKUP(B499,'[1]SQL Results'!$E:$E,1,FALSE)</f>
        <v>gfmrichard@gmail.com</v>
      </c>
    </row>
    <row r="500" spans="1:3" hidden="1" x14ac:dyDescent="0.25">
      <c r="A500" t="s">
        <v>934</v>
      </c>
      <c r="B500" t="s">
        <v>935</v>
      </c>
      <c r="C500" t="str">
        <f>VLOOKUP(B500,'[1]SQL Results'!$E:$E,1,FALSE)</f>
        <v>1178966604@qq.com</v>
      </c>
    </row>
    <row r="501" spans="1:3" hidden="1" x14ac:dyDescent="0.25">
      <c r="A501" t="s">
        <v>936</v>
      </c>
      <c r="B501" t="s">
        <v>937</v>
      </c>
      <c r="C501" t="str">
        <f>VLOOKUP(B501,'[1]SQL Results'!$E:$E,1,FALSE)</f>
        <v>guoyan@gmail.com</v>
      </c>
    </row>
    <row r="502" spans="1:3" x14ac:dyDescent="0.25">
      <c r="B502" t="s">
        <v>938</v>
      </c>
      <c r="C502" t="e">
        <f>VLOOKUP(B502,'[1]SQL Results'!$E:$E,1,FALSE)</f>
        <v>#N/A</v>
      </c>
    </row>
    <row r="503" spans="1:3" hidden="1" x14ac:dyDescent="0.25">
      <c r="A503" t="s">
        <v>939</v>
      </c>
      <c r="B503" t="s">
        <v>940</v>
      </c>
      <c r="C503" t="str">
        <f>VLOOKUP(B503,'[1]SQL Results'!$E:$E,1,FALSE)</f>
        <v>630669261@qq.com</v>
      </c>
    </row>
    <row r="504" spans="1:3" hidden="1" x14ac:dyDescent="0.25">
      <c r="A504" t="s">
        <v>941</v>
      </c>
      <c r="B504" t="s">
        <v>942</v>
      </c>
      <c r="C504" t="str">
        <f>VLOOKUP(B504,'[1]SQL Results'!$E:$E,1,FALSE)</f>
        <v>450226608@qq.com</v>
      </c>
    </row>
    <row r="505" spans="1:3" hidden="1" x14ac:dyDescent="0.25">
      <c r="A505" t="s">
        <v>943</v>
      </c>
      <c r="B505" t="s">
        <v>944</v>
      </c>
      <c r="C505" t="str">
        <f>VLOOKUP(B505,'[1]SQL Results'!$E:$E,1,FALSE)</f>
        <v>chantillybelgrano@gmail.com</v>
      </c>
    </row>
    <row r="506" spans="1:3" hidden="1" x14ac:dyDescent="0.25">
      <c r="A506" t="s">
        <v>945</v>
      </c>
      <c r="B506" t="s">
        <v>946</v>
      </c>
      <c r="C506" t="str">
        <f>VLOOKUP(B506,'[1]SQL Results'!$E:$E,1,FALSE)</f>
        <v>linyao008@gmail.com</v>
      </c>
    </row>
    <row r="507" spans="1:3" x14ac:dyDescent="0.25">
      <c r="B507" t="s">
        <v>947</v>
      </c>
      <c r="C507" t="e">
        <f>VLOOKUP(B507,'[1]SQL Results'!$E:$E,1,FALSE)</f>
        <v>#N/A</v>
      </c>
    </row>
    <row r="508" spans="1:3" x14ac:dyDescent="0.25">
      <c r="A508" t="s">
        <v>948</v>
      </c>
      <c r="B508" t="s">
        <v>949</v>
      </c>
      <c r="C508" t="e">
        <f>VLOOKUP(B508,'[1]SQL Results'!$E:$E,1,FALSE)</f>
        <v>#N/A</v>
      </c>
    </row>
    <row r="509" spans="1:3" hidden="1" x14ac:dyDescent="0.25">
      <c r="A509" t="s">
        <v>950</v>
      </c>
      <c r="B509" t="s">
        <v>951</v>
      </c>
      <c r="C509" t="str">
        <f>VLOOKUP(B509,'[1]SQL Results'!$E:$E,1,FALSE)</f>
        <v>2257660291@qq.com</v>
      </c>
    </row>
    <row r="510" spans="1:3" hidden="1" x14ac:dyDescent="0.25">
      <c r="A510" t="s">
        <v>952</v>
      </c>
      <c r="B510" t="s">
        <v>953</v>
      </c>
      <c r="C510" t="str">
        <f>VLOOKUP(B510,'[1]SQL Results'!$E:$E,1,FALSE)</f>
        <v>fernandezlauraanalia@hotmail.com</v>
      </c>
    </row>
    <row r="511" spans="1:3" hidden="1" x14ac:dyDescent="0.25">
      <c r="A511" t="s">
        <v>954</v>
      </c>
      <c r="B511" t="s">
        <v>955</v>
      </c>
      <c r="C511" t="str">
        <f>VLOOKUP(B511,'[1]SQL Results'!$E:$E,1,FALSE)</f>
        <v>wity1717@qq.com</v>
      </c>
    </row>
    <row r="512" spans="1:3" x14ac:dyDescent="0.25">
      <c r="A512" t="s">
        <v>956</v>
      </c>
      <c r="B512" t="s">
        <v>957</v>
      </c>
      <c r="C512" t="e">
        <f>VLOOKUP(B512,'[1]SQL Results'!$E:$E,1,FALSE)</f>
        <v>#N/A</v>
      </c>
    </row>
    <row r="513" spans="1:3" hidden="1" x14ac:dyDescent="0.25">
      <c r="A513" t="s">
        <v>958</v>
      </c>
      <c r="B513" t="s">
        <v>959</v>
      </c>
      <c r="C513" t="str">
        <f>VLOOKUP(B513,'[1]SQL Results'!$E:$E,1,FALSE)</f>
        <v>1085818959@qq.com</v>
      </c>
    </row>
    <row r="514" spans="1:3" hidden="1" x14ac:dyDescent="0.25">
      <c r="A514" t="s">
        <v>960</v>
      </c>
      <c r="B514" t="s">
        <v>961</v>
      </c>
      <c r="C514" t="str">
        <f>VLOOKUP(B514,'[1]SQL Results'!$E:$E,1,FALSE)</f>
        <v>nmromano@hotmail.com</v>
      </c>
    </row>
    <row r="515" spans="1:3" hidden="1" x14ac:dyDescent="0.25">
      <c r="A515" t="s">
        <v>962</v>
      </c>
      <c r="B515" t="s">
        <v>963</v>
      </c>
      <c r="C515" t="str">
        <f>VLOOKUP(B515,'[1]SQL Results'!$E:$E,1,FALSE)</f>
        <v>julio.luparello@upamayorista.com.ar</v>
      </c>
    </row>
    <row r="516" spans="1:3" hidden="1" x14ac:dyDescent="0.25">
      <c r="B516" t="s">
        <v>964</v>
      </c>
      <c r="C516" t="str">
        <f>VLOOKUP(B516,'[1]SQL Results'!$E:$E,1,FALSE)</f>
        <v>347656110@qq.com</v>
      </c>
    </row>
    <row r="517" spans="1:3" hidden="1" x14ac:dyDescent="0.25">
      <c r="A517" t="s">
        <v>965</v>
      </c>
      <c r="B517" t="s">
        <v>966</v>
      </c>
      <c r="C517" t="str">
        <f>VLOOKUP(B517,'[1]SQL Results'!$E:$E,1,FALSE)</f>
        <v>zhengmeifen1886@gmail.com</v>
      </c>
    </row>
    <row r="518" spans="1:3" hidden="1" x14ac:dyDescent="0.25">
      <c r="A518" t="s">
        <v>967</v>
      </c>
      <c r="B518" t="s">
        <v>968</v>
      </c>
      <c r="C518" t="str">
        <f>VLOOKUP(B518,'[1]SQL Results'!$E:$E,1,FALSE)</f>
        <v>chen123@gmail.com</v>
      </c>
    </row>
    <row r="519" spans="1:3" hidden="1" x14ac:dyDescent="0.25">
      <c r="A519" t="s">
        <v>969</v>
      </c>
      <c r="B519" t="s">
        <v>970</v>
      </c>
      <c r="C519" t="str">
        <f>VLOOKUP(B519,'[1]SQL Results'!$E:$E,1,FALSE)</f>
        <v>chenxf1979@gmail.com</v>
      </c>
    </row>
    <row r="520" spans="1:3" hidden="1" x14ac:dyDescent="0.25">
      <c r="A520" t="s">
        <v>971</v>
      </c>
      <c r="B520" t="s">
        <v>972</v>
      </c>
      <c r="C520" t="str">
        <f>VLOOKUP(B520,'[1]SQL Results'!$E:$E,1,FALSE)</f>
        <v>mlanatta@valmi.com.ar</v>
      </c>
    </row>
    <row r="521" spans="1:3" hidden="1" x14ac:dyDescent="0.25">
      <c r="A521" t="s">
        <v>973</v>
      </c>
      <c r="B521" t="s">
        <v>974</v>
      </c>
      <c r="C521" t="str">
        <f>VLOOKUP(B521,'[1]SQL Results'!$E:$E,1,FALSE)</f>
        <v>408735160@qq.com</v>
      </c>
    </row>
    <row r="522" spans="1:3" hidden="1" x14ac:dyDescent="0.25">
      <c r="A522" t="s">
        <v>975</v>
      </c>
      <c r="B522" t="s">
        <v>976</v>
      </c>
      <c r="C522" t="str">
        <f>VLOOKUP(B522,'[1]SQL Results'!$E:$E,1,FALSE)</f>
        <v>hewensong@live.com.ar</v>
      </c>
    </row>
    <row r="523" spans="1:3" hidden="1" x14ac:dyDescent="0.25">
      <c r="A523" t="s">
        <v>977</v>
      </c>
      <c r="B523" t="s">
        <v>978</v>
      </c>
      <c r="C523" t="str">
        <f>VLOOKUP(B523,'[1]SQL Results'!$E:$E,1,FALSE)</f>
        <v>xiaoguang@yahoo.com</v>
      </c>
    </row>
    <row r="524" spans="1:3" hidden="1" x14ac:dyDescent="0.25">
      <c r="A524" t="s">
        <v>979</v>
      </c>
      <c r="B524" t="s">
        <v>980</v>
      </c>
      <c r="C524" t="str">
        <f>VLOOKUP(B524,'[1]SQL Results'!$E:$E,1,FALSE)</f>
        <v>a83209677@gmail.com</v>
      </c>
    </row>
    <row r="525" spans="1:3" hidden="1" x14ac:dyDescent="0.25">
      <c r="A525" t="s">
        <v>981</v>
      </c>
      <c r="B525" t="s">
        <v>982</v>
      </c>
      <c r="C525" t="str">
        <f>VLOOKUP(B525,'[1]SQL Results'!$E:$E,1,FALSE)</f>
        <v>9721001@qq.com</v>
      </c>
    </row>
    <row r="526" spans="1:3" hidden="1" x14ac:dyDescent="0.25">
      <c r="A526" t="s">
        <v>983</v>
      </c>
      <c r="B526" t="s">
        <v>984</v>
      </c>
      <c r="C526" t="str">
        <f>VLOOKUP(B526,'[1]SQL Results'!$E:$E,1,FALSE)</f>
        <v>520zhiming520@gmail.com</v>
      </c>
    </row>
    <row r="527" spans="1:3" hidden="1" x14ac:dyDescent="0.25">
      <c r="A527" t="s">
        <v>985</v>
      </c>
      <c r="B527" t="s">
        <v>986</v>
      </c>
      <c r="C527" t="str">
        <f>VLOOKUP(B527,'[1]SQL Results'!$E:$E,1,FALSE)</f>
        <v>angela_0418@qq.com</v>
      </c>
    </row>
    <row r="528" spans="1:3" hidden="1" x14ac:dyDescent="0.25">
      <c r="A528" t="s">
        <v>987</v>
      </c>
      <c r="B528" t="s">
        <v>988</v>
      </c>
      <c r="C528" t="str">
        <f>VLOOKUP(B528,'[1]SQL Results'!$E:$E,1,FALSE)</f>
        <v>josemanuel@basteiro.com.ar</v>
      </c>
    </row>
    <row r="529" spans="1:3" hidden="1" x14ac:dyDescent="0.25">
      <c r="A529" t="s">
        <v>989</v>
      </c>
      <c r="B529" t="s">
        <v>990</v>
      </c>
      <c r="C529" t="str">
        <f>VLOOKUP(B529,'[1]SQL Results'!$E:$E,1,FALSE)</f>
        <v>mirtagazzaniga@hotmail.com.ar</v>
      </c>
    </row>
    <row r="530" spans="1:3" hidden="1" x14ac:dyDescent="0.25">
      <c r="A530" t="s">
        <v>991</v>
      </c>
      <c r="B530" t="s">
        <v>992</v>
      </c>
      <c r="C530" t="str">
        <f>VLOOKUP(B530,'[1]SQL Results'!$E:$E,1,FALSE)</f>
        <v>w530425161@gmail.com</v>
      </c>
    </row>
    <row r="531" spans="1:3" x14ac:dyDescent="0.25">
      <c r="B531" t="s">
        <v>993</v>
      </c>
      <c r="C531" t="e">
        <f>VLOOKUP(B531,'[1]SQL Results'!$E:$E,1,FALSE)</f>
        <v>#N/A</v>
      </c>
    </row>
    <row r="532" spans="1:3" hidden="1" x14ac:dyDescent="0.25">
      <c r="A532" t="s">
        <v>994</v>
      </c>
      <c r="B532" t="s">
        <v>995</v>
      </c>
      <c r="C532" t="str">
        <f>VLOOKUP(B532,'[1]SQL Results'!$E:$E,1,FALSE)</f>
        <v>yanmeimei1669@gmail.com</v>
      </c>
    </row>
    <row r="533" spans="1:3" hidden="1" x14ac:dyDescent="0.25">
      <c r="A533" t="s">
        <v>996</v>
      </c>
      <c r="B533" t="s">
        <v>997</v>
      </c>
      <c r="C533" t="str">
        <f>VLOOKUP(B533,'[1]SQL Results'!$E:$E,1,FALSE)</f>
        <v>nataliasaez_24@hotmail.com</v>
      </c>
    </row>
    <row r="534" spans="1:3" hidden="1" x14ac:dyDescent="0.25">
      <c r="A534" t="s">
        <v>998</v>
      </c>
      <c r="B534" t="s">
        <v>999</v>
      </c>
      <c r="C534" t="str">
        <f>VLOOKUP(B534,'[1]SQL Results'!$E:$E,1,FALSE)</f>
        <v>lpdondo@gmail.com</v>
      </c>
    </row>
    <row r="535" spans="1:3" hidden="1" x14ac:dyDescent="0.25">
      <c r="A535" t="s">
        <v>1000</v>
      </c>
      <c r="B535" t="s">
        <v>1001</v>
      </c>
      <c r="C535" t="str">
        <f>VLOOKUP(B535,'[1]SQL Results'!$E:$E,1,FALSE)</f>
        <v>lingy7624@gmail.com</v>
      </c>
    </row>
    <row r="536" spans="1:3" hidden="1" x14ac:dyDescent="0.25">
      <c r="A536" t="s">
        <v>1002</v>
      </c>
      <c r="B536" t="s">
        <v>1003</v>
      </c>
      <c r="C536" t="str">
        <f>VLOOKUP(B536,'[1]SQL Results'!$E:$E,1,FALSE)</f>
        <v>1124609115@qq.com</v>
      </c>
    </row>
    <row r="537" spans="1:3" hidden="1" x14ac:dyDescent="0.25">
      <c r="A537" t="s">
        <v>1004</v>
      </c>
      <c r="B537" t="s">
        <v>1005</v>
      </c>
      <c r="C537" t="str">
        <f>VLOOKUP(B537,'[1]SQL Results'!$E:$E,1,FALSE)</f>
        <v>861521048@qq.com</v>
      </c>
    </row>
    <row r="538" spans="1:3" hidden="1" x14ac:dyDescent="0.25">
      <c r="A538" t="s">
        <v>1006</v>
      </c>
      <c r="B538" t="s">
        <v>1007</v>
      </c>
      <c r="C538" t="str">
        <f>VLOOKUP(B538,'[1]SQL Results'!$E:$E,1,FALSE)</f>
        <v>shengyu@hotmail.com</v>
      </c>
    </row>
    <row r="539" spans="1:3" hidden="1" x14ac:dyDescent="0.25">
      <c r="B539" t="s">
        <v>1008</v>
      </c>
      <c r="C539" t="str">
        <f>VLOOKUP(B539,'[1]SQL Results'!$E:$E,1,FALSE)</f>
        <v>924711922@qq.com</v>
      </c>
    </row>
    <row r="540" spans="1:3" hidden="1" x14ac:dyDescent="0.25">
      <c r="A540" t="s">
        <v>1009</v>
      </c>
      <c r="B540" t="s">
        <v>1010</v>
      </c>
      <c r="C540" t="str">
        <f>VLOOKUP(B540,'[1]SQL Results'!$E:$E,1,FALSE)</f>
        <v>chen741237807@gmail.com</v>
      </c>
    </row>
    <row r="541" spans="1:3" x14ac:dyDescent="0.25">
      <c r="B541" t="s">
        <v>1011</v>
      </c>
      <c r="C541" t="e">
        <f>VLOOKUP(B541,'[1]SQL Results'!$E:$E,1,FALSE)</f>
        <v>#N/A</v>
      </c>
    </row>
    <row r="542" spans="1:3" hidden="1" x14ac:dyDescent="0.25">
      <c r="A542" t="s">
        <v>1012</v>
      </c>
      <c r="B542" t="s">
        <v>1013</v>
      </c>
      <c r="C542" t="str">
        <f>VLOOKUP(B542,'[1]SQL Results'!$E:$E,1,FALSE)</f>
        <v>2229205714@qq.com</v>
      </c>
    </row>
    <row r="543" spans="1:3" hidden="1" x14ac:dyDescent="0.25">
      <c r="A543" t="s">
        <v>1014</v>
      </c>
      <c r="B543" t="s">
        <v>1015</v>
      </c>
      <c r="C543" t="str">
        <f>VLOOKUP(B543,'[1]SQL Results'!$E:$E,1,FALSE)</f>
        <v>chanjuan836@gmail.com</v>
      </c>
    </row>
    <row r="544" spans="1:3" hidden="1" x14ac:dyDescent="0.25">
      <c r="A544" t="s">
        <v>1016</v>
      </c>
      <c r="B544" t="s">
        <v>1017</v>
      </c>
      <c r="C544" t="str">
        <f>VLOOKUP(B544,'[1]SQL Results'!$E:$E,1,FALSE)</f>
        <v>dinolin8311@hotmail.com</v>
      </c>
    </row>
    <row r="545" spans="1:3" hidden="1" x14ac:dyDescent="0.25">
      <c r="A545" t="s">
        <v>1018</v>
      </c>
      <c r="B545" t="s">
        <v>1019</v>
      </c>
      <c r="C545" t="str">
        <f>VLOOKUP(B545,'[1]SQL Results'!$E:$E,1,FALSE)</f>
        <v>qiuxiajinguang@cloud.com</v>
      </c>
    </row>
    <row r="546" spans="1:3" hidden="1" x14ac:dyDescent="0.25">
      <c r="A546" s="1" t="s">
        <v>1020</v>
      </c>
      <c r="B546" t="s">
        <v>1021</v>
      </c>
      <c r="C546" t="str">
        <f>VLOOKUP(B546,'[1]SQL Results'!$E:$E,1,FALSE)</f>
        <v>camila.nunez@ahf.org</v>
      </c>
    </row>
    <row r="547" spans="1:3" hidden="1" x14ac:dyDescent="0.25">
      <c r="A547" t="s">
        <v>1022</v>
      </c>
      <c r="B547" t="s">
        <v>1023</v>
      </c>
      <c r="C547" t="str">
        <f>VLOOKUP(B547,'[1]SQL Results'!$E:$E,1,FALSE)</f>
        <v>carolina.hierro@habasit.com.ar</v>
      </c>
    </row>
    <row r="548" spans="1:3" hidden="1" x14ac:dyDescent="0.25">
      <c r="A548" t="s">
        <v>1024</v>
      </c>
      <c r="B548" t="s">
        <v>1025</v>
      </c>
      <c r="C548" t="str">
        <f>VLOOKUP(B548,'[1]SQL Results'!$E:$E,1,FALSE)</f>
        <v>546593526@qq.com</v>
      </c>
    </row>
    <row r="549" spans="1:3" x14ac:dyDescent="0.25">
      <c r="A549" t="s">
        <v>1026</v>
      </c>
      <c r="B549" t="s">
        <v>1027</v>
      </c>
      <c r="C549" t="e">
        <f>VLOOKUP(B549,'[1]SQL Results'!$E:$E,1,FALSE)</f>
        <v>#N/A</v>
      </c>
    </row>
    <row r="550" spans="1:3" hidden="1" x14ac:dyDescent="0.25">
      <c r="A550" t="s">
        <v>1028</v>
      </c>
      <c r="B550" t="s">
        <v>1029</v>
      </c>
      <c r="C550" t="str">
        <f>VLOOKUP(B550,'[1]SQL Results'!$E:$E,1,FALSE)</f>
        <v>tina.a.nemo@gmail.com</v>
      </c>
    </row>
    <row r="551" spans="1:3" hidden="1" x14ac:dyDescent="0.25">
      <c r="A551" t="s">
        <v>1030</v>
      </c>
      <c r="B551" t="s">
        <v>1031</v>
      </c>
      <c r="C551" t="str">
        <f>VLOOKUP(B551,'[1]SQL Results'!$E:$E,1,FALSE)</f>
        <v>719989745@qq.com</v>
      </c>
    </row>
    <row r="552" spans="1:3" hidden="1" x14ac:dyDescent="0.25">
      <c r="A552" t="s">
        <v>1032</v>
      </c>
      <c r="B552" t="s">
        <v>1033</v>
      </c>
      <c r="C552" t="str">
        <f>VLOOKUP(B552,'[1]SQL Results'!$E:$E,1,FALSE)</f>
        <v>valeriaa.cbs@gmail.com</v>
      </c>
    </row>
    <row r="553" spans="1:3" hidden="1" x14ac:dyDescent="0.25">
      <c r="A553" t="s">
        <v>1034</v>
      </c>
      <c r="B553" t="s">
        <v>1035</v>
      </c>
      <c r="C553" t="str">
        <f>VLOOKUP(B553,'[1]SQL Results'!$E:$E,1,FALSE)</f>
        <v>achenlin2018@gmail.com</v>
      </c>
    </row>
    <row r="554" spans="1:3" hidden="1" x14ac:dyDescent="0.25">
      <c r="A554" t="s">
        <v>1036</v>
      </c>
      <c r="B554" t="s">
        <v>1037</v>
      </c>
      <c r="C554" t="str">
        <f>VLOOKUP(B554,'[1]SQL Results'!$E:$E,1,FALSE)</f>
        <v>superlaestanciavictoria@gmail.com</v>
      </c>
    </row>
    <row r="555" spans="1:3" hidden="1" x14ac:dyDescent="0.25">
      <c r="A555" t="s">
        <v>1038</v>
      </c>
      <c r="B555" t="s">
        <v>1039</v>
      </c>
      <c r="C555" t="str">
        <f>VLOOKUP(B555,'[1]SQL Results'!$E:$E,1,FALSE)</f>
        <v>meifangwei888@gmail.com</v>
      </c>
    </row>
    <row r="556" spans="1:3" hidden="1" x14ac:dyDescent="0.25">
      <c r="A556" t="s">
        <v>1040</v>
      </c>
      <c r="B556" t="s">
        <v>1041</v>
      </c>
      <c r="C556" t="str">
        <f>VLOOKUP(B556,'[1]SQL Results'!$E:$E,1,FALSE)</f>
        <v>945231089@qq.com</v>
      </c>
    </row>
    <row r="557" spans="1:3" hidden="1" x14ac:dyDescent="0.25">
      <c r="A557" t="s">
        <v>1042</v>
      </c>
      <c r="B557" t="s">
        <v>1043</v>
      </c>
      <c r="C557" t="str">
        <f>VLOOKUP(B557,'[1]SQL Results'!$E:$E,1,FALSE)</f>
        <v>48544748@qq.com</v>
      </c>
    </row>
    <row r="558" spans="1:3" hidden="1" x14ac:dyDescent="0.25">
      <c r="A558" t="s">
        <v>1044</v>
      </c>
      <c r="B558" t="s">
        <v>1045</v>
      </c>
      <c r="C558" t="str">
        <f>VLOOKUP(B558,'[1]SQL Results'!$E:$E,1,FALSE)</f>
        <v>237707059@qq.com</v>
      </c>
    </row>
    <row r="559" spans="1:3" hidden="1" x14ac:dyDescent="0.25">
      <c r="A559" t="s">
        <v>1046</v>
      </c>
      <c r="B559" t="s">
        <v>1047</v>
      </c>
      <c r="C559" t="str">
        <f>VLOOKUP(B559,'[1]SQL Results'!$E:$E,1,FALSE)</f>
        <v>339663584@qq.com</v>
      </c>
    </row>
    <row r="560" spans="1:3" hidden="1" x14ac:dyDescent="0.25">
      <c r="A560" t="s">
        <v>1048</v>
      </c>
      <c r="B560" t="s">
        <v>1049</v>
      </c>
      <c r="C560" t="str">
        <f>VLOOKUP(B560,'[1]SQL Results'!$E:$E,1,FALSE)</f>
        <v>marioaicardi@hotmail.com</v>
      </c>
    </row>
    <row r="561" spans="1:3" hidden="1" x14ac:dyDescent="0.25">
      <c r="A561" t="s">
        <v>1050</v>
      </c>
      <c r="B561" t="s">
        <v>1051</v>
      </c>
      <c r="C561" t="str">
        <f>VLOOKUP(B561,'[1]SQL Results'!$E:$E,1,FALSE)</f>
        <v>2812164607@qq.com</v>
      </c>
    </row>
    <row r="562" spans="1:3" hidden="1" x14ac:dyDescent="0.25">
      <c r="A562" t="s">
        <v>1052</v>
      </c>
      <c r="B562" t="s">
        <v>1053</v>
      </c>
      <c r="C562" t="str">
        <f>VLOOKUP(B562,'[1]SQL Results'!$E:$E,1,FALSE)</f>
        <v>184797461@qq.com</v>
      </c>
    </row>
    <row r="563" spans="1:3" hidden="1" x14ac:dyDescent="0.25">
      <c r="A563" t="s">
        <v>1054</v>
      </c>
      <c r="B563" t="s">
        <v>1055</v>
      </c>
      <c r="C563" t="str">
        <f>VLOOKUP(B563,'[1]SQL Results'!$E:$E,1,FALSE)</f>
        <v>422455259@qq.com</v>
      </c>
    </row>
    <row r="564" spans="1:3" hidden="1" x14ac:dyDescent="0.25">
      <c r="A564" t="s">
        <v>1056</v>
      </c>
      <c r="B564" t="s">
        <v>1057</v>
      </c>
      <c r="C564" t="str">
        <f>VLOOKUP(B564,'[1]SQL Results'!$E:$E,1,FALSE)</f>
        <v>compras.hispano@gmail.com</v>
      </c>
    </row>
    <row r="565" spans="1:3" hidden="1" x14ac:dyDescent="0.25">
      <c r="A565" t="s">
        <v>1058</v>
      </c>
      <c r="B565" t="s">
        <v>1059</v>
      </c>
      <c r="C565" t="str">
        <f>VLOOKUP(B565,'[1]SQL Results'!$E:$E,1,FALSE)</f>
        <v>1879478637@qq.com</v>
      </c>
    </row>
    <row r="566" spans="1:3" hidden="1" x14ac:dyDescent="0.25">
      <c r="A566" t="s">
        <v>1060</v>
      </c>
      <c r="B566" t="s">
        <v>1061</v>
      </c>
      <c r="C566" t="str">
        <f>VLOOKUP(B566,'[1]SQL Results'!$E:$E,1,FALSE)</f>
        <v>1617932665@qq.com</v>
      </c>
    </row>
    <row r="567" spans="1:3" x14ac:dyDescent="0.25">
      <c r="A567" t="s">
        <v>1062</v>
      </c>
      <c r="B567" t="s">
        <v>1063</v>
      </c>
      <c r="C567" t="e">
        <f>VLOOKUP(B567,'[1]SQL Results'!$E:$E,1,FALSE)</f>
        <v>#N/A</v>
      </c>
    </row>
    <row r="568" spans="1:3" hidden="1" x14ac:dyDescent="0.25">
      <c r="A568" t="s">
        <v>1064</v>
      </c>
      <c r="B568" t="s">
        <v>1065</v>
      </c>
      <c r="C568" t="str">
        <f>VLOOKUP(B568,'[1]SQL Results'!$E:$E,1,FALSE)</f>
        <v>ivanmetzler@gmail.com</v>
      </c>
    </row>
    <row r="569" spans="1:3" hidden="1" x14ac:dyDescent="0.25">
      <c r="A569" t="s">
        <v>1066</v>
      </c>
      <c r="B569" t="s">
        <v>1067</v>
      </c>
      <c r="C569" t="str">
        <f>VLOOKUP(B569,'[1]SQL Results'!$E:$E,1,FALSE)</f>
        <v>441920581@qq.com</v>
      </c>
    </row>
    <row r="570" spans="1:3" hidden="1" x14ac:dyDescent="0.25">
      <c r="A570" t="s">
        <v>1068</v>
      </c>
      <c r="B570" t="s">
        <v>1069</v>
      </c>
      <c r="C570" t="str">
        <f>VLOOKUP(B570,'[1]SQL Results'!$E:$E,1,FALSE)</f>
        <v>huangaidong1314@gmail.com</v>
      </c>
    </row>
    <row r="571" spans="1:3" x14ac:dyDescent="0.25">
      <c r="A571" t="s">
        <v>1070</v>
      </c>
      <c r="B571" t="s">
        <v>1071</v>
      </c>
      <c r="C571" t="e">
        <f>VLOOKUP(B571,'[1]SQL Results'!$E:$E,1,FALSE)</f>
        <v>#N/A</v>
      </c>
    </row>
    <row r="572" spans="1:3" hidden="1" x14ac:dyDescent="0.25">
      <c r="A572" t="s">
        <v>1072</v>
      </c>
      <c r="B572" t="s">
        <v>1073</v>
      </c>
      <c r="C572" t="str">
        <f>VLOOKUP(B572,'[1]SQL Results'!$E:$E,1,FALSE)</f>
        <v>104760232@qq.com</v>
      </c>
    </row>
    <row r="573" spans="1:3" hidden="1" x14ac:dyDescent="0.25">
      <c r="A573" t="s">
        <v>1074</v>
      </c>
      <c r="B573" t="s">
        <v>1075</v>
      </c>
      <c r="C573" t="str">
        <f>VLOOKUP(B573,'[1]SQL Results'!$E:$E,1,FALSE)</f>
        <v>61967124@qq.com</v>
      </c>
    </row>
    <row r="574" spans="1:3" x14ac:dyDescent="0.25">
      <c r="A574" t="s">
        <v>1076</v>
      </c>
      <c r="B574" t="s">
        <v>1077</v>
      </c>
      <c r="C574" t="e">
        <f>VLOOKUP(B574,'[1]SQL Results'!$E:$E,1,FALSE)</f>
        <v>#N/A</v>
      </c>
    </row>
    <row r="575" spans="1:3" x14ac:dyDescent="0.25">
      <c r="A575" t="s">
        <v>1078</v>
      </c>
      <c r="B575" t="s">
        <v>1079</v>
      </c>
      <c r="C575" t="e">
        <f>VLOOKUP(B575,'[1]SQL Results'!$E:$E,1,FALSE)</f>
        <v>#N/A</v>
      </c>
    </row>
    <row r="576" spans="1:3" hidden="1" x14ac:dyDescent="0.25">
      <c r="A576" t="s">
        <v>1080</v>
      </c>
      <c r="B576" t="s">
        <v>1081</v>
      </c>
      <c r="C576" t="str">
        <f>VLOOKUP(B576,'[1]SQL Results'!$E:$E,1,FALSE)</f>
        <v>vamariv@yahoo.com.ar</v>
      </c>
    </row>
    <row r="577" spans="1:3" x14ac:dyDescent="0.25">
      <c r="A577" t="s">
        <v>1082</v>
      </c>
      <c r="B577" t="s">
        <v>1083</v>
      </c>
      <c r="C577" t="e">
        <f>VLOOKUP(B577,'[1]SQL Results'!$E:$E,1,FALSE)</f>
        <v>#N/A</v>
      </c>
    </row>
    <row r="578" spans="1:3" hidden="1" x14ac:dyDescent="0.25">
      <c r="A578" t="s">
        <v>1084</v>
      </c>
      <c r="B578" t="s">
        <v>1085</v>
      </c>
      <c r="C578" t="str">
        <f>VLOOKUP(B578,'[1]SQL Results'!$E:$E,1,FALSE)</f>
        <v>1152267609@qq.com</v>
      </c>
    </row>
    <row r="579" spans="1:3" hidden="1" x14ac:dyDescent="0.25">
      <c r="A579" t="s">
        <v>1086</v>
      </c>
      <c r="B579" t="s">
        <v>1087</v>
      </c>
      <c r="C579" t="str">
        <f>VLOOKUP(B579,'[1]SQL Results'!$E:$E,1,FALSE)</f>
        <v>ivanadany123@gmail.com</v>
      </c>
    </row>
    <row r="580" spans="1:3" hidden="1" x14ac:dyDescent="0.25">
      <c r="A580" t="s">
        <v>1088</v>
      </c>
      <c r="B580" t="s">
        <v>1089</v>
      </c>
      <c r="C580" t="str">
        <f>VLOOKUP(B580,'[1]SQL Results'!$E:$E,1,FALSE)</f>
        <v>731296417@qq.com</v>
      </c>
    </row>
    <row r="581" spans="1:3" x14ac:dyDescent="0.25">
      <c r="A581" t="s">
        <v>1090</v>
      </c>
      <c r="B581" t="s">
        <v>1091</v>
      </c>
      <c r="C581" t="e">
        <f>VLOOKUP(B581,'[1]SQL Results'!$E:$E,1,FALSE)</f>
        <v>#N/A</v>
      </c>
    </row>
    <row r="582" spans="1:3" hidden="1" x14ac:dyDescent="0.25">
      <c r="A582" t="s">
        <v>1092</v>
      </c>
      <c r="B582" t="s">
        <v>1093</v>
      </c>
      <c r="C582" t="str">
        <f>VLOOKUP(B582,'[1]SQL Results'!$E:$E,1,FALSE)</f>
        <v>javiersimonte@hotmail.com</v>
      </c>
    </row>
    <row r="583" spans="1:3" hidden="1" x14ac:dyDescent="0.25">
      <c r="B583" t="s">
        <v>1094</v>
      </c>
      <c r="C583" t="str">
        <f>VLOOKUP(B583,'[1]SQL Results'!$E:$E,1,FALSE)</f>
        <v>bypassbps@gmail.com</v>
      </c>
    </row>
    <row r="584" spans="1:3" hidden="1" x14ac:dyDescent="0.25">
      <c r="B584" t="s">
        <v>1095</v>
      </c>
      <c r="C584" t="str">
        <f>VLOOKUP(B584,'[1]SQL Results'!$E:$E,1,FALSE)</f>
        <v>marcelo.santillan@trox.com.ar</v>
      </c>
    </row>
    <row r="585" spans="1:3" hidden="1" x14ac:dyDescent="0.25">
      <c r="A585" t="s">
        <v>1096</v>
      </c>
      <c r="B585" t="s">
        <v>1097</v>
      </c>
      <c r="C585" t="str">
        <f>VLOOKUP(B585,'[1]SQL Results'!$E:$E,1,FALSE)</f>
        <v>jaanraj98@yahoo.com</v>
      </c>
    </row>
    <row r="586" spans="1:3" hidden="1" x14ac:dyDescent="0.25">
      <c r="A586" t="s">
        <v>1098</v>
      </c>
      <c r="B586" t="s">
        <v>1099</v>
      </c>
      <c r="C586" t="str">
        <f>VLOOKUP(B586,'[1]SQL Results'!$E:$E,1,FALSE)</f>
        <v>274510245@gmail.com</v>
      </c>
    </row>
    <row r="587" spans="1:3" hidden="1" x14ac:dyDescent="0.25">
      <c r="B587" t="s">
        <v>1100</v>
      </c>
      <c r="C587" t="str">
        <f>VLOOKUP(B587,'[1]SQL Results'!$E:$E,1,FALSE)</f>
        <v>romina_medina83@hotmail.con</v>
      </c>
    </row>
    <row r="588" spans="1:3" hidden="1" x14ac:dyDescent="0.25">
      <c r="A588" t="s">
        <v>1101</v>
      </c>
      <c r="B588" t="s">
        <v>1102</v>
      </c>
      <c r="C588" t="str">
        <f>VLOOKUP(B588,'[1]SQL Results'!$E:$E,1,FALSE)</f>
        <v>fei880415@gmail.com</v>
      </c>
    </row>
    <row r="589" spans="1:3" hidden="1" x14ac:dyDescent="0.25">
      <c r="B589" t="s">
        <v>1103</v>
      </c>
      <c r="C589" t="str">
        <f>VLOOKUP(B589,'[1]SQL Results'!$E:$E,1,FALSE)</f>
        <v>wangwangkai5@gmail.com</v>
      </c>
    </row>
    <row r="590" spans="1:3" hidden="1" x14ac:dyDescent="0.25">
      <c r="B590" t="s">
        <v>1104</v>
      </c>
      <c r="C590" t="str">
        <f>VLOOKUP(B590,'[1]SQL Results'!$E:$E,1,FALSE)</f>
        <v>2375207810@qq.com</v>
      </c>
    </row>
    <row r="591" spans="1:3" hidden="1" x14ac:dyDescent="0.25">
      <c r="A591" t="s">
        <v>1105</v>
      </c>
      <c r="B591" t="s">
        <v>1106</v>
      </c>
      <c r="C591" t="str">
        <f>VLOOKUP(B591,'[1]SQL Results'!$E:$E,1,FALSE)</f>
        <v>el_1078@yahoo.com.ar</v>
      </c>
    </row>
    <row r="592" spans="1:3" hidden="1" x14ac:dyDescent="0.25">
      <c r="A592" t="s">
        <v>1107</v>
      </c>
      <c r="B592" t="s">
        <v>1108</v>
      </c>
      <c r="C592" t="str">
        <f>VLOOKUP(B592,'[1]SQL Results'!$E:$E,1,FALSE)</f>
        <v>546106333@qq.com</v>
      </c>
    </row>
    <row r="593" spans="1:3" hidden="1" x14ac:dyDescent="0.25">
      <c r="A593" t="s">
        <v>1109</v>
      </c>
      <c r="B593" t="s">
        <v>1110</v>
      </c>
      <c r="C593" t="str">
        <f>VLOOKUP(B593,'[1]SQL Results'!$E:$E,1,FALSE)</f>
        <v>administracion@deflex.com.ar</v>
      </c>
    </row>
    <row r="594" spans="1:3" hidden="1" x14ac:dyDescent="0.25">
      <c r="A594" t="s">
        <v>1111</v>
      </c>
      <c r="B594" t="s">
        <v>1112</v>
      </c>
      <c r="C594" t="str">
        <f>VLOOKUP(B594,'[1]SQL Results'!$E:$E,1,FALSE)</f>
        <v>2641301424@qq.com</v>
      </c>
    </row>
    <row r="595" spans="1:3" hidden="1" x14ac:dyDescent="0.25">
      <c r="A595" t="s">
        <v>1113</v>
      </c>
      <c r="B595" t="s">
        <v>1114</v>
      </c>
      <c r="C595" t="str">
        <f>VLOOKUP(B595,'[1]SQL Results'!$E:$E,1,FALSE)</f>
        <v>vicaleminimarket@gmail.com</v>
      </c>
    </row>
    <row r="596" spans="1:3" hidden="1" x14ac:dyDescent="0.25">
      <c r="A596" t="s">
        <v>1115</v>
      </c>
      <c r="B596" t="s">
        <v>1116</v>
      </c>
      <c r="C596" t="str">
        <f>VLOOKUP(B596,'[1]SQL Results'!$E:$E,1,FALSE)</f>
        <v>345693470@qq.com</v>
      </c>
    </row>
    <row r="597" spans="1:3" hidden="1" x14ac:dyDescent="0.25">
      <c r="A597" t="s">
        <v>1117</v>
      </c>
      <c r="B597" t="s">
        <v>1118</v>
      </c>
      <c r="C597" t="str">
        <f>VLOOKUP(B597,'[1]SQL Results'!$E:$E,1,FALSE)</f>
        <v>dardogrondona@hotmail.com</v>
      </c>
    </row>
    <row r="598" spans="1:3" hidden="1" x14ac:dyDescent="0.25">
      <c r="A598" t="s">
        <v>1119</v>
      </c>
      <c r="B598" t="s">
        <v>1120</v>
      </c>
      <c r="C598" t="str">
        <f>VLOOKUP(B598,'[1]SQL Results'!$E:$E,1,FALSE)</f>
        <v>adm2@insumosservicomp.com.ar</v>
      </c>
    </row>
    <row r="599" spans="1:3" hidden="1" x14ac:dyDescent="0.25">
      <c r="A599" t="s">
        <v>1121</v>
      </c>
      <c r="B599" t="s">
        <v>1122</v>
      </c>
      <c r="C599" t="str">
        <f>VLOOKUP(B599,'[1]SQL Results'!$E:$E,1,FALSE)</f>
        <v>info@bluimport.com</v>
      </c>
    </row>
    <row r="600" spans="1:3" hidden="1" x14ac:dyDescent="0.25">
      <c r="A600" t="s">
        <v>1123</v>
      </c>
      <c r="B600" t="s">
        <v>1124</v>
      </c>
      <c r="C600" t="str">
        <f>VLOOKUP(B600,'[1]SQL Results'!$E:$E,1,FALSE)</f>
        <v>carroyo@grupoalemana.com</v>
      </c>
    </row>
    <row r="601" spans="1:3" hidden="1" x14ac:dyDescent="0.25">
      <c r="A601" t="s">
        <v>1125</v>
      </c>
      <c r="B601" t="s">
        <v>1126</v>
      </c>
      <c r="C601" t="str">
        <f>VLOOKUP(B601,'[1]SQL Results'!$E:$E,1,FALSE)</f>
        <v>lunalinda520@gmail.com</v>
      </c>
    </row>
    <row r="602" spans="1:3" hidden="1" x14ac:dyDescent="0.25">
      <c r="A602" t="s">
        <v>1127</v>
      </c>
      <c r="B602" t="s">
        <v>1128</v>
      </c>
      <c r="C602" t="str">
        <f>VLOOKUP(B602,'[1]SQL Results'!$E:$E,1,FALSE)</f>
        <v>133452525@qq.com</v>
      </c>
    </row>
    <row r="603" spans="1:3" hidden="1" x14ac:dyDescent="0.25">
      <c r="A603" t="s">
        <v>1129</v>
      </c>
      <c r="B603" t="s">
        <v>1130</v>
      </c>
      <c r="C603" t="str">
        <f>VLOOKUP(B603,'[1]SQL Results'!$E:$E,1,FALSE)</f>
        <v>slopez@patgroup-sa.com</v>
      </c>
    </row>
    <row r="604" spans="1:3" hidden="1" x14ac:dyDescent="0.25">
      <c r="A604" s="1" t="s">
        <v>1131</v>
      </c>
      <c r="B604" t="s">
        <v>1132</v>
      </c>
      <c r="C604" t="str">
        <f>VLOOKUP(B604,'[1]SQL Results'!$E:$E,1,FALSE)</f>
        <v>ence54262@gmail.com</v>
      </c>
    </row>
    <row r="605" spans="1:3" hidden="1" x14ac:dyDescent="0.25">
      <c r="A605" t="s">
        <v>1133</v>
      </c>
      <c r="B605" t="s">
        <v>1134</v>
      </c>
      <c r="C605" t="str">
        <f>VLOOKUP(B605,'[1]SQL Results'!$E:$E,1,FALSE)</f>
        <v>1126355546yan@gmail.com</v>
      </c>
    </row>
    <row r="606" spans="1:3" x14ac:dyDescent="0.25">
      <c r="A606" t="s">
        <v>1135</v>
      </c>
      <c r="B606" t="s">
        <v>1136</v>
      </c>
      <c r="C606" t="e">
        <f>VLOOKUP(B606,'[1]SQL Results'!$E:$E,1,FALSE)</f>
        <v>#N/A</v>
      </c>
    </row>
    <row r="607" spans="1:3" hidden="1" x14ac:dyDescent="0.25">
      <c r="A607" t="s">
        <v>1137</v>
      </c>
      <c r="B607" t="s">
        <v>1138</v>
      </c>
      <c r="C607" t="str">
        <f>VLOOKUP(B607,'[1]SQL Results'!$E:$E,1,FALSE)</f>
        <v>rhinatiel05@icloud.com</v>
      </c>
    </row>
    <row r="608" spans="1:3" hidden="1" x14ac:dyDescent="0.25">
      <c r="A608" t="s">
        <v>1139</v>
      </c>
      <c r="B608" t="s">
        <v>1140</v>
      </c>
      <c r="C608" t="str">
        <f>VLOOKUP(B608,'[1]SQL Results'!$E:$E,1,FALSE)</f>
        <v>zhang375458626@gmail.com</v>
      </c>
    </row>
    <row r="609" spans="1:3" hidden="1" x14ac:dyDescent="0.25">
      <c r="A609" t="s">
        <v>1141</v>
      </c>
      <c r="B609" t="s">
        <v>1142</v>
      </c>
      <c r="C609" t="str">
        <f>VLOOKUP(B609,'[1]SQL Results'!$E:$E,1,FALSE)</f>
        <v>alejandra.carrera@live.com.ar</v>
      </c>
    </row>
    <row r="610" spans="1:3" hidden="1" x14ac:dyDescent="0.25">
      <c r="A610" t="s">
        <v>1143</v>
      </c>
      <c r="B610" t="s">
        <v>1144</v>
      </c>
      <c r="C610" t="str">
        <f>VLOOKUP(B610,'[1]SQL Results'!$E:$E,1,FALSE)</f>
        <v>weiqiu664@gmail.com</v>
      </c>
    </row>
    <row r="611" spans="1:3" hidden="1" x14ac:dyDescent="0.25">
      <c r="A611" t="s">
        <v>1145</v>
      </c>
      <c r="B611" t="s">
        <v>1146</v>
      </c>
      <c r="C611" t="str">
        <f>VLOOKUP(B611,'[1]SQL Results'!$E:$E,1,FALSE)</f>
        <v>diegolin1015@gmail.com</v>
      </c>
    </row>
    <row r="612" spans="1:3" hidden="1" x14ac:dyDescent="0.25">
      <c r="A612" t="s">
        <v>1147</v>
      </c>
      <c r="B612" t="s">
        <v>1148</v>
      </c>
      <c r="C612" t="str">
        <f>VLOOKUP(B612,'[1]SQL Results'!$E:$E,1,FALSE)</f>
        <v>122251078@qq.com</v>
      </c>
    </row>
    <row r="613" spans="1:3" hidden="1" x14ac:dyDescent="0.25">
      <c r="A613" t="s">
        <v>1149</v>
      </c>
      <c r="B613" t="s">
        <v>1150</v>
      </c>
      <c r="C613" t="str">
        <f>VLOOKUP(B613,'[1]SQL Results'!$E:$E,1,FALSE)</f>
        <v>1255199610@qq.com</v>
      </c>
    </row>
    <row r="614" spans="1:3" hidden="1" x14ac:dyDescent="0.25">
      <c r="A614" t="s">
        <v>1151</v>
      </c>
      <c r="B614" t="s">
        <v>1152</v>
      </c>
      <c r="C614" t="str">
        <f>VLOOKUP(B614,'[1]SQL Results'!$E:$E,1,FALSE)</f>
        <v>442737847@qq.com</v>
      </c>
    </row>
    <row r="615" spans="1:3" x14ac:dyDescent="0.25">
      <c r="A615" t="s">
        <v>1153</v>
      </c>
      <c r="B615" t="s">
        <v>1154</v>
      </c>
      <c r="C615" t="e">
        <f>VLOOKUP(B615,'[1]SQL Results'!$E:$E,1,FALSE)</f>
        <v>#N/A</v>
      </c>
    </row>
    <row r="616" spans="1:3" hidden="1" x14ac:dyDescent="0.25">
      <c r="A616" t="s">
        <v>1155</v>
      </c>
      <c r="B616" t="s">
        <v>1156</v>
      </c>
      <c r="C616" t="str">
        <f>VLOOKUP(B616,'[1]SQL Results'!$E:$E,1,FALSE)</f>
        <v>48729587@qq.com</v>
      </c>
    </row>
    <row r="617" spans="1:3" x14ac:dyDescent="0.25">
      <c r="A617" t="s">
        <v>1157</v>
      </c>
      <c r="B617" t="s">
        <v>1158</v>
      </c>
      <c r="C617" t="e">
        <f>VLOOKUP(B617,'[1]SQL Results'!$E:$E,1,FALSE)</f>
        <v>#N/A</v>
      </c>
    </row>
    <row r="618" spans="1:3" hidden="1" x14ac:dyDescent="0.25">
      <c r="A618" t="s">
        <v>1159</v>
      </c>
      <c r="B618" t="s">
        <v>1160</v>
      </c>
      <c r="C618" t="str">
        <f>VLOOKUP(B618,'[1]SQL Results'!$E:$E,1,FALSE)</f>
        <v>karina.bruni@sadop.edu.ar</v>
      </c>
    </row>
    <row r="619" spans="1:3" hidden="1" x14ac:dyDescent="0.25">
      <c r="A619" t="s">
        <v>1161</v>
      </c>
      <c r="B619" t="s">
        <v>1162</v>
      </c>
      <c r="C619" t="str">
        <f>VLOOKUP(B619,'[1]SQL Results'!$E:$E,1,FALSE)</f>
        <v>5612975@qq.com</v>
      </c>
    </row>
    <row r="620" spans="1:3" hidden="1" x14ac:dyDescent="0.25">
      <c r="A620" t="s">
        <v>1163</v>
      </c>
      <c r="B620" t="s">
        <v>1164</v>
      </c>
      <c r="C620" t="str">
        <f>VLOOKUP(B620,'[1]SQL Results'!$E:$E,1,FALSE)</f>
        <v>supersolar1924@gmail.com</v>
      </c>
    </row>
    <row r="621" spans="1:3" hidden="1" x14ac:dyDescent="0.25">
      <c r="A621" t="s">
        <v>1165</v>
      </c>
      <c r="B621" t="s">
        <v>1166</v>
      </c>
      <c r="C621" t="str">
        <f>VLOOKUP(B621,'[1]SQL Results'!$E:$E,1,FALSE)</f>
        <v>307797355@qq.com</v>
      </c>
    </row>
    <row r="622" spans="1:3" hidden="1" x14ac:dyDescent="0.25">
      <c r="A622" t="s">
        <v>1167</v>
      </c>
      <c r="B622" t="s">
        <v>1168</v>
      </c>
      <c r="C622" t="str">
        <f>VLOOKUP(B622,'[1]SQL Results'!$E:$E,1,FALSE)</f>
        <v>jianxinchen1010@gmail.com</v>
      </c>
    </row>
    <row r="623" spans="1:3" hidden="1" x14ac:dyDescent="0.25">
      <c r="A623" t="s">
        <v>1169</v>
      </c>
      <c r="B623" t="s">
        <v>1170</v>
      </c>
      <c r="C623" t="str">
        <f>VLOOKUP(B623,'[1]SQL Results'!$E:$E,1,FALSE)</f>
        <v>cvazquez@smwmarketing.com.ar</v>
      </c>
    </row>
    <row r="624" spans="1:3" hidden="1" x14ac:dyDescent="0.25">
      <c r="A624" t="s">
        <v>1171</v>
      </c>
      <c r="B624" t="s">
        <v>1172</v>
      </c>
      <c r="C624" t="str">
        <f>VLOOKUP(B624,'[1]SQL Results'!$E:$E,1,FALSE)</f>
        <v>1589518781@qq.com</v>
      </c>
    </row>
    <row r="625" spans="1:3" hidden="1" x14ac:dyDescent="0.25">
      <c r="A625" t="s">
        <v>1173</v>
      </c>
      <c r="B625" t="s">
        <v>1174</v>
      </c>
      <c r="C625" t="str">
        <f>VLOOKUP(B625,'[1]SQL Results'!$E:$E,1,FALSE)</f>
        <v>a1787320713@qq.com</v>
      </c>
    </row>
    <row r="626" spans="1:3" hidden="1" x14ac:dyDescent="0.25">
      <c r="A626" t="s">
        <v>1175</v>
      </c>
      <c r="B626" t="s">
        <v>1176</v>
      </c>
      <c r="C626" t="str">
        <f>VLOOKUP(B626,'[1]SQL Results'!$E:$E,1,FALSE)</f>
        <v>whg57333@gmail.com</v>
      </c>
    </row>
    <row r="627" spans="1:3" hidden="1" x14ac:dyDescent="0.25">
      <c r="A627" t="s">
        <v>1177</v>
      </c>
      <c r="B627" t="s">
        <v>1178</v>
      </c>
      <c r="C627" t="str">
        <f>VLOOKUP(B627,'[1]SQL Results'!$E:$E,1,FALSE)</f>
        <v>jcorrea9210@gmail.com</v>
      </c>
    </row>
    <row r="628" spans="1:3" hidden="1" x14ac:dyDescent="0.25">
      <c r="B628" t="s">
        <v>1179</v>
      </c>
      <c r="C628" t="str">
        <f>VLOOKUP(B628,'[1]SQL Results'!$E:$E,1,FALSE)</f>
        <v>recepcion@cicop.com.ar</v>
      </c>
    </row>
    <row r="629" spans="1:3" hidden="1" x14ac:dyDescent="0.25">
      <c r="A629" t="s">
        <v>1180</v>
      </c>
      <c r="B629" t="s">
        <v>1181</v>
      </c>
      <c r="C629" t="str">
        <f>VLOOKUP(B629,'[1]SQL Results'!$E:$E,1,FALSE)</f>
        <v>1141678813@qq.com</v>
      </c>
    </row>
    <row r="630" spans="1:3" hidden="1" x14ac:dyDescent="0.25">
      <c r="A630" t="s">
        <v>1182</v>
      </c>
      <c r="B630" t="s">
        <v>1183</v>
      </c>
      <c r="C630" t="str">
        <f>VLOOKUP(B630,'[1]SQL Results'!$E:$E,1,FALSE)</f>
        <v>lilichen793@gmail.com</v>
      </c>
    </row>
    <row r="631" spans="1:3" x14ac:dyDescent="0.25">
      <c r="A631" t="s">
        <v>1184</v>
      </c>
      <c r="B631" t="s">
        <v>1185</v>
      </c>
      <c r="C631" t="e">
        <f>VLOOKUP(B631,'[1]SQL Results'!$E:$E,1,FALSE)</f>
        <v>#N/A</v>
      </c>
    </row>
    <row r="632" spans="1:3" hidden="1" x14ac:dyDescent="0.25">
      <c r="A632" t="s">
        <v>1186</v>
      </c>
      <c r="B632" t="s">
        <v>1187</v>
      </c>
      <c r="C632" t="str">
        <f>VLOOKUP(B632,'[1]SQL Results'!$E:$E,1,FALSE)</f>
        <v>497761621abc@gmail.com</v>
      </c>
    </row>
    <row r="633" spans="1:3" hidden="1" x14ac:dyDescent="0.25">
      <c r="A633" t="s">
        <v>1188</v>
      </c>
      <c r="B633" t="s">
        <v>1189</v>
      </c>
      <c r="C633" t="str">
        <f>VLOOKUP(B633,'[1]SQL Results'!$E:$E,1,FALSE)</f>
        <v>linjingying1982@gmail.com</v>
      </c>
    </row>
    <row r="634" spans="1:3" hidden="1" x14ac:dyDescent="0.25">
      <c r="A634" t="s">
        <v>1190</v>
      </c>
      <c r="B634" t="s">
        <v>1191</v>
      </c>
      <c r="C634" t="str">
        <f>VLOOKUP(B634,'[1]SQL Results'!$E:$E,1,FALSE)</f>
        <v>pabloli520@hotmail.com</v>
      </c>
    </row>
    <row r="635" spans="1:3" x14ac:dyDescent="0.25">
      <c r="A635" t="s">
        <v>1192</v>
      </c>
      <c r="B635" t="s">
        <v>1193</v>
      </c>
      <c r="C635" t="e">
        <f>VLOOKUP(B635,'[1]SQL Results'!$E:$E,1,FALSE)</f>
        <v>#N/A</v>
      </c>
    </row>
    <row r="636" spans="1:3" hidden="1" x14ac:dyDescent="0.25">
      <c r="A636" t="s">
        <v>1194</v>
      </c>
      <c r="B636" t="s">
        <v>1195</v>
      </c>
      <c r="C636" t="str">
        <f>VLOOKUP(B636,'[1]SQL Results'!$E:$E,1,FALSE)</f>
        <v>elbosque23facturas@gmail.com</v>
      </c>
    </row>
    <row r="637" spans="1:3" hidden="1" x14ac:dyDescent="0.25">
      <c r="A637" t="s">
        <v>1196</v>
      </c>
      <c r="B637" t="s">
        <v>1197</v>
      </c>
      <c r="C637" t="str">
        <f>VLOOKUP(B637,'[1]SQL Results'!$E:$E,1,FALSE)</f>
        <v>patagonia999@qq.com</v>
      </c>
    </row>
    <row r="638" spans="1:3" hidden="1" x14ac:dyDescent="0.25">
      <c r="A638" t="s">
        <v>1198</v>
      </c>
      <c r="B638" t="s">
        <v>1199</v>
      </c>
      <c r="C638" t="str">
        <f>VLOOKUP(B638,'[1]SQL Results'!$E:$E,1,FALSE)</f>
        <v>romina.olavarriaga@bekaertdeslee.com</v>
      </c>
    </row>
    <row r="639" spans="1:3" hidden="1" x14ac:dyDescent="0.25">
      <c r="A639" t="s">
        <v>1200</v>
      </c>
      <c r="B639" t="s">
        <v>1201</v>
      </c>
      <c r="C639" t="str">
        <f>VLOOKUP(B639,'[1]SQL Results'!$E:$E,1,FALSE)</f>
        <v>gaoxiaojie53@gmail.com</v>
      </c>
    </row>
    <row r="640" spans="1:3" hidden="1" x14ac:dyDescent="0.25">
      <c r="A640" t="s">
        <v>1202</v>
      </c>
      <c r="B640" t="s">
        <v>1203</v>
      </c>
      <c r="C640" t="str">
        <f>VLOOKUP(B640,'[1]SQL Results'!$E:$E,1,FALSE)</f>
        <v>20061855@qq.com</v>
      </c>
    </row>
    <row r="641" spans="1:3" hidden="1" x14ac:dyDescent="0.25">
      <c r="A641" t="s">
        <v>1204</v>
      </c>
      <c r="B641" t="s">
        <v>1205</v>
      </c>
      <c r="C641" t="str">
        <f>VLOOKUP(B641,'[1]SQL Results'!$E:$E,1,FALSE)</f>
        <v>lucasa_rios@hotmail.com</v>
      </c>
    </row>
    <row r="642" spans="1:3" hidden="1" x14ac:dyDescent="0.25">
      <c r="A642" t="s">
        <v>1206</v>
      </c>
      <c r="B642" t="s">
        <v>1207</v>
      </c>
      <c r="C642" t="str">
        <f>VLOOKUP(B642,'[1]SQL Results'!$E:$E,1,FALSE)</f>
        <v>patocentersa@gmail.com</v>
      </c>
    </row>
    <row r="643" spans="1:3" hidden="1" x14ac:dyDescent="0.25">
      <c r="A643" t="s">
        <v>1208</v>
      </c>
      <c r="B643" t="s">
        <v>1209</v>
      </c>
      <c r="C643" t="str">
        <f>VLOOKUP(B643,'[1]SQL Results'!$E:$E,1,FALSE)</f>
        <v>4560659@qq.com</v>
      </c>
    </row>
    <row r="644" spans="1:3" hidden="1" x14ac:dyDescent="0.25">
      <c r="A644" t="s">
        <v>1210</v>
      </c>
      <c r="B644" t="s">
        <v>1211</v>
      </c>
      <c r="C644" t="str">
        <f>VLOOKUP(B644,'[1]SQL Results'!$E:$E,1,FALSE)</f>
        <v>1102343067@qq.com</v>
      </c>
    </row>
    <row r="645" spans="1:3" hidden="1" x14ac:dyDescent="0.25">
      <c r="A645" t="s">
        <v>1212</v>
      </c>
      <c r="B645" t="s">
        <v>1213</v>
      </c>
      <c r="C645" t="str">
        <f>VLOOKUP(B645,'[1]SQL Results'!$E:$E,1,FALSE)</f>
        <v>yuchong643@gmail.com</v>
      </c>
    </row>
    <row r="646" spans="1:3" hidden="1" x14ac:dyDescent="0.25">
      <c r="A646" t="s">
        <v>1214</v>
      </c>
      <c r="B646" t="s">
        <v>1215</v>
      </c>
      <c r="C646" t="str">
        <f>VLOOKUP(B646,'[1]SQL Results'!$E:$E,1,FALSE)</f>
        <v>joselymar08@gmail.com</v>
      </c>
    </row>
    <row r="647" spans="1:3" hidden="1" x14ac:dyDescent="0.25">
      <c r="A647" t="s">
        <v>1216</v>
      </c>
      <c r="B647" t="s">
        <v>1217</v>
      </c>
      <c r="C647" t="str">
        <f>VLOOKUP(B647,'[1]SQL Results'!$E:$E,1,FALSE)</f>
        <v>798094058@qq.com</v>
      </c>
    </row>
    <row r="648" spans="1:3" hidden="1" x14ac:dyDescent="0.25">
      <c r="A648" t="s">
        <v>1218</v>
      </c>
      <c r="B648" t="s">
        <v>1219</v>
      </c>
      <c r="C648" t="str">
        <f>VLOOKUP(B648,'[1]SQL Results'!$E:$E,1,FALSE)</f>
        <v>lidylan18@gmail.com</v>
      </c>
    </row>
    <row r="649" spans="1:3" hidden="1" x14ac:dyDescent="0.25">
      <c r="A649" t="s">
        <v>1220</v>
      </c>
      <c r="B649" t="s">
        <v>1221</v>
      </c>
      <c r="C649" t="str">
        <f>VLOOKUP(B649,'[1]SQL Results'!$E:$E,1,FALSE)</f>
        <v>nuevocentrorga@gmail.com</v>
      </c>
    </row>
    <row r="650" spans="1:3" hidden="1" x14ac:dyDescent="0.25">
      <c r="A650" t="s">
        <v>1222</v>
      </c>
      <c r="B650" t="s">
        <v>1223</v>
      </c>
      <c r="C650" t="str">
        <f>VLOOKUP(B650,'[1]SQL Results'!$E:$E,1,FALSE)</f>
        <v>bdozo@donbosco.org.ar</v>
      </c>
    </row>
    <row r="651" spans="1:3" hidden="1" x14ac:dyDescent="0.25">
      <c r="A651" t="s">
        <v>1224</v>
      </c>
      <c r="B651" t="s">
        <v>1225</v>
      </c>
      <c r="C651" t="str">
        <f>VLOOKUP(B651,'[1]SQL Results'!$E:$E,1,FALSE)</f>
        <v>chen5591502@gmail.com</v>
      </c>
    </row>
    <row r="652" spans="1:3" hidden="1" x14ac:dyDescent="0.25">
      <c r="A652" t="s">
        <v>1226</v>
      </c>
      <c r="B652" t="s">
        <v>1227</v>
      </c>
      <c r="C652" t="str">
        <f>VLOOKUP(B652,'[1]SQL Results'!$E:$E,1,FALSE)</f>
        <v>emiliano@localsonly.com.ar</v>
      </c>
    </row>
    <row r="653" spans="1:3" hidden="1" x14ac:dyDescent="0.25">
      <c r="A653" s="1" t="s">
        <v>1228</v>
      </c>
      <c r="B653" t="s">
        <v>1229</v>
      </c>
      <c r="C653" t="str">
        <f>VLOOKUP(B653,'[1]SQL Results'!$E:$E,1,FALSE)</f>
        <v>arsuxianchun@gmail.com</v>
      </c>
    </row>
    <row r="654" spans="1:3" hidden="1" x14ac:dyDescent="0.25">
      <c r="A654" t="s">
        <v>1230</v>
      </c>
      <c r="B654" t="s">
        <v>1231</v>
      </c>
      <c r="C654" t="str">
        <f>VLOOKUP(B654,'[1]SQL Results'!$E:$E,1,FALSE)</f>
        <v>chari331688326@icloud.com</v>
      </c>
    </row>
    <row r="655" spans="1:3" hidden="1" x14ac:dyDescent="0.25">
      <c r="A655" t="s">
        <v>1232</v>
      </c>
      <c r="B655" t="s">
        <v>1233</v>
      </c>
      <c r="C655" t="str">
        <f>VLOOKUP(B655,'[1]SQL Results'!$E:$E,1,FALSE)</f>
        <v>372691688@qq.com</v>
      </c>
    </row>
    <row r="656" spans="1:3" hidden="1" x14ac:dyDescent="0.25">
      <c r="A656" t="s">
        <v>1234</v>
      </c>
      <c r="B656" t="s">
        <v>1235</v>
      </c>
      <c r="C656" t="str">
        <f>VLOOKUP(B656,'[1]SQL Results'!$E:$E,1,FALSE)</f>
        <v>250506198@qq.com</v>
      </c>
    </row>
    <row r="657" spans="1:3" hidden="1" x14ac:dyDescent="0.25">
      <c r="A657" t="s">
        <v>1236</v>
      </c>
      <c r="B657" t="s">
        <v>1237</v>
      </c>
      <c r="C657" t="str">
        <f>VLOOKUP(B657,'[1]SQL Results'!$E:$E,1,FALSE)</f>
        <v>impuestosbatista@gmail.com</v>
      </c>
    </row>
    <row r="658" spans="1:3" hidden="1" x14ac:dyDescent="0.25">
      <c r="A658" t="s">
        <v>1238</v>
      </c>
      <c r="B658" t="s">
        <v>1239</v>
      </c>
      <c r="C658" t="str">
        <f>VLOOKUP(B658,'[1]SQL Results'!$E:$E,1,FALSE)</f>
        <v>czb831105@icloud.com</v>
      </c>
    </row>
    <row r="659" spans="1:3" hidden="1" x14ac:dyDescent="0.25">
      <c r="A659" t="s">
        <v>1240</v>
      </c>
      <c r="B659" t="s">
        <v>1241</v>
      </c>
      <c r="C659" t="str">
        <f>VLOOKUP(B659,'[1]SQL Results'!$E:$E,1,FALSE)</f>
        <v>myfmaxitoto@gmail.com</v>
      </c>
    </row>
    <row r="660" spans="1:3" hidden="1" x14ac:dyDescent="0.25">
      <c r="A660" t="s">
        <v>1242</v>
      </c>
      <c r="B660" t="s">
        <v>1243</v>
      </c>
      <c r="C660" t="str">
        <f>VLOOKUP(B660,'[1]SQL Results'!$E:$E,1,FALSE)</f>
        <v>zhangqiaoyan74@gmail.com</v>
      </c>
    </row>
    <row r="661" spans="1:3" hidden="1" x14ac:dyDescent="0.25">
      <c r="A661" t="s">
        <v>1244</v>
      </c>
      <c r="B661" t="s">
        <v>1245</v>
      </c>
      <c r="C661" t="str">
        <f>VLOOKUP(B661,'[1]SQL Results'!$E:$E,1,FALSE)</f>
        <v>172990075@qq.com</v>
      </c>
    </row>
    <row r="662" spans="1:3" hidden="1" x14ac:dyDescent="0.25">
      <c r="A662" t="s">
        <v>1246</v>
      </c>
      <c r="B662" t="s">
        <v>1247</v>
      </c>
      <c r="C662" t="str">
        <f>VLOOKUP(B662,'[1]SQL Results'!$E:$E,1,FALSE)</f>
        <v>huaheshang02@gmail.com</v>
      </c>
    </row>
    <row r="663" spans="1:3" hidden="1" x14ac:dyDescent="0.25">
      <c r="A663" t="s">
        <v>1248</v>
      </c>
      <c r="B663" t="s">
        <v>1249</v>
      </c>
      <c r="C663" t="str">
        <f>VLOOKUP(B663,'[1]SQL Results'!$E:$E,1,FALSE)</f>
        <v>zhicheng933@gmail.com</v>
      </c>
    </row>
    <row r="664" spans="1:3" hidden="1" x14ac:dyDescent="0.25">
      <c r="A664" t="s">
        <v>1250</v>
      </c>
      <c r="B664" t="s">
        <v>1251</v>
      </c>
      <c r="C664" t="str">
        <f>VLOOKUP(B664,'[1]SQL Results'!$E:$E,1,FALSE)</f>
        <v>492411326@qq.com</v>
      </c>
    </row>
    <row r="665" spans="1:3" hidden="1" x14ac:dyDescent="0.25">
      <c r="A665" t="s">
        <v>1252</v>
      </c>
      <c r="B665" t="s">
        <v>1253</v>
      </c>
      <c r="C665" t="str">
        <f>VLOOKUP(B665,'[1]SQL Results'!$E:$E,1,FALSE)</f>
        <v>qingtingchen95@gmail.com</v>
      </c>
    </row>
    <row r="666" spans="1:3" hidden="1" x14ac:dyDescent="0.25">
      <c r="A666" t="s">
        <v>1254</v>
      </c>
      <c r="B666" t="s">
        <v>1255</v>
      </c>
      <c r="C666" t="str">
        <f>VLOOKUP(B666,'[1]SQL Results'!$E:$E,1,FALSE)</f>
        <v>wkaiqun@gmail.com</v>
      </c>
    </row>
    <row r="667" spans="1:3" hidden="1" x14ac:dyDescent="0.25">
      <c r="A667" t="s">
        <v>1256</v>
      </c>
      <c r="B667" t="s">
        <v>1257</v>
      </c>
      <c r="C667" t="str">
        <f>VLOOKUP(B667,'[1]SQL Results'!$E:$E,1,FALSE)</f>
        <v>450491655@qq.com</v>
      </c>
    </row>
    <row r="668" spans="1:3" hidden="1" x14ac:dyDescent="0.25">
      <c r="B668" t="s">
        <v>1258</v>
      </c>
      <c r="C668" t="str">
        <f>VLOOKUP(B668,'[1]SQL Results'!$E:$E,1,FALSE)</f>
        <v>zhangmingxiang818@gmail.com</v>
      </c>
    </row>
    <row r="669" spans="1:3" hidden="1" x14ac:dyDescent="0.25">
      <c r="B669" t="s">
        <v>1259</v>
      </c>
      <c r="C669" t="str">
        <f>VLOOKUP(B669,'[1]SQL Results'!$E:$E,1,FALSE)</f>
        <v>cordoba2440@hotmail.com</v>
      </c>
    </row>
    <row r="670" spans="1:3" hidden="1" x14ac:dyDescent="0.25">
      <c r="A670" t="s">
        <v>1260</v>
      </c>
      <c r="B670" t="s">
        <v>1261</v>
      </c>
      <c r="C670" t="str">
        <f>VLOOKUP(B670,'[1]SQL Results'!$E:$E,1,FALSE)</f>
        <v>82429239@qq.com</v>
      </c>
    </row>
    <row r="671" spans="1:3" hidden="1" x14ac:dyDescent="0.25">
      <c r="A671" s="1" t="s">
        <v>1262</v>
      </c>
      <c r="B671" t="s">
        <v>1263</v>
      </c>
      <c r="C671" t="str">
        <f>VLOOKUP(B671,'[1]SQL Results'!$E:$E,1,FALSE)</f>
        <v>claudio383@gmail.com</v>
      </c>
    </row>
    <row r="672" spans="1:3" hidden="1" x14ac:dyDescent="0.25">
      <c r="A672" t="s">
        <v>1264</v>
      </c>
      <c r="B672" t="s">
        <v>1265</v>
      </c>
      <c r="C672" t="str">
        <f>VLOOKUP(B672,'[1]SQL Results'!$E:$E,1,FALSE)</f>
        <v>d.gutierrez@kalpagroup.com.ar</v>
      </c>
    </row>
    <row r="673" spans="1:3" hidden="1" x14ac:dyDescent="0.25">
      <c r="A673" t="s">
        <v>1266</v>
      </c>
      <c r="B673" t="s">
        <v>1267</v>
      </c>
      <c r="C673" t="str">
        <f>VLOOKUP(B673,'[1]SQL Results'!$E:$E,1,FALSE)</f>
        <v>danielocarranza364@gmail.com</v>
      </c>
    </row>
    <row r="674" spans="1:3" hidden="1" x14ac:dyDescent="0.25">
      <c r="A674" t="s">
        <v>1268</v>
      </c>
      <c r="B674" t="s">
        <v>1269</v>
      </c>
      <c r="C674" t="str">
        <f>VLOOKUP(B674,'[1]SQL Results'!$E:$E,1,FALSE)</f>
        <v>151010534@qq.com</v>
      </c>
    </row>
    <row r="675" spans="1:3" hidden="1" x14ac:dyDescent="0.25">
      <c r="A675" t="s">
        <v>1270</v>
      </c>
      <c r="B675" t="s">
        <v>1271</v>
      </c>
      <c r="C675" t="str">
        <f>VLOOKUP(B675,'[1]SQL Results'!$E:$E,1,FALSE)</f>
        <v>724290405@qq.com</v>
      </c>
    </row>
    <row r="676" spans="1:3" hidden="1" x14ac:dyDescent="0.25">
      <c r="A676" t="s">
        <v>1272</v>
      </c>
      <c r="B676" t="s">
        <v>1273</v>
      </c>
      <c r="C676" t="str">
        <f>VLOOKUP(B676,'[1]SQL Results'!$E:$E,1,FALSE)</f>
        <v>chenxunying0@gmail.com</v>
      </c>
    </row>
    <row r="677" spans="1:3" hidden="1" x14ac:dyDescent="0.25">
      <c r="A677" t="s">
        <v>1274</v>
      </c>
      <c r="B677" t="s">
        <v>1275</v>
      </c>
      <c r="C677" t="str">
        <f>VLOOKUP(B677,'[1]SQL Results'!$E:$E,1,FALSE)</f>
        <v>granmarx810@gmail.com</v>
      </c>
    </row>
    <row r="678" spans="1:3" hidden="1" x14ac:dyDescent="0.25">
      <c r="A678" t="s">
        <v>1276</v>
      </c>
      <c r="B678" t="s">
        <v>1277</v>
      </c>
      <c r="C678" t="str">
        <f>VLOOKUP(B678,'[1]SQL Results'!$E:$E,1,FALSE)</f>
        <v>jiaweihe476@gmail.com</v>
      </c>
    </row>
    <row r="679" spans="1:3" hidden="1" x14ac:dyDescent="0.25">
      <c r="A679" t="s">
        <v>1278</v>
      </c>
      <c r="B679" t="s">
        <v>1279</v>
      </c>
      <c r="C679" t="str">
        <f>VLOOKUP(B679,'[1]SQL Results'!$E:$E,1,FALSE)</f>
        <v>supermercadoliu@gmail.com</v>
      </c>
    </row>
    <row r="680" spans="1:3" hidden="1" x14ac:dyDescent="0.25">
      <c r="A680" t="s">
        <v>1280</v>
      </c>
      <c r="B680" t="s">
        <v>1281</v>
      </c>
      <c r="C680" t="str">
        <f>VLOOKUP(B680,'[1]SQL Results'!$E:$E,1,FALSE)</f>
        <v>agustinagcardenas@yahoo.com.ar</v>
      </c>
    </row>
    <row r="681" spans="1:3" hidden="1" x14ac:dyDescent="0.25">
      <c r="A681" t="s">
        <v>1282</v>
      </c>
      <c r="B681" t="s">
        <v>1283</v>
      </c>
      <c r="C681" t="str">
        <f>VLOOKUP(B681,'[1]SQL Results'!$E:$E,1,FALSE)</f>
        <v>vhuangjingjing@gmail.com</v>
      </c>
    </row>
    <row r="682" spans="1:3" hidden="1" x14ac:dyDescent="0.25">
      <c r="A682" t="s">
        <v>1284</v>
      </c>
      <c r="B682" t="s">
        <v>1285</v>
      </c>
      <c r="C682" t="str">
        <f>VLOOKUP(B682,'[1]SQL Results'!$E:$E,1,FALSE)</f>
        <v>superchino338@gmail.com</v>
      </c>
    </row>
    <row r="683" spans="1:3" hidden="1" x14ac:dyDescent="0.25">
      <c r="A683" t="s">
        <v>1286</v>
      </c>
      <c r="B683" t="s">
        <v>1287</v>
      </c>
      <c r="C683" t="str">
        <f>VLOOKUP(B683,'[1]SQL Results'!$E:$E,1,FALSE)</f>
        <v>278026977@qq.com</v>
      </c>
    </row>
    <row r="684" spans="1:3" hidden="1" x14ac:dyDescent="0.25">
      <c r="A684" t="s">
        <v>1288</v>
      </c>
      <c r="B684" t="s">
        <v>1289</v>
      </c>
      <c r="C684" t="str">
        <f>VLOOKUP(B684,'[1]SQL Results'!$E:$E,1,FALSE)</f>
        <v>chenzhonqing1@gmail.com</v>
      </c>
    </row>
    <row r="685" spans="1:3" hidden="1" x14ac:dyDescent="0.25">
      <c r="A685" t="s">
        <v>1290</v>
      </c>
      <c r="B685" t="s">
        <v>1291</v>
      </c>
      <c r="C685" t="str">
        <f>VLOOKUP(B685,'[1]SQL Results'!$E:$E,1,FALSE)</f>
        <v>lyf707900103@gmail.com</v>
      </c>
    </row>
    <row r="686" spans="1:3" hidden="1" x14ac:dyDescent="0.25">
      <c r="A686" t="s">
        <v>1292</v>
      </c>
      <c r="B686" t="s">
        <v>1293</v>
      </c>
      <c r="C686" t="str">
        <f>VLOOKUP(B686,'[1]SQL Results'!$E:$E,1,FALSE)</f>
        <v>zhutomas520@gmail.com</v>
      </c>
    </row>
    <row r="687" spans="1:3" hidden="1" x14ac:dyDescent="0.25">
      <c r="A687" t="s">
        <v>1294</v>
      </c>
      <c r="B687" t="s">
        <v>1295</v>
      </c>
      <c r="C687" t="str">
        <f>VLOOKUP(B687,'[1]SQL Results'!$E:$E,1,FALSE)</f>
        <v>elejahogar@gmail.com</v>
      </c>
    </row>
    <row r="688" spans="1:3" hidden="1" x14ac:dyDescent="0.25">
      <c r="A688" t="s">
        <v>1296</v>
      </c>
      <c r="B688" t="s">
        <v>1297</v>
      </c>
      <c r="C688" t="str">
        <f>VLOOKUP(B688,'[1]SQL Results'!$E:$E,1,FALSE)</f>
        <v>330683268@qq.com</v>
      </c>
    </row>
    <row r="689" spans="1:3" hidden="1" x14ac:dyDescent="0.25">
      <c r="A689" t="s">
        <v>1298</v>
      </c>
      <c r="B689" t="s">
        <v>1299</v>
      </c>
      <c r="C689" t="str">
        <f>VLOOKUP(B689,'[1]SQL Results'!$E:$E,1,FALSE)</f>
        <v>402056585@qq.com</v>
      </c>
    </row>
    <row r="690" spans="1:3" hidden="1" x14ac:dyDescent="0.25">
      <c r="A690" t="s">
        <v>1300</v>
      </c>
      <c r="B690" t="s">
        <v>1301</v>
      </c>
      <c r="C690" t="str">
        <f>VLOOKUP(B690,'[1]SQL Results'!$E:$E,1,FALSE)</f>
        <v>583104461@qq.com</v>
      </c>
    </row>
    <row r="691" spans="1:3" hidden="1" x14ac:dyDescent="0.25">
      <c r="A691" t="s">
        <v>1302</v>
      </c>
      <c r="B691" t="s">
        <v>1303</v>
      </c>
      <c r="C691" t="str">
        <f>VLOOKUP(B691,'[1]SQL Results'!$E:$E,1,FALSE)</f>
        <v>392088188@qq.com</v>
      </c>
    </row>
    <row r="692" spans="1:3" hidden="1" x14ac:dyDescent="0.25">
      <c r="A692" t="s">
        <v>1304</v>
      </c>
      <c r="B692" t="s">
        <v>1305</v>
      </c>
      <c r="C692" t="str">
        <f>VLOOKUP(B692,'[1]SQL Results'!$E:$E,1,FALSE)</f>
        <v>wumeiqin2006@gmail.com</v>
      </c>
    </row>
    <row r="693" spans="1:3" hidden="1" x14ac:dyDescent="0.25">
      <c r="B693" t="s">
        <v>1306</v>
      </c>
      <c r="C693" t="str">
        <f>VLOOKUP(B693,'[1]SQL Results'!$E:$E,1,FALSE)</f>
        <v>jamado853@gmail.com</v>
      </c>
    </row>
    <row r="694" spans="1:3" hidden="1" x14ac:dyDescent="0.25">
      <c r="A694" t="s">
        <v>1307</v>
      </c>
      <c r="B694" t="s">
        <v>1308</v>
      </c>
      <c r="C694" t="str">
        <f>VLOOKUP(B694,'[1]SQL Results'!$E:$E,1,FALSE)</f>
        <v>nancygab20@hotmail.com</v>
      </c>
    </row>
    <row r="695" spans="1:3" hidden="1" x14ac:dyDescent="0.25">
      <c r="A695" t="s">
        <v>1309</v>
      </c>
      <c r="B695" t="s">
        <v>1310</v>
      </c>
      <c r="C695" t="str">
        <f>VLOOKUP(B695,'[1]SQL Results'!$E:$E,1,FALSE)</f>
        <v>7856171148@wishi.com</v>
      </c>
    </row>
    <row r="696" spans="1:3" hidden="1" x14ac:dyDescent="0.25">
      <c r="A696" t="s">
        <v>1311</v>
      </c>
      <c r="B696" t="s">
        <v>1312</v>
      </c>
      <c r="C696" t="str">
        <f>VLOOKUP(B696,'[1]SQL Results'!$E:$E,1,FALSE)</f>
        <v>argenchino3960@gmail.com</v>
      </c>
    </row>
    <row r="697" spans="1:3" hidden="1" x14ac:dyDescent="0.25">
      <c r="A697" t="s">
        <v>1313</v>
      </c>
      <c r="B697" t="s">
        <v>1314</v>
      </c>
      <c r="C697" t="str">
        <f>VLOOKUP(B697,'[1]SQL Results'!$E:$E,1,FALSE)</f>
        <v>125120948@qq.com</v>
      </c>
    </row>
    <row r="698" spans="1:3" hidden="1" x14ac:dyDescent="0.25">
      <c r="A698" t="s">
        <v>1315</v>
      </c>
      <c r="B698" t="s">
        <v>1316</v>
      </c>
      <c r="C698" t="str">
        <f>VLOOKUP(B698,'[1]SQL Results'!$E:$E,1,FALSE)</f>
        <v>364792443@qq.com</v>
      </c>
    </row>
    <row r="699" spans="1:3" hidden="1" x14ac:dyDescent="0.25">
      <c r="A699" t="s">
        <v>1317</v>
      </c>
      <c r="B699" t="s">
        <v>1318</v>
      </c>
      <c r="C699" t="str">
        <f>VLOOKUP(B699,'[1]SQL Results'!$E:$E,1,FALSE)</f>
        <v>yumeiping3@gmail.com</v>
      </c>
    </row>
    <row r="700" spans="1:3" x14ac:dyDescent="0.25">
      <c r="A700" t="s">
        <v>1319</v>
      </c>
      <c r="B700" t="s">
        <v>1320</v>
      </c>
      <c r="C700" t="e">
        <f>VLOOKUP(B700,'[1]SQL Results'!$E:$E,1,FALSE)</f>
        <v>#N/A</v>
      </c>
    </row>
    <row r="701" spans="1:3" hidden="1" x14ac:dyDescent="0.25">
      <c r="A701" t="s">
        <v>1321</v>
      </c>
      <c r="B701" t="s">
        <v>1322</v>
      </c>
      <c r="C701" t="str">
        <f>VLOOKUP(B701,'[1]SQL Results'!$E:$E,1,FALSE)</f>
        <v>silviolombardo21@hotmail.com</v>
      </c>
    </row>
    <row r="702" spans="1:3" hidden="1" x14ac:dyDescent="0.25">
      <c r="A702" t="s">
        <v>1323</v>
      </c>
      <c r="B702" t="s">
        <v>1324</v>
      </c>
      <c r="C702" t="str">
        <f>VLOOKUP(B702,'[1]SQL Results'!$E:$E,1,FALSE)</f>
        <v>fabichino111@gmail.com</v>
      </c>
    </row>
    <row r="703" spans="1:3" hidden="1" x14ac:dyDescent="0.25">
      <c r="A703" t="s">
        <v>1325</v>
      </c>
      <c r="B703" t="s">
        <v>1326</v>
      </c>
      <c r="C703" t="str">
        <f>VLOOKUP(B703,'[1]SQL Results'!$E:$E,1,FALSE)</f>
        <v>daniel.gismondi@ampacet.com</v>
      </c>
    </row>
    <row r="704" spans="1:3" hidden="1" x14ac:dyDescent="0.25">
      <c r="A704" t="s">
        <v>1327</v>
      </c>
      <c r="B704" t="s">
        <v>1328</v>
      </c>
      <c r="C704" t="str">
        <f>VLOOKUP(B704,'[1]SQL Results'!$E:$E,1,FALSE)</f>
        <v>gonzalezaldana207@gmail.com</v>
      </c>
    </row>
    <row r="705" spans="1:3" hidden="1" x14ac:dyDescent="0.25">
      <c r="A705" t="s">
        <v>1329</v>
      </c>
      <c r="B705" t="s">
        <v>1330</v>
      </c>
      <c r="C705" t="str">
        <f>VLOOKUP(B705,'[1]SQL Results'!$E:$E,1,FALSE)</f>
        <v>chen49536910@gmail.com</v>
      </c>
    </row>
    <row r="706" spans="1:3" hidden="1" x14ac:dyDescent="0.25">
      <c r="A706" t="s">
        <v>1331</v>
      </c>
      <c r="B706" t="s">
        <v>1332</v>
      </c>
      <c r="C706" t="str">
        <f>VLOOKUP(B706,'[1]SQL Results'!$E:$E,1,FALSE)</f>
        <v>cjr99999@gmail.com</v>
      </c>
    </row>
    <row r="707" spans="1:3" hidden="1" x14ac:dyDescent="0.25">
      <c r="A707" t="s">
        <v>1333</v>
      </c>
      <c r="B707" t="s">
        <v>1334</v>
      </c>
      <c r="C707" t="str">
        <f>VLOOKUP(B707,'[1]SQL Results'!$E:$E,1,FALSE)</f>
        <v>ahorromaker.141@gmail.com</v>
      </c>
    </row>
    <row r="708" spans="1:3" hidden="1" x14ac:dyDescent="0.25">
      <c r="A708" s="1" t="s">
        <v>1335</v>
      </c>
      <c r="B708" t="s">
        <v>1336</v>
      </c>
      <c r="C708" t="str">
        <f>VLOOKUP(B708,'[1]SQL Results'!$E:$E,1,FALSE)</f>
        <v>a12504848@gmail.com</v>
      </c>
    </row>
    <row r="709" spans="1:3" hidden="1" x14ac:dyDescent="0.25">
      <c r="B709" t="s">
        <v>1337</v>
      </c>
      <c r="C709" t="str">
        <f>VLOOKUP(B709,'[1]SQL Results'!$E:$E,1,FALSE)</f>
        <v>47855650@qq.com</v>
      </c>
    </row>
    <row r="710" spans="1:3" hidden="1" x14ac:dyDescent="0.25">
      <c r="B710" t="s">
        <v>1338</v>
      </c>
      <c r="C710" t="str">
        <f>VLOOKUP(B710,'[1]SQL Results'!$E:$E,1,FALSE)</f>
        <v>silwindey@hotmail.com</v>
      </c>
    </row>
    <row r="711" spans="1:3" hidden="1" x14ac:dyDescent="0.25">
      <c r="B711" t="s">
        <v>1339</v>
      </c>
      <c r="C711" t="str">
        <f>VLOOKUP(B711,'[1]SQL Results'!$E:$E,1,FALSE)</f>
        <v>juanmanuelanto1@yahoo.com</v>
      </c>
    </row>
    <row r="712" spans="1:3" hidden="1" x14ac:dyDescent="0.25">
      <c r="B712" t="s">
        <v>1340</v>
      </c>
      <c r="C712" t="str">
        <f>VLOOKUP(B712,'[1]SQL Results'!$E:$E,1,FALSE)</f>
        <v>408168375@qq.com</v>
      </c>
    </row>
    <row r="713" spans="1:3" hidden="1" x14ac:dyDescent="0.25">
      <c r="B713" t="s">
        <v>1341</v>
      </c>
      <c r="C713" t="str">
        <f>VLOOKUP(B713,'[1]SQL Results'!$E:$E,1,FALSE)</f>
        <v>distribuidorasantafe2320@gmail.com</v>
      </c>
    </row>
    <row r="714" spans="1:3" hidden="1" x14ac:dyDescent="0.25">
      <c r="B714" t="s">
        <v>1342</v>
      </c>
      <c r="C714" t="str">
        <f>VLOOKUP(B714,'[1]SQL Results'!$E:$E,1,FALSE)</f>
        <v>super_avenida@yahoo.com.ar</v>
      </c>
    </row>
    <row r="715" spans="1:3" hidden="1" x14ac:dyDescent="0.25">
      <c r="B715" t="s">
        <v>1343</v>
      </c>
      <c r="C715" t="str">
        <f>VLOOKUP(B715,'[1]SQL Results'!$E:$E,1,FALSE)</f>
        <v>carrerasdistribuciones@hotmail.com</v>
      </c>
    </row>
    <row r="716" spans="1:3" hidden="1" x14ac:dyDescent="0.25">
      <c r="B716" t="s">
        <v>1344</v>
      </c>
      <c r="C716" t="str">
        <f>VLOOKUP(B716,'[1]SQL Results'!$E:$E,1,FALSE)</f>
        <v>georgina.santich@cinter.com.ar</v>
      </c>
    </row>
    <row r="717" spans="1:3" hidden="1" x14ac:dyDescent="0.25">
      <c r="B717" t="s">
        <v>1345</v>
      </c>
      <c r="C717" t="str">
        <f>VLOOKUP(B717,'[1]SQL Results'!$E:$E,1,FALSE)</f>
        <v>843938008@qq.com</v>
      </c>
    </row>
    <row r="718" spans="1:3" hidden="1" x14ac:dyDescent="0.25">
      <c r="A718" t="s">
        <v>1346</v>
      </c>
      <c r="B718" t="s">
        <v>1347</v>
      </c>
      <c r="C718" t="str">
        <f>VLOOKUP(B718,'[1]SQL Results'!$E:$E,1,FALSE)</f>
        <v>paramosacomer@gmail.com</v>
      </c>
    </row>
    <row r="719" spans="1:3" hidden="1" x14ac:dyDescent="0.25">
      <c r="A719" t="s">
        <v>1348</v>
      </c>
      <c r="B719" t="s">
        <v>1349</v>
      </c>
      <c r="C719" t="str">
        <f>VLOOKUP(B719,'[1]SQL Results'!$E:$E,1,FALSE)</f>
        <v>ludmibartolito@gmail.com</v>
      </c>
    </row>
    <row r="720" spans="1:3" hidden="1" x14ac:dyDescent="0.25">
      <c r="A720" t="s">
        <v>1350</v>
      </c>
      <c r="B720" t="s">
        <v>1351</v>
      </c>
      <c r="C720" t="str">
        <f>VLOOKUP(B720,'[1]SQL Results'!$E:$E,1,FALSE)</f>
        <v>salbarracin@dulcedelecheco.com</v>
      </c>
    </row>
    <row r="721" spans="1:3" hidden="1" x14ac:dyDescent="0.25">
      <c r="A721" t="s">
        <v>1352</v>
      </c>
      <c r="B721" t="s">
        <v>1353</v>
      </c>
      <c r="C721" t="str">
        <f>VLOOKUP(B721,'[1]SQL Results'!$E:$E,1,FALSE)</f>
        <v>junming993@qq.com</v>
      </c>
    </row>
    <row r="722" spans="1:3" hidden="1" x14ac:dyDescent="0.25">
      <c r="B722" t="s">
        <v>1354</v>
      </c>
      <c r="C722" t="str">
        <f>VLOOKUP(B722,'[1]SQL Results'!$E:$E,1,FALSE)</f>
        <v>sjtx0858@icloud.com</v>
      </c>
    </row>
    <row r="723" spans="1:3" hidden="1" x14ac:dyDescent="0.25">
      <c r="A723" s="1" t="s">
        <v>1355</v>
      </c>
      <c r="B723" t="s">
        <v>1356</v>
      </c>
      <c r="C723" t="str">
        <f>VLOOKUP(B723,'[1]SQL Results'!$E:$E,1,FALSE)</f>
        <v>adm-cdmamushka@hotmail.com</v>
      </c>
    </row>
    <row r="724" spans="1:3" hidden="1" x14ac:dyDescent="0.25">
      <c r="B724" t="s">
        <v>1357</v>
      </c>
      <c r="C724" t="str">
        <f>VLOOKUP(B724,'[1]SQL Results'!$E:$E,1,FALSE)</f>
        <v>chen121449404@gmail.com</v>
      </c>
    </row>
    <row r="725" spans="1:3" hidden="1" x14ac:dyDescent="0.25">
      <c r="B725" t="s">
        <v>1358</v>
      </c>
      <c r="C725" t="str">
        <f>VLOOKUP(B725,'[1]SQL Results'!$E:$E,1,FALSE)</f>
        <v>janetcar17@gmail.com</v>
      </c>
    </row>
    <row r="726" spans="1:3" hidden="1" x14ac:dyDescent="0.25">
      <c r="B726" t="s">
        <v>1359</v>
      </c>
      <c r="C726" t="str">
        <f>VLOOKUP(B726,'[1]SQL Results'!$E:$E,1,FALSE)</f>
        <v>zlqzby520@icloud.com</v>
      </c>
    </row>
    <row r="727" spans="1:3" hidden="1" x14ac:dyDescent="0.25">
      <c r="A727" t="s">
        <v>1360</v>
      </c>
      <c r="B727" t="s">
        <v>1361</v>
      </c>
      <c r="C727" t="str">
        <f>VLOOKUP(B727,'[1]SQL Results'!$E:$E,1,FALSE)</f>
        <v>1342213483@qq.com</v>
      </c>
    </row>
    <row r="728" spans="1:3" hidden="1" x14ac:dyDescent="0.25">
      <c r="B728" t="s">
        <v>1362</v>
      </c>
      <c r="C728" t="str">
        <f>VLOOKUP(B728,'[1]SQL Results'!$E:$E,1,FALSE)</f>
        <v>andyagt@qq.com</v>
      </c>
    </row>
    <row r="729" spans="1:3" hidden="1" x14ac:dyDescent="0.25">
      <c r="A729" t="s">
        <v>1363</v>
      </c>
      <c r="B729" t="s">
        <v>1364</v>
      </c>
      <c r="C729" t="str">
        <f>VLOOKUP(B729,'[1]SQL Results'!$E:$E,1,FALSE)</f>
        <v>yjdai75@gmail.com</v>
      </c>
    </row>
    <row r="730" spans="1:3" hidden="1" x14ac:dyDescent="0.25">
      <c r="A730" t="s">
        <v>1365</v>
      </c>
      <c r="B730" t="s">
        <v>1366</v>
      </c>
      <c r="C730" t="str">
        <f>VLOOKUP(B730,'[1]SQL Results'!$E:$E,1,FALSE)</f>
        <v>antomaturi123@gmail.com</v>
      </c>
    </row>
    <row r="731" spans="1:3" hidden="1" x14ac:dyDescent="0.25">
      <c r="A731" t="s">
        <v>1367</v>
      </c>
      <c r="B731" t="s">
        <v>1368</v>
      </c>
      <c r="C731" t="str">
        <f>VLOOKUP(B731,'[1]SQL Results'!$E:$E,1,FALSE)</f>
        <v>1139819239@qq.com</v>
      </c>
    </row>
    <row r="732" spans="1:3" hidden="1" x14ac:dyDescent="0.25">
      <c r="A732" t="s">
        <v>1369</v>
      </c>
      <c r="B732" t="s">
        <v>1370</v>
      </c>
      <c r="C732" t="str">
        <f>VLOOKUP(B732,'[1]SQL Results'!$E:$E,1,FALSE)</f>
        <v>562771972@qq.com</v>
      </c>
    </row>
    <row r="733" spans="1:3" hidden="1" x14ac:dyDescent="0.25">
      <c r="A733" t="s">
        <v>1371</v>
      </c>
      <c r="B733" t="s">
        <v>1372</v>
      </c>
      <c r="C733" t="str">
        <f>VLOOKUP(B733,'[1]SQL Results'!$E:$E,1,FALSE)</f>
        <v>jianzhongc12@gmail.com</v>
      </c>
    </row>
    <row r="734" spans="1:3" hidden="1" x14ac:dyDescent="0.25">
      <c r="B734" t="s">
        <v>1373</v>
      </c>
      <c r="C734" t="str">
        <f>VLOOKUP(B734,'[1]SQL Results'!$E:$E,1,FALSE)</f>
        <v>502886473@qq.com</v>
      </c>
    </row>
    <row r="735" spans="1:3" hidden="1" x14ac:dyDescent="0.25">
      <c r="B735" t="s">
        <v>1374</v>
      </c>
      <c r="C735" t="str">
        <f>VLOOKUP(B735,'[1]SQL Results'!$E:$E,1,FALSE)</f>
        <v>yonglin289@gmail.com</v>
      </c>
    </row>
    <row r="736" spans="1:3" hidden="1" x14ac:dyDescent="0.25">
      <c r="A736" t="s">
        <v>1375</v>
      </c>
      <c r="B736" t="s">
        <v>1376</v>
      </c>
      <c r="C736" t="str">
        <f>VLOOKUP(B736,'[1]SQL Results'!$E:$E,1,FALSE)</f>
        <v>zhangrujie8@gmail.com</v>
      </c>
    </row>
    <row r="737" spans="1:3" hidden="1" x14ac:dyDescent="0.25">
      <c r="A737" t="s">
        <v>1377</v>
      </c>
      <c r="B737" t="s">
        <v>1378</v>
      </c>
      <c r="C737" t="str">
        <f>VLOOKUP(B737,'[1]SQL Results'!$E:$E,1,FALSE)</f>
        <v>419272176@qq.com</v>
      </c>
    </row>
    <row r="738" spans="1:3" hidden="1" x14ac:dyDescent="0.25">
      <c r="A738" t="s">
        <v>1379</v>
      </c>
      <c r="B738" t="s">
        <v>1380</v>
      </c>
      <c r="C738" t="str">
        <f>VLOOKUP(B738,'[1]SQL Results'!$E:$E,1,FALSE)</f>
        <v>chenrong190725@gmail.com</v>
      </c>
    </row>
    <row r="739" spans="1:3" hidden="1" x14ac:dyDescent="0.25">
      <c r="A739" t="s">
        <v>1381</v>
      </c>
      <c r="B739" t="s">
        <v>1382</v>
      </c>
      <c r="C739" t="str">
        <f>VLOOKUP(B739,'[1]SQL Results'!$E:$E,1,FALSE)</f>
        <v>95278124@qq.com</v>
      </c>
    </row>
    <row r="740" spans="1:3" hidden="1" x14ac:dyDescent="0.25">
      <c r="A740" t="s">
        <v>1383</v>
      </c>
      <c r="B740" t="s">
        <v>1384</v>
      </c>
      <c r="C740" t="str">
        <f>VLOOKUP(B740,'[1]SQL Results'!$E:$E,1,FALSE)</f>
        <v>liu8950@hotmail.com</v>
      </c>
    </row>
    <row r="741" spans="1:3" hidden="1" x14ac:dyDescent="0.25">
      <c r="A741" t="s">
        <v>1385</v>
      </c>
      <c r="B741" t="s">
        <v>1386</v>
      </c>
      <c r="C741" t="str">
        <f>VLOOKUP(B741,'[1]SQL Results'!$E:$E,1,FALSE)</f>
        <v>nataliadellavecchia@yahoo.com.ar</v>
      </c>
    </row>
    <row r="742" spans="1:3" x14ac:dyDescent="0.25">
      <c r="A742" t="s">
        <v>1387</v>
      </c>
      <c r="B742" t="s">
        <v>1388</v>
      </c>
      <c r="C742" t="e">
        <f>VLOOKUP(B742,'[1]SQL Results'!$E:$E,1,FALSE)</f>
        <v>#N/A</v>
      </c>
    </row>
    <row r="743" spans="1:3" hidden="1" x14ac:dyDescent="0.25">
      <c r="B743" t="s">
        <v>1389</v>
      </c>
      <c r="C743" t="str">
        <f>VLOOKUP(B743,'[1]SQL Results'!$E:$E,1,FALSE)</f>
        <v>tamara_reichelt@hotmail.com</v>
      </c>
    </row>
    <row r="744" spans="1:3" hidden="1" x14ac:dyDescent="0.25">
      <c r="B744" t="s">
        <v>1390</v>
      </c>
      <c r="C744" t="str">
        <f>VLOOKUP(B744,'[1]SQL Results'!$E:$E,1,FALSE)</f>
        <v>estefanialec1983@gmail.com</v>
      </c>
    </row>
    <row r="745" spans="1:3" hidden="1" x14ac:dyDescent="0.25">
      <c r="B745" t="s">
        <v>1391</v>
      </c>
      <c r="C745" t="str">
        <f>VLOOKUP(B745,'[1]SQL Results'!$E:$E,1,FALSE)</f>
        <v>fabyg2510@gmail.com</v>
      </c>
    </row>
    <row r="746" spans="1:3" hidden="1" x14ac:dyDescent="0.25">
      <c r="B746" t="s">
        <v>1392</v>
      </c>
      <c r="C746" t="str">
        <f>VLOOKUP(B746,'[1]SQL Results'!$E:$E,1,FALSE)</f>
        <v>transportesilva25@gmail.com</v>
      </c>
    </row>
    <row r="747" spans="1:3" hidden="1" x14ac:dyDescent="0.25">
      <c r="A747" t="s">
        <v>1393</v>
      </c>
      <c r="B747" t="s">
        <v>1394</v>
      </c>
      <c r="C747" t="str">
        <f>VLOOKUP(B747,'[1]SQL Results'!$E:$E,1,FALSE)</f>
        <v>717113080@qq.com</v>
      </c>
    </row>
    <row r="748" spans="1:3" hidden="1" x14ac:dyDescent="0.25">
      <c r="A748" t="s">
        <v>1395</v>
      </c>
      <c r="B748" t="s">
        <v>1396</v>
      </c>
      <c r="C748" t="str">
        <f>VLOOKUP(B748,'[1]SQL Results'!$E:$E,1,FALSE)</f>
        <v>zhoualex@qq.com</v>
      </c>
    </row>
    <row r="749" spans="1:3" hidden="1" x14ac:dyDescent="0.25">
      <c r="A749" t="s">
        <v>1397</v>
      </c>
      <c r="B749" t="s">
        <v>1398</v>
      </c>
      <c r="C749" t="str">
        <f>VLOOKUP(B749,'[1]SQL Results'!$E:$E,1,FALSE)</f>
        <v>avellaneda138@hotmail.com</v>
      </c>
    </row>
    <row r="750" spans="1:3" hidden="1" x14ac:dyDescent="0.25">
      <c r="B750" t="s">
        <v>1399</v>
      </c>
      <c r="C750" t="str">
        <f>VLOOKUP(B750,'[1]SQL Results'!$E:$E,1,FALSE)</f>
        <v>jysmisiones@gmail.com</v>
      </c>
    </row>
    <row r="751" spans="1:3" hidden="1" x14ac:dyDescent="0.25">
      <c r="A751" t="s">
        <v>1400</v>
      </c>
      <c r="B751" t="s">
        <v>1401</v>
      </c>
      <c r="C751" t="str">
        <f>VLOOKUP(B751,'[1]SQL Results'!$E:$E,1,FALSE)</f>
        <v>895984869@qq.com</v>
      </c>
    </row>
    <row r="752" spans="1:3" hidden="1" x14ac:dyDescent="0.25">
      <c r="A752" t="s">
        <v>1402</v>
      </c>
      <c r="B752" t="s">
        <v>1403</v>
      </c>
      <c r="C752" t="str">
        <f>VLOOKUP(B752,'[1]SQL Results'!$E:$E,1,FALSE)</f>
        <v>minimercadolujan@gmail.com</v>
      </c>
    </row>
    <row r="753" spans="1:3" hidden="1" x14ac:dyDescent="0.25">
      <c r="A753" t="s">
        <v>1404</v>
      </c>
      <c r="B753" t="s">
        <v>1405</v>
      </c>
      <c r="C753" t="str">
        <f>VLOOKUP(B753,'[1]SQL Results'!$E:$E,1,FALSE)</f>
        <v>cristiantorres81@hotmail.com</v>
      </c>
    </row>
    <row r="754" spans="1:3" hidden="1" x14ac:dyDescent="0.25">
      <c r="A754" t="s">
        <v>1406</v>
      </c>
      <c r="B754" t="s">
        <v>1407</v>
      </c>
      <c r="C754" t="str">
        <f>VLOOKUP(B754,'[1]SQL Results'!$E:$E,1,FALSE)</f>
        <v>1306791413@qq.com</v>
      </c>
    </row>
    <row r="755" spans="1:3" hidden="1" x14ac:dyDescent="0.25">
      <c r="A755" t="s">
        <v>1408</v>
      </c>
      <c r="B755" t="s">
        <v>1409</v>
      </c>
      <c r="C755" t="str">
        <f>VLOOKUP(B755,'[1]SQL Results'!$E:$E,1,FALSE)</f>
        <v>cjx19980915@gmail.com</v>
      </c>
    </row>
    <row r="756" spans="1:3" hidden="1" x14ac:dyDescent="0.25">
      <c r="B756" t="s">
        <v>1410</v>
      </c>
      <c r="C756" t="str">
        <f>VLOOKUP(B756,'[1]SQL Results'!$E:$E,1,FALSE)</f>
        <v>zhangmingxiang1@gmail.com</v>
      </c>
    </row>
    <row r="757" spans="1:3" hidden="1" x14ac:dyDescent="0.25">
      <c r="B757" t="s">
        <v>1411</v>
      </c>
      <c r="C757" t="str">
        <f>VLOOKUP(B757,'[1]SQL Results'!$E:$E,1,FALSE)</f>
        <v>santeriabelen@gmail.com</v>
      </c>
    </row>
    <row r="758" spans="1:3" hidden="1" x14ac:dyDescent="0.25">
      <c r="A758" t="s">
        <v>1412</v>
      </c>
      <c r="B758" t="s">
        <v>1413</v>
      </c>
      <c r="C758" t="str">
        <f>VLOOKUP(B758,'[1]SQL Results'!$E:$E,1,FALSE)</f>
        <v>baratosuper55@gmail.com</v>
      </c>
    </row>
    <row r="759" spans="1:3" hidden="1" x14ac:dyDescent="0.25">
      <c r="A759" t="s">
        <v>1414</v>
      </c>
      <c r="B759" t="s">
        <v>1415</v>
      </c>
      <c r="C759" t="str">
        <f>VLOOKUP(B759,'[1]SQL Results'!$E:$E,1,FALSE)</f>
        <v>linxiaoquan65@gmail.com</v>
      </c>
    </row>
    <row r="760" spans="1:3" hidden="1" x14ac:dyDescent="0.25">
      <c r="A760" t="s">
        <v>1416</v>
      </c>
      <c r="B760" t="s">
        <v>1417</v>
      </c>
      <c r="C760" t="str">
        <f>VLOOKUP(B760,'[1]SQL Results'!$E:$E,1,FALSE)</f>
        <v>zhangmingxiang1314520@gmail.com</v>
      </c>
    </row>
    <row r="761" spans="1:3" hidden="1" x14ac:dyDescent="0.25">
      <c r="A761" t="s">
        <v>1418</v>
      </c>
      <c r="B761" t="s">
        <v>1419</v>
      </c>
      <c r="C761" t="str">
        <f>VLOOKUP(B761,'[1]SQL Results'!$E:$E,1,FALSE)</f>
        <v>68703762@qq.com</v>
      </c>
    </row>
    <row r="762" spans="1:3" hidden="1" x14ac:dyDescent="0.25">
      <c r="A762" t="s">
        <v>1420</v>
      </c>
      <c r="B762" t="s">
        <v>1421</v>
      </c>
      <c r="C762" t="str">
        <f>VLOOKUP(B762,'[1]SQL Results'!$E:$E,1,FALSE)</f>
        <v>guoyongguo7@gmail.com</v>
      </c>
    </row>
    <row r="763" spans="1:3" hidden="1" x14ac:dyDescent="0.25">
      <c r="A763" t="s">
        <v>1422</v>
      </c>
      <c r="B763" t="s">
        <v>1423</v>
      </c>
      <c r="C763" t="str">
        <f>VLOOKUP(B763,'[1]SQL Results'!$E:$E,1,FALSE)</f>
        <v>shaperico@hotmail.com</v>
      </c>
    </row>
    <row r="764" spans="1:3" hidden="1" x14ac:dyDescent="0.25">
      <c r="A764" t="s">
        <v>1424</v>
      </c>
      <c r="B764" t="s">
        <v>1425</v>
      </c>
      <c r="C764" t="str">
        <f>VLOOKUP(B764,'[1]SQL Results'!$E:$E,1,FALSE)</f>
        <v>xiaoyunling0614@gmail.com</v>
      </c>
    </row>
    <row r="765" spans="1:3" hidden="1" x14ac:dyDescent="0.25">
      <c r="B765" t="s">
        <v>1426</v>
      </c>
      <c r="C765" t="str">
        <f>VLOOKUP(B765,'[1]SQL Results'!$E:$E,1,FALSE)</f>
        <v>18393646@qq.com</v>
      </c>
    </row>
    <row r="766" spans="1:3" hidden="1" x14ac:dyDescent="0.25">
      <c r="A766" t="s">
        <v>1427</v>
      </c>
      <c r="B766" t="s">
        <v>1428</v>
      </c>
      <c r="C766" t="str">
        <f>VLOOKUP(B766,'[1]SQL Results'!$E:$E,1,FALSE)</f>
        <v>mingkuichen1@gmail.com</v>
      </c>
    </row>
    <row r="767" spans="1:3" hidden="1" x14ac:dyDescent="0.25">
      <c r="A767" t="s">
        <v>1429</v>
      </c>
      <c r="B767" t="s">
        <v>1430</v>
      </c>
      <c r="C767" t="str">
        <f>VLOOKUP(B767,'[1]SQL Results'!$E:$E,1,FALSE)</f>
        <v>464582772@qq.com</v>
      </c>
    </row>
    <row r="768" spans="1:3" hidden="1" x14ac:dyDescent="0.25">
      <c r="A768" t="s">
        <v>1431</v>
      </c>
      <c r="B768" t="s">
        <v>1432</v>
      </c>
      <c r="C768" t="str">
        <f>VLOOKUP(B768,'[1]SQL Results'!$E:$E,1,FALSE)</f>
        <v>czx5254522520@gmail.com</v>
      </c>
    </row>
    <row r="769" spans="1:3" hidden="1" x14ac:dyDescent="0.25">
      <c r="A769" t="s">
        <v>1433</v>
      </c>
      <c r="B769" t="s">
        <v>1434</v>
      </c>
      <c r="C769" t="str">
        <f>VLOOKUP(B769,'[1]SQL Results'!$E:$E,1,FALSE)</f>
        <v>ezequielernesto431@gmail.com</v>
      </c>
    </row>
    <row r="770" spans="1:3" hidden="1" x14ac:dyDescent="0.25">
      <c r="A770" t="s">
        <v>1435</v>
      </c>
      <c r="B770" t="s">
        <v>1436</v>
      </c>
      <c r="C770" t="str">
        <f>VLOOKUP(B770,'[1]SQL Results'!$E:$E,1,FALSE)</f>
        <v>515856361@qq.com</v>
      </c>
    </row>
    <row r="771" spans="1:3" hidden="1" x14ac:dyDescent="0.25">
      <c r="B771" t="s">
        <v>1437</v>
      </c>
      <c r="C771" t="str">
        <f>VLOOKUP(B771,'[1]SQL Results'!$E:$E,1,FALSE)</f>
        <v>jdemolis@espaciogourmet.com.ar</v>
      </c>
    </row>
    <row r="772" spans="1:3" hidden="1" x14ac:dyDescent="0.25">
      <c r="A772" t="s">
        <v>1438</v>
      </c>
      <c r="B772" t="s">
        <v>1439</v>
      </c>
      <c r="C772" t="str">
        <f>VLOOKUP(B772,'[1]SQL Results'!$E:$E,1,FALSE)</f>
        <v>antonylin88888@gmail.com</v>
      </c>
    </row>
    <row r="773" spans="1:3" hidden="1" x14ac:dyDescent="0.25">
      <c r="A773" t="s">
        <v>1440</v>
      </c>
      <c r="B773" t="s">
        <v>1441</v>
      </c>
      <c r="C773" t="str">
        <f>VLOOKUP(B773,'[1]SQL Results'!$E:$E,1,FALSE)</f>
        <v>691567506@qq.com</v>
      </c>
    </row>
    <row r="774" spans="1:3" hidden="1" x14ac:dyDescent="0.25">
      <c r="A774" t="s">
        <v>1442</v>
      </c>
      <c r="B774" t="s">
        <v>1443</v>
      </c>
      <c r="C774" t="str">
        <f>VLOOKUP(B774,'[1]SQL Results'!$E:$E,1,FALSE)</f>
        <v>shihsusana06@gmail.com</v>
      </c>
    </row>
    <row r="775" spans="1:3" hidden="1" x14ac:dyDescent="0.25">
      <c r="A775" t="s">
        <v>1444</v>
      </c>
      <c r="B775" t="s">
        <v>1445</v>
      </c>
      <c r="C775" t="str">
        <f>VLOOKUP(B775,'[1]SQL Results'!$E:$E,1,FALSE)</f>
        <v>leosofia2016@gmail.com</v>
      </c>
    </row>
    <row r="776" spans="1:3" hidden="1" x14ac:dyDescent="0.25">
      <c r="A776" t="s">
        <v>1446</v>
      </c>
      <c r="B776" t="s">
        <v>1447</v>
      </c>
      <c r="C776" t="str">
        <f>VLOOKUP(B776,'[1]SQL Results'!$E:$E,1,FALSE)</f>
        <v>guanyongde111@gmail.com</v>
      </c>
    </row>
    <row r="777" spans="1:3" hidden="1" x14ac:dyDescent="0.25">
      <c r="A777" t="s">
        <v>1448</v>
      </c>
      <c r="B777" t="s">
        <v>1449</v>
      </c>
      <c r="C777" t="str">
        <f>VLOOKUP(B777,'[1]SQL Results'!$E:$E,1,FALSE)</f>
        <v>daltamiranda@cembrass.com.ar</v>
      </c>
    </row>
    <row r="778" spans="1:3" hidden="1" x14ac:dyDescent="0.25">
      <c r="A778" t="s">
        <v>1450</v>
      </c>
      <c r="B778" t="s">
        <v>1451</v>
      </c>
      <c r="C778" t="str">
        <f>VLOOKUP(B778,'[1]SQL Results'!$E:$E,1,FALSE)</f>
        <v>chenmin9425@gmail.com</v>
      </c>
    </row>
    <row r="779" spans="1:3" hidden="1" x14ac:dyDescent="0.25">
      <c r="A779" t="s">
        <v>1452</v>
      </c>
      <c r="B779" t="s">
        <v>1453</v>
      </c>
      <c r="C779" t="str">
        <f>VLOOKUP(B779,'[1]SQL Results'!$E:$E,1,FALSE)</f>
        <v>romina.fac.40@gmail.com</v>
      </c>
    </row>
    <row r="780" spans="1:3" hidden="1" x14ac:dyDescent="0.25">
      <c r="A780" t="s">
        <v>1454</v>
      </c>
      <c r="B780" t="s">
        <v>1455</v>
      </c>
      <c r="C780" t="str">
        <f>VLOOKUP(B780,'[1]SQL Results'!$E:$E,1,FALSE)</f>
        <v>cheekyli0910@gmail.com</v>
      </c>
    </row>
    <row r="781" spans="1:3" hidden="1" x14ac:dyDescent="0.25">
      <c r="A781" t="s">
        <v>1456</v>
      </c>
      <c r="B781" t="s">
        <v>1457</v>
      </c>
      <c r="C781" t="str">
        <f>VLOOKUP(B781,'[1]SQL Results'!$E:$E,1,FALSE)</f>
        <v>doshigueras@hotmail.com</v>
      </c>
    </row>
    <row r="782" spans="1:3" hidden="1" x14ac:dyDescent="0.25">
      <c r="A782" t="s">
        <v>1458</v>
      </c>
      <c r="B782" t="s">
        <v>1459</v>
      </c>
      <c r="C782" t="str">
        <f>VLOOKUP(B782,'[1]SQL Results'!$E:$E,1,FALSE)</f>
        <v>luis.wang2@gmail.com</v>
      </c>
    </row>
    <row r="783" spans="1:3" hidden="1" x14ac:dyDescent="0.25">
      <c r="A783" s="1" t="s">
        <v>1460</v>
      </c>
      <c r="B783" t="s">
        <v>1461</v>
      </c>
      <c r="C783" t="str">
        <f>VLOOKUP(B783,'[1]SQL Results'!$E:$E,1,FALSE)</f>
        <v>fiambresdelduendeush@gmail.com</v>
      </c>
    </row>
    <row r="784" spans="1:3" hidden="1" x14ac:dyDescent="0.25">
      <c r="A784" t="s">
        <v>1462</v>
      </c>
      <c r="B784" t="s">
        <v>1463</v>
      </c>
      <c r="C784" t="str">
        <f>VLOOKUP(B784,'[1]SQL Results'!$E:$E,1,FALSE)</f>
        <v>ggise_riv1@hotmail.com</v>
      </c>
    </row>
    <row r="785" spans="1:3" hidden="1" x14ac:dyDescent="0.25">
      <c r="A785" t="s">
        <v>1464</v>
      </c>
      <c r="B785" t="s">
        <v>1465</v>
      </c>
      <c r="C785" t="str">
        <f>VLOOKUP(B785,'[1]SQL Results'!$E:$E,1,FALSE)</f>
        <v>faull1980@icloud.com</v>
      </c>
    </row>
    <row r="786" spans="1:3" x14ac:dyDescent="0.25">
      <c r="A786" t="s">
        <v>1466</v>
      </c>
      <c r="B786" t="s">
        <v>1467</v>
      </c>
      <c r="C786" t="e">
        <f>VLOOKUP(B786,'[1]SQL Results'!$E:$E,1,FALSE)</f>
        <v>#N/A</v>
      </c>
    </row>
    <row r="787" spans="1:3" x14ac:dyDescent="0.25">
      <c r="A787" t="s">
        <v>1468</v>
      </c>
      <c r="B787" t="s">
        <v>1469</v>
      </c>
      <c r="C787" t="e">
        <f>VLOOKUP(B787,'[1]SQL Results'!$E:$E,1,FALSE)</f>
        <v>#N/A</v>
      </c>
    </row>
    <row r="788" spans="1:3" hidden="1" x14ac:dyDescent="0.25">
      <c r="A788" t="s">
        <v>1470</v>
      </c>
      <c r="B788" t="s">
        <v>1471</v>
      </c>
      <c r="C788" t="str">
        <f>VLOOKUP(B788,'[1]SQL Results'!$E:$E,1,FALSE)</f>
        <v>550206318ni@gmail.com</v>
      </c>
    </row>
    <row r="789" spans="1:3" hidden="1" x14ac:dyDescent="0.25">
      <c r="A789" t="s">
        <v>1472</v>
      </c>
      <c r="B789" t="s">
        <v>1473</v>
      </c>
      <c r="C789" t="str">
        <f>VLOOKUP(B789,'[1]SQL Results'!$E:$E,1,FALSE)</f>
        <v>nicolasmamani144@hotmail.com</v>
      </c>
    </row>
    <row r="790" spans="1:3" hidden="1" x14ac:dyDescent="0.25">
      <c r="A790" t="s">
        <v>1474</v>
      </c>
      <c r="B790" t="s">
        <v>1475</v>
      </c>
      <c r="C790" t="str">
        <f>VLOOKUP(B790,'[1]SQL Results'!$E:$E,1,FALSE)</f>
        <v>wengshaoming6@gmail.com</v>
      </c>
    </row>
    <row r="791" spans="1:3" hidden="1" x14ac:dyDescent="0.25">
      <c r="A791" t="s">
        <v>1476</v>
      </c>
      <c r="B791" t="s">
        <v>1477</v>
      </c>
      <c r="C791" t="str">
        <f>VLOOKUP(B791,'[1]SQL Results'!$E:$E,1,FALSE)</f>
        <v>xuesantiago6@gmail.com</v>
      </c>
    </row>
    <row r="792" spans="1:3" hidden="1" x14ac:dyDescent="0.25">
      <c r="A792" t="s">
        <v>1478</v>
      </c>
      <c r="B792" t="s">
        <v>1479</v>
      </c>
      <c r="C792" t="str">
        <f>VLOOKUP(B792,'[1]SQL Results'!$E:$E,1,FALSE)</f>
        <v>56627415@qq.com</v>
      </c>
    </row>
    <row r="793" spans="1:3" hidden="1" x14ac:dyDescent="0.25">
      <c r="A793" t="s">
        <v>1480</v>
      </c>
      <c r="B793" t="s">
        <v>1481</v>
      </c>
      <c r="C793" t="str">
        <f>VLOOKUP(B793,'[1]SQL Results'!$E:$E,1,FALSE)</f>
        <v>magrasso@clargentina.com.ar</v>
      </c>
    </row>
    <row r="794" spans="1:3" hidden="1" x14ac:dyDescent="0.25">
      <c r="A794" t="s">
        <v>1482</v>
      </c>
      <c r="B794" t="s">
        <v>1483</v>
      </c>
      <c r="C794" t="str">
        <f>VLOOKUP(B794,'[1]SQL Results'!$E:$E,1,FALSE)</f>
        <v>kguocheng@gmail.com</v>
      </c>
    </row>
    <row r="795" spans="1:3" hidden="1" x14ac:dyDescent="0.25">
      <c r="A795" t="s">
        <v>1484</v>
      </c>
      <c r="B795" t="s">
        <v>1485</v>
      </c>
      <c r="C795" t="str">
        <f>VLOOKUP(B795,'[1]SQL Results'!$E:$E,1,FALSE)</f>
        <v>lunallavallol@gmail.com</v>
      </c>
    </row>
    <row r="796" spans="1:3" hidden="1" x14ac:dyDescent="0.25">
      <c r="A796" t="s">
        <v>1486</v>
      </c>
      <c r="B796" t="s">
        <v>1487</v>
      </c>
      <c r="C796" t="str">
        <f>VLOOKUP(B796,'[1]SQL Results'!$E:$E,1,FALSE)</f>
        <v>linxianxh4516@gmail.com</v>
      </c>
    </row>
    <row r="797" spans="1:3" hidden="1" x14ac:dyDescent="0.25">
      <c r="A797" t="s">
        <v>1488</v>
      </c>
      <c r="B797" t="s">
        <v>1489</v>
      </c>
      <c r="C797" t="str">
        <f>VLOOKUP(B797,'[1]SQL Results'!$E:$E,1,FALSE)</f>
        <v>superintegralvolpe@hotmail.com</v>
      </c>
    </row>
    <row r="798" spans="1:3" hidden="1" x14ac:dyDescent="0.25">
      <c r="A798" t="s">
        <v>1490</v>
      </c>
      <c r="B798" t="s">
        <v>1491</v>
      </c>
      <c r="C798" t="str">
        <f>VLOOKUP(B798,'[1]SQL Results'!$E:$E,1,FALSE)</f>
        <v>6699121@qq.com</v>
      </c>
    </row>
    <row r="799" spans="1:3" hidden="1" x14ac:dyDescent="0.25">
      <c r="A799" t="s">
        <v>1492</v>
      </c>
      <c r="B799" t="s">
        <v>1493</v>
      </c>
      <c r="C799" t="str">
        <f>VLOOKUP(B799,'[1]SQL Results'!$E:$E,1,FALSE)</f>
        <v>bykl4118@gmail.com</v>
      </c>
    </row>
    <row r="800" spans="1:3" hidden="1" x14ac:dyDescent="0.25">
      <c r="A800" t="s">
        <v>1494</v>
      </c>
      <c r="B800" t="s">
        <v>1495</v>
      </c>
      <c r="C800" t="str">
        <f>VLOOKUP(B800,'[1]SQL Results'!$E:$E,1,FALSE)</f>
        <v>jesusdefloresta752@gmail.com</v>
      </c>
    </row>
    <row r="801" spans="1:3" hidden="1" x14ac:dyDescent="0.25">
      <c r="A801" t="s">
        <v>1496</v>
      </c>
      <c r="B801" t="s">
        <v>1497</v>
      </c>
      <c r="C801" t="str">
        <f>VLOOKUP(B801,'[1]SQL Results'!$E:$E,1,FALSE)</f>
        <v>daiana.dbr83@gmail.com</v>
      </c>
    </row>
    <row r="802" spans="1:3" hidden="1" x14ac:dyDescent="0.25">
      <c r="A802" t="s">
        <v>1498</v>
      </c>
      <c r="B802" t="s">
        <v>1499</v>
      </c>
      <c r="C802" t="str">
        <f>VLOOKUP(B802,'[1]SQL Results'!$E:$E,1,FALSE)</f>
        <v>179770060@qq.com</v>
      </c>
    </row>
    <row r="803" spans="1:3" hidden="1" x14ac:dyDescent="0.25">
      <c r="B803" t="s">
        <v>1500</v>
      </c>
      <c r="C803" t="str">
        <f>VLOOKUP(B803,'[1]SQL Results'!$E:$E,1,FALSE)</f>
        <v>xuepanxie1977@gmail.com</v>
      </c>
    </row>
    <row r="804" spans="1:3" hidden="1" x14ac:dyDescent="0.25">
      <c r="A804" t="s">
        <v>1501</v>
      </c>
      <c r="B804" t="s">
        <v>1502</v>
      </c>
      <c r="C804" t="str">
        <f>VLOOKUP(B804,'[1]SQL Results'!$E:$E,1,FALSE)</f>
        <v>openprice@outlook.es</v>
      </c>
    </row>
    <row r="805" spans="1:3" hidden="1" x14ac:dyDescent="0.25">
      <c r="A805" t="s">
        <v>1503</v>
      </c>
      <c r="B805" t="s">
        <v>1504</v>
      </c>
      <c r="C805" t="str">
        <f>VLOOKUP(B805,'[1]SQL Results'!$E:$E,1,FALSE)</f>
        <v>super.jonte2620@gmail.com</v>
      </c>
    </row>
    <row r="806" spans="1:3" hidden="1" x14ac:dyDescent="0.25">
      <c r="A806" t="s">
        <v>1505</v>
      </c>
      <c r="B806" t="s">
        <v>1506</v>
      </c>
      <c r="C806" t="str">
        <f>VLOOKUP(B806,'[1]SQL Results'!$E:$E,1,FALSE)</f>
        <v>114169055@qq.com</v>
      </c>
    </row>
    <row r="807" spans="1:3" hidden="1" x14ac:dyDescent="0.25">
      <c r="A807" t="s">
        <v>1507</v>
      </c>
      <c r="B807" t="s">
        <v>1508</v>
      </c>
      <c r="C807" t="str">
        <f>VLOOKUP(B807,'[1]SQL Results'!$E:$E,1,FALSE)</f>
        <v>serviciosgenerales@hogarbelen.com.ar</v>
      </c>
    </row>
    <row r="808" spans="1:3" hidden="1" x14ac:dyDescent="0.25">
      <c r="B808" t="s">
        <v>1509</v>
      </c>
      <c r="C808" t="str">
        <f>VLOOKUP(B808,'[1]SQL Results'!$E:$E,1,FALSE)</f>
        <v>alejandra.mabel.01@gmail.com</v>
      </c>
    </row>
    <row r="809" spans="1:3" hidden="1" x14ac:dyDescent="0.25">
      <c r="A809" t="s">
        <v>1510</v>
      </c>
      <c r="B809" t="s">
        <v>1511</v>
      </c>
      <c r="C809" t="str">
        <f>VLOOKUP(B809,'[1]SQL Results'!$E:$E,1,FALSE)</f>
        <v>yanaigui3210@gmail.com</v>
      </c>
    </row>
    <row r="810" spans="1:3" x14ac:dyDescent="0.25">
      <c r="B810" t="s">
        <v>1512</v>
      </c>
      <c r="C810" t="e">
        <f>VLOOKUP(B810,'[1]SQL Results'!$E:$E,1,FALSE)</f>
        <v>#N/A</v>
      </c>
    </row>
    <row r="811" spans="1:3" hidden="1" x14ac:dyDescent="0.25">
      <c r="A811" t="s">
        <v>1513</v>
      </c>
      <c r="B811" t="s">
        <v>1514</v>
      </c>
      <c r="C811" t="str">
        <f>VLOOKUP(B811,'[1]SQL Results'!$E:$E,1,FALSE)</f>
        <v>172212866@qq.com</v>
      </c>
    </row>
    <row r="812" spans="1:3" hidden="1" x14ac:dyDescent="0.25">
      <c r="A812" t="s">
        <v>1515</v>
      </c>
      <c r="B812" t="s">
        <v>1516</v>
      </c>
      <c r="C812" t="str">
        <f>VLOOKUP(B812,'[1]SQL Results'!$E:$E,1,FALSE)</f>
        <v>liurenrong168@gmail.com</v>
      </c>
    </row>
    <row r="813" spans="1:3" hidden="1" x14ac:dyDescent="0.25">
      <c r="A813" t="s">
        <v>1517</v>
      </c>
      <c r="B813" t="s">
        <v>1518</v>
      </c>
      <c r="C813" t="str">
        <f>VLOOKUP(B813,'[1]SQL Results'!$E:$E,1,FALSE)</f>
        <v>317020249@qq.com</v>
      </c>
    </row>
    <row r="814" spans="1:3" hidden="1" x14ac:dyDescent="0.25">
      <c r="A814" t="s">
        <v>1519</v>
      </c>
      <c r="B814" t="s">
        <v>1520</v>
      </c>
      <c r="C814" t="str">
        <f>VLOOKUP(B814,'[1]SQL Results'!$E:$E,1,FALSE)</f>
        <v>pagoscoopeesc11@gmail.com</v>
      </c>
    </row>
    <row r="815" spans="1:3" hidden="1" x14ac:dyDescent="0.25">
      <c r="B815" t="s">
        <v>1521</v>
      </c>
      <c r="C815" t="str">
        <f>VLOOKUP(B815,'[1]SQL Results'!$E:$E,1,FALSE)</f>
        <v>chendavid0605@gmail.com</v>
      </c>
    </row>
    <row r="816" spans="1:3" hidden="1" x14ac:dyDescent="0.25">
      <c r="B816" t="s">
        <v>1522</v>
      </c>
      <c r="C816" t="str">
        <f>VLOOKUP(B816,'[1]SQL Results'!$E:$E,1,FALSE)</f>
        <v>carpasymontajes@gmail.com</v>
      </c>
    </row>
    <row r="817" spans="1:3" hidden="1" x14ac:dyDescent="0.25">
      <c r="A817" t="s">
        <v>1523</v>
      </c>
      <c r="B817" t="s">
        <v>1524</v>
      </c>
      <c r="C817" t="str">
        <f>VLOOKUP(B817,'[1]SQL Results'!$E:$E,1,FALSE)</f>
        <v>melisa@espaciocentenario.com.ar</v>
      </c>
    </row>
    <row r="818" spans="1:3" hidden="1" x14ac:dyDescent="0.25">
      <c r="A818" t="s">
        <v>1525</v>
      </c>
      <c r="B818" t="s">
        <v>1526</v>
      </c>
      <c r="C818" t="str">
        <f>VLOOKUP(B818,'[1]SQL Results'!$E:$E,1,FALSE)</f>
        <v>oroverde_distribuciones@hotmail.com</v>
      </c>
    </row>
    <row r="819" spans="1:3" x14ac:dyDescent="0.25">
      <c r="B819" t="s">
        <v>1527</v>
      </c>
      <c r="C819" t="e">
        <f>VLOOKUP(B819,'[1]SQL Results'!$E:$E,1,FALSE)</f>
        <v>#N/A</v>
      </c>
    </row>
    <row r="820" spans="1:3" x14ac:dyDescent="0.25">
      <c r="A820" t="s">
        <v>1528</v>
      </c>
      <c r="B820" t="s">
        <v>1529</v>
      </c>
      <c r="C820" t="e">
        <f>VLOOKUP(B820,'[1]SQL Results'!$E:$E,1,FALSE)</f>
        <v>#N/A</v>
      </c>
    </row>
    <row r="821" spans="1:3" x14ac:dyDescent="0.25">
      <c r="A821" t="s">
        <v>1530</v>
      </c>
      <c r="B821" t="s">
        <v>1531</v>
      </c>
      <c r="C821" t="e">
        <f>VLOOKUP(B821,'[1]SQL Results'!$E:$E,1,FALSE)</f>
        <v>#N/A</v>
      </c>
    </row>
    <row r="822" spans="1:3" x14ac:dyDescent="0.25">
      <c r="A822" t="s">
        <v>1532</v>
      </c>
      <c r="B822" t="s">
        <v>1533</v>
      </c>
      <c r="C822" t="e">
        <f>VLOOKUP(B822,'[1]SQL Results'!$E:$E,1,FALSE)</f>
        <v>#N/A</v>
      </c>
    </row>
    <row r="823" spans="1:3" x14ac:dyDescent="0.25">
      <c r="A823" t="s">
        <v>1534</v>
      </c>
      <c r="B823" t="s">
        <v>1535</v>
      </c>
      <c r="C823" t="e">
        <f>VLOOKUP(B823,'[1]SQL Results'!$E:$E,1,FALSE)</f>
        <v>#N/A</v>
      </c>
    </row>
    <row r="824" spans="1:3" x14ac:dyDescent="0.25">
      <c r="A824" t="s">
        <v>1536</v>
      </c>
      <c r="B824" t="s">
        <v>1537</v>
      </c>
      <c r="C824" t="e">
        <f>VLOOKUP(B824,'[1]SQL Results'!$E:$E,1,FALSE)</f>
        <v>#N/A</v>
      </c>
    </row>
    <row r="825" spans="1:3" hidden="1" x14ac:dyDescent="0.25">
      <c r="A825" s="1" t="s">
        <v>1538</v>
      </c>
      <c r="B825" t="s">
        <v>1539</v>
      </c>
      <c r="C825" t="str">
        <f>VLOOKUP(B825,'[1]SQL Results'!$E:$E,1,FALSE)</f>
        <v>amandachang5913@gmail.com</v>
      </c>
    </row>
    <row r="826" spans="1:3" hidden="1" x14ac:dyDescent="0.25">
      <c r="A826" t="s">
        <v>1540</v>
      </c>
      <c r="B826" t="s">
        <v>1541</v>
      </c>
      <c r="C826" t="str">
        <f>VLOOKUP(B826,'[1]SQL Results'!$E:$E,1,FALSE)</f>
        <v>mtorres@renatre.org.ar</v>
      </c>
    </row>
    <row r="827" spans="1:3" hidden="1" x14ac:dyDescent="0.25">
      <c r="A827" t="s">
        <v>1542</v>
      </c>
      <c r="B827" t="s">
        <v>1543</v>
      </c>
      <c r="C827" t="str">
        <f>VLOOKUP(B827,'[1]SQL Results'!$E:$E,1,FALSE)</f>
        <v>gracielajdiaz@yahoo.com</v>
      </c>
    </row>
    <row r="828" spans="1:3" hidden="1" x14ac:dyDescent="0.25">
      <c r="B828" t="s">
        <v>1544</v>
      </c>
      <c r="C828" t="str">
        <f>VLOOKUP(B828,'[1]SQL Results'!$E:$E,1,FALSE)</f>
        <v>compras@lmse.com.ar</v>
      </c>
    </row>
    <row r="829" spans="1:3" hidden="1" x14ac:dyDescent="0.25">
      <c r="A829" t="s">
        <v>1545</v>
      </c>
      <c r="B829" t="s">
        <v>1546</v>
      </c>
      <c r="C829" t="str">
        <f>VLOOKUP(B829,'[1]SQL Results'!$E:$E,1,FALSE)</f>
        <v>rumenco@elcondor.net</v>
      </c>
    </row>
    <row r="830" spans="1:3" x14ac:dyDescent="0.25">
      <c r="A830" t="s">
        <v>1547</v>
      </c>
      <c r="B830" t="s">
        <v>1548</v>
      </c>
      <c r="C830" t="e">
        <f>VLOOKUP(B830,'[1]SQL Results'!$E:$E,1,FALSE)</f>
        <v>#N/A</v>
      </c>
    </row>
    <row r="831" spans="1:3" hidden="1" x14ac:dyDescent="0.25">
      <c r="A831" t="s">
        <v>1549</v>
      </c>
      <c r="B831" t="s">
        <v>1550</v>
      </c>
      <c r="C831" t="str">
        <f>VLOOKUP(B831,'[1]SQL Results'!$E:$E,1,FALSE)</f>
        <v>aperezweiss@gmail.com</v>
      </c>
    </row>
    <row r="832" spans="1:3" hidden="1" x14ac:dyDescent="0.25">
      <c r="A832" t="s">
        <v>1551</v>
      </c>
      <c r="B832" t="s">
        <v>1552</v>
      </c>
      <c r="C832" t="str">
        <f>VLOOKUP(B832,'[1]SQL Results'!$E:$E,1,FALSE)</f>
        <v>hsw202131@gmail.com</v>
      </c>
    </row>
    <row r="833" spans="1:3" hidden="1" x14ac:dyDescent="0.25">
      <c r="A833" t="s">
        <v>1553</v>
      </c>
      <c r="B833" t="s">
        <v>1554</v>
      </c>
      <c r="C833" t="str">
        <f>VLOOKUP(B833,'[1]SQL Results'!$E:$E,1,FALSE)</f>
        <v>262055618@qq.com</v>
      </c>
    </row>
    <row r="834" spans="1:3" hidden="1" x14ac:dyDescent="0.25">
      <c r="A834" t="s">
        <v>1555</v>
      </c>
      <c r="B834" t="s">
        <v>1556</v>
      </c>
      <c r="C834" t="str">
        <f>VLOOKUP(B834,'[1]SQL Results'!$E:$E,1,FALSE)</f>
        <v>476628213@qq.com</v>
      </c>
    </row>
    <row r="835" spans="1:3" hidden="1" x14ac:dyDescent="0.25">
      <c r="A835" t="s">
        <v>1557</v>
      </c>
      <c r="B835" t="s">
        <v>1558</v>
      </c>
      <c r="C835" t="str">
        <f>VLOOKUP(B835,'[1]SQL Results'!$E:$E,1,FALSE)</f>
        <v>hogarsroque@hotmail.com</v>
      </c>
    </row>
    <row r="836" spans="1:3" hidden="1" x14ac:dyDescent="0.25">
      <c r="A836" t="s">
        <v>1559</v>
      </c>
      <c r="B836" t="s">
        <v>1560</v>
      </c>
      <c r="C836" t="str">
        <f>VLOOKUP(B836,'[1]SQL Results'!$E:$E,1,FALSE)</f>
        <v>casamariotextil@hotmail.com</v>
      </c>
    </row>
    <row r="837" spans="1:3" hidden="1" x14ac:dyDescent="0.25">
      <c r="A837" s="1" t="s">
        <v>1561</v>
      </c>
      <c r="B837" t="s">
        <v>1562</v>
      </c>
      <c r="C837" t="str">
        <f>VLOOKUP(B837,'[1]SQL Results'!$E:$E,1,FALSE)</f>
        <v>109659895@qq.com</v>
      </c>
    </row>
    <row r="838" spans="1:3" x14ac:dyDescent="0.25">
      <c r="A838" t="s">
        <v>1563</v>
      </c>
      <c r="B838" t="s">
        <v>1564</v>
      </c>
      <c r="C838" t="e">
        <f>VLOOKUP(B838,'[1]SQL Results'!$E:$E,1,FALSE)</f>
        <v>#N/A</v>
      </c>
    </row>
    <row r="839" spans="1:3" hidden="1" x14ac:dyDescent="0.25">
      <c r="A839" t="s">
        <v>1565</v>
      </c>
      <c r="B839" t="s">
        <v>1566</v>
      </c>
      <c r="C839" t="str">
        <f>VLOOKUP(B839,'[1]SQL Results'!$E:$E,1,FALSE)</f>
        <v>010819731go@qq.com</v>
      </c>
    </row>
    <row r="840" spans="1:3" hidden="1" x14ac:dyDescent="0.25">
      <c r="A840" t="s">
        <v>1567</v>
      </c>
      <c r="B840" t="s">
        <v>1568</v>
      </c>
      <c r="C840" t="str">
        <f>VLOOKUP(B840,'[1]SQL Results'!$E:$E,1,FALSE)</f>
        <v>sabrinaserra@logitec.com.ar</v>
      </c>
    </row>
    <row r="841" spans="1:3" hidden="1" x14ac:dyDescent="0.25">
      <c r="A841" t="s">
        <v>1569</v>
      </c>
      <c r="B841" t="s">
        <v>1570</v>
      </c>
      <c r="C841" t="str">
        <f>VLOOKUP(B841,'[1]SQL Results'!$E:$E,1,FALSE)</f>
        <v>281738468xy@gmail.com</v>
      </c>
    </row>
    <row r="842" spans="1:3" hidden="1" x14ac:dyDescent="0.25">
      <c r="A842" t="s">
        <v>1571</v>
      </c>
      <c r="B842" t="s">
        <v>1572</v>
      </c>
      <c r="C842" t="str">
        <f>VLOOKUP(B842,'[1]SQL Results'!$E:$E,1,FALSE)</f>
        <v>elopez@rchozas.com.ar</v>
      </c>
    </row>
    <row r="843" spans="1:3" hidden="1" x14ac:dyDescent="0.25">
      <c r="A843" t="s">
        <v>1573</v>
      </c>
      <c r="B843" t="s">
        <v>1574</v>
      </c>
      <c r="C843" t="str">
        <f>VLOOKUP(B843,'[1]SQL Results'!$E:$E,1,FALSE)</f>
        <v>1207117746@qq.com</v>
      </c>
    </row>
    <row r="844" spans="1:3" hidden="1" x14ac:dyDescent="0.25">
      <c r="A844" t="s">
        <v>1575</v>
      </c>
      <c r="B844" t="s">
        <v>1576</v>
      </c>
      <c r="C844" t="str">
        <f>VLOOKUP(B844,'[1]SQL Results'!$E:$E,1,FALSE)</f>
        <v>wushun123999@qq.com</v>
      </c>
    </row>
    <row r="845" spans="1:3" hidden="1" x14ac:dyDescent="0.25">
      <c r="A845" t="s">
        <v>1577</v>
      </c>
      <c r="B845" t="s">
        <v>1578</v>
      </c>
      <c r="C845" t="str">
        <f>VLOOKUP(B845,'[1]SQL Results'!$E:$E,1,FALSE)</f>
        <v>cristian.scaramellini@hotmail.com</v>
      </c>
    </row>
    <row r="846" spans="1:3" hidden="1" x14ac:dyDescent="0.25">
      <c r="B846" t="s">
        <v>1579</v>
      </c>
      <c r="C846" t="str">
        <f>VLOOKUP(B846,'[1]SQL Results'!$E:$E,1,FALSE)</f>
        <v>chenlinwang@gmail.com</v>
      </c>
    </row>
    <row r="847" spans="1:3" hidden="1" x14ac:dyDescent="0.25">
      <c r="A847" t="s">
        <v>1580</v>
      </c>
      <c r="B847" t="s">
        <v>1581</v>
      </c>
      <c r="C847" t="str">
        <f>VLOOKUP(B847,'[1]SQL Results'!$E:$E,1,FALSE)</f>
        <v>109350704@qq.com</v>
      </c>
    </row>
    <row r="848" spans="1:3" hidden="1" x14ac:dyDescent="0.25">
      <c r="B848" t="s">
        <v>1582</v>
      </c>
      <c r="C848" t="str">
        <f>VLOOKUP(B848,'[1]SQL Results'!$E:$E,1,FALSE)</f>
        <v>prueba@vtex.com</v>
      </c>
    </row>
    <row r="849" spans="1:3" hidden="1" x14ac:dyDescent="0.25">
      <c r="A849" t="s">
        <v>1583</v>
      </c>
      <c r="B849" t="s">
        <v>1584</v>
      </c>
      <c r="C849" t="str">
        <f>VLOOKUP(B849,'[1]SQL Results'!$E:$E,1,FALSE)</f>
        <v>372751876@qq.com</v>
      </c>
    </row>
    <row r="850" spans="1:3" hidden="1" x14ac:dyDescent="0.25">
      <c r="A850" t="s">
        <v>1585</v>
      </c>
      <c r="B850" t="s">
        <v>1586</v>
      </c>
      <c r="C850" t="str">
        <f>VLOOKUP(B850,'[1]SQL Results'!$E:$E,1,FALSE)</f>
        <v>119385301@qq.com</v>
      </c>
    </row>
    <row r="851" spans="1:3" hidden="1" x14ac:dyDescent="0.25">
      <c r="A851" t="s">
        <v>1587</v>
      </c>
      <c r="B851" t="s">
        <v>1588</v>
      </c>
      <c r="C851" t="str">
        <f>VLOOKUP(B851,'[1]SQL Results'!$E:$E,1,FALSE)</f>
        <v>945326193@qq.com</v>
      </c>
    </row>
    <row r="852" spans="1:3" hidden="1" x14ac:dyDescent="0.25">
      <c r="A852" t="s">
        <v>1589</v>
      </c>
      <c r="B852" t="s">
        <v>1590</v>
      </c>
      <c r="C852" t="str">
        <f>VLOOKUP(B852,'[1]SQL Results'!$E:$E,1,FALSE)</f>
        <v>jiankangchen19@gmail.com</v>
      </c>
    </row>
    <row r="853" spans="1:3" x14ac:dyDescent="0.25">
      <c r="A853" t="s">
        <v>1591</v>
      </c>
      <c r="B853" t="s">
        <v>1592</v>
      </c>
      <c r="C853" t="e">
        <f>VLOOKUP(B853,'[1]SQL Results'!$E:$E,1,FALSE)</f>
        <v>#N/A</v>
      </c>
    </row>
    <row r="854" spans="1:3" hidden="1" x14ac:dyDescent="0.25">
      <c r="A854" t="s">
        <v>1593</v>
      </c>
      <c r="B854" t="s">
        <v>1594</v>
      </c>
      <c r="C854" t="str">
        <f>VLOOKUP(B854,'[1]SQL Results'!$E:$E,1,FALSE)</f>
        <v>chenjiji170@gmail.com</v>
      </c>
    </row>
    <row r="855" spans="1:3" hidden="1" x14ac:dyDescent="0.25">
      <c r="A855" t="s">
        <v>1595</v>
      </c>
      <c r="B855" t="s">
        <v>1596</v>
      </c>
      <c r="C855" t="str">
        <f>VLOOKUP(B855,'[1]SQL Results'!$E:$E,1,FALSE)</f>
        <v>349491393@qq.com</v>
      </c>
    </row>
    <row r="856" spans="1:3" hidden="1" x14ac:dyDescent="0.25">
      <c r="A856" t="s">
        <v>1597</v>
      </c>
      <c r="B856" t="s">
        <v>1598</v>
      </c>
      <c r="C856" t="str">
        <f>VLOOKUP(B856,'[1]SQL Results'!$E:$E,1,FALSE)</f>
        <v>jianminc957@gmail.com</v>
      </c>
    </row>
    <row r="857" spans="1:3" hidden="1" x14ac:dyDescent="0.25">
      <c r="A857" t="s">
        <v>1599</v>
      </c>
      <c r="B857" t="s">
        <v>1600</v>
      </c>
      <c r="C857" t="str">
        <f>VLOOKUP(B857,'[1]SQL Results'!$E:$E,1,FALSE)</f>
        <v>450380688@qq.com</v>
      </c>
    </row>
    <row r="858" spans="1:3" hidden="1" x14ac:dyDescent="0.25">
      <c r="B858" t="s">
        <v>1601</v>
      </c>
      <c r="C858" t="str">
        <f>VLOOKUP(B858,'[1]SQL Results'!$E:$E,1,FALSE)</f>
        <v>zhaoliyu120@gmail.com</v>
      </c>
    </row>
    <row r="859" spans="1:3" hidden="1" x14ac:dyDescent="0.25">
      <c r="A859" t="s">
        <v>1602</v>
      </c>
      <c r="B859" t="s">
        <v>1603</v>
      </c>
      <c r="C859" t="str">
        <f>VLOOKUP(B859,'[1]SQL Results'!$E:$E,1,FALSE)</f>
        <v>1250298591@qq.com</v>
      </c>
    </row>
    <row r="860" spans="1:3" hidden="1" x14ac:dyDescent="0.25">
      <c r="A860" t="s">
        <v>1604</v>
      </c>
      <c r="B860" t="s">
        <v>1605</v>
      </c>
      <c r="C860" t="str">
        <f>VLOOKUP(B860,'[1]SQL Results'!$E:$E,1,FALSE)</f>
        <v>mzabala.sjmaru@gmail.com</v>
      </c>
    </row>
    <row r="861" spans="1:3" hidden="1" x14ac:dyDescent="0.25">
      <c r="A861" t="s">
        <v>1606</v>
      </c>
      <c r="B861" t="s">
        <v>1607</v>
      </c>
      <c r="C861" t="str">
        <f>VLOOKUP(B861,'[1]SQL Results'!$E:$E,1,FALSE)</f>
        <v>cnn73@yahoo.es</v>
      </c>
    </row>
    <row r="862" spans="1:3" hidden="1" x14ac:dyDescent="0.25">
      <c r="A862" t="s">
        <v>1608</v>
      </c>
      <c r="B862" t="s">
        <v>1609</v>
      </c>
      <c r="C862" t="str">
        <f>VLOOKUP(B862,'[1]SQL Results'!$E:$E,1,FALSE)</f>
        <v>891528240@qq.com</v>
      </c>
    </row>
    <row r="863" spans="1:3" x14ac:dyDescent="0.25">
      <c r="A863" t="s">
        <v>1610</v>
      </c>
      <c r="B863" t="s">
        <v>1611</v>
      </c>
      <c r="C863" t="e">
        <f>VLOOKUP(B863,'[1]SQL Results'!$E:$E,1,FALSE)</f>
        <v>#N/A</v>
      </c>
    </row>
    <row r="864" spans="1:3" hidden="1" x14ac:dyDescent="0.25">
      <c r="A864" t="s">
        <v>1612</v>
      </c>
      <c r="B864" t="s">
        <v>1613</v>
      </c>
      <c r="C864" t="str">
        <f>VLOOKUP(B864,'[1]SQL Results'!$E:$E,1,FALSE)</f>
        <v>30557626@qq.com</v>
      </c>
    </row>
    <row r="865" spans="1:3" hidden="1" x14ac:dyDescent="0.25">
      <c r="A865" t="s">
        <v>1614</v>
      </c>
      <c r="B865" t="s">
        <v>1615</v>
      </c>
      <c r="C865" t="str">
        <f>VLOOKUP(B865,'[1]SQL Results'!$E:$E,1,FALSE)</f>
        <v>1098165478@qq.com</v>
      </c>
    </row>
    <row r="866" spans="1:3" hidden="1" x14ac:dyDescent="0.25">
      <c r="B866" t="s">
        <v>1616</v>
      </c>
      <c r="C866" t="str">
        <f>VLOOKUP(B866,'[1]SQL Results'!$E:$E,1,FALSE)</f>
        <v>congeladomarket@gmail.com</v>
      </c>
    </row>
    <row r="867" spans="1:3" hidden="1" x14ac:dyDescent="0.25">
      <c r="A867" t="s">
        <v>1617</v>
      </c>
      <c r="B867" t="s">
        <v>1618</v>
      </c>
      <c r="C867" t="str">
        <f>VLOOKUP(B867,'[1]SQL Results'!$E:$E,1,FALSE)</f>
        <v>448300923@qq.com</v>
      </c>
    </row>
    <row r="868" spans="1:3" hidden="1" x14ac:dyDescent="0.25">
      <c r="A868" t="s">
        <v>1619</v>
      </c>
      <c r="B868" t="s">
        <v>1620</v>
      </c>
      <c r="C868" t="str">
        <f>VLOOKUP(B868,'[1]SQL Results'!$E:$E,1,FALSE)</f>
        <v>administracion4salta@pejinakis.com</v>
      </c>
    </row>
    <row r="869" spans="1:3" hidden="1" x14ac:dyDescent="0.25">
      <c r="A869" t="s">
        <v>1621</v>
      </c>
      <c r="B869" t="s">
        <v>1622</v>
      </c>
      <c r="C869" t="str">
        <f>VLOOKUP(B869,'[1]SQL Results'!$E:$E,1,FALSE)</f>
        <v>calle1193002@gmail.com</v>
      </c>
    </row>
    <row r="870" spans="1:3" hidden="1" x14ac:dyDescent="0.25">
      <c r="A870" s="1" t="s">
        <v>1623</v>
      </c>
      <c r="B870" t="s">
        <v>1624</v>
      </c>
      <c r="C870" t="str">
        <f>VLOOKUP(B870,'[1]SQL Results'!$E:$E,1,FALSE)</f>
        <v>coop.servigral@gmail.com</v>
      </c>
    </row>
    <row r="871" spans="1:3" hidden="1" x14ac:dyDescent="0.25">
      <c r="A871" t="s">
        <v>1625</v>
      </c>
      <c r="B871" t="s">
        <v>1626</v>
      </c>
      <c r="C871" t="str">
        <f>VLOOKUP(B871,'[1]SQL Results'!$E:$E,1,FALSE)</f>
        <v>kangqinyan699@gmail.com</v>
      </c>
    </row>
    <row r="872" spans="1:3" x14ac:dyDescent="0.25">
      <c r="A872" t="s">
        <v>1627</v>
      </c>
      <c r="B872" t="s">
        <v>1628</v>
      </c>
      <c r="C872" t="e">
        <f>VLOOKUP(B872,'[1]SQL Results'!$E:$E,1,FALSE)</f>
        <v>#N/A</v>
      </c>
    </row>
    <row r="873" spans="1:3" hidden="1" x14ac:dyDescent="0.25">
      <c r="A873" t="s">
        <v>1629</v>
      </c>
      <c r="B873" t="s">
        <v>1630</v>
      </c>
      <c r="C873" t="str">
        <f>VLOOKUP(B873,'[1]SQL Results'!$E:$E,1,FALSE)</f>
        <v>409473294@qq.com</v>
      </c>
    </row>
    <row r="874" spans="1:3" hidden="1" x14ac:dyDescent="0.25">
      <c r="A874" t="s">
        <v>1631</v>
      </c>
      <c r="B874" t="s">
        <v>1632</v>
      </c>
      <c r="C874" t="str">
        <f>VLOOKUP(B874,'[1]SQL Results'!$E:$E,1,FALSE)</f>
        <v>roxstadelman@gmail.com</v>
      </c>
    </row>
    <row r="875" spans="1:3" hidden="1" x14ac:dyDescent="0.25">
      <c r="A875" t="s">
        <v>1633</v>
      </c>
      <c r="B875" t="s">
        <v>1634</v>
      </c>
      <c r="C875" t="str">
        <f>VLOOKUP(B875,'[1]SQL Results'!$E:$E,1,FALSE)</f>
        <v>gaaan2348293@gmail.com</v>
      </c>
    </row>
    <row r="876" spans="1:3" hidden="1" x14ac:dyDescent="0.25">
      <c r="A876" t="s">
        <v>1635</v>
      </c>
      <c r="B876" t="s">
        <v>1636</v>
      </c>
      <c r="C876" t="str">
        <f>VLOOKUP(B876,'[1]SQL Results'!$E:$E,1,FALSE)</f>
        <v>chenyunqin1986@gmail.com</v>
      </c>
    </row>
    <row r="877" spans="1:3" hidden="1" x14ac:dyDescent="0.25">
      <c r="A877" t="s">
        <v>1637</v>
      </c>
      <c r="B877" t="s">
        <v>1638</v>
      </c>
      <c r="C877" t="str">
        <f>VLOOKUP(B877,'[1]SQL Results'!$E:$E,1,FALSE)</f>
        <v>yzhongzhi@yahoo.com</v>
      </c>
    </row>
    <row r="878" spans="1:3" hidden="1" x14ac:dyDescent="0.25">
      <c r="A878" t="s">
        <v>1639</v>
      </c>
      <c r="B878" t="s">
        <v>1640</v>
      </c>
      <c r="C878" t="str">
        <f>VLOOKUP(B878,'[1]SQL Results'!$E:$E,1,FALSE)</f>
        <v>huangfernando50@gmail.com</v>
      </c>
    </row>
    <row r="879" spans="1:3" hidden="1" x14ac:dyDescent="0.25">
      <c r="A879" t="s">
        <v>1641</v>
      </c>
      <c r="B879" t="s">
        <v>1642</v>
      </c>
      <c r="C879" t="str">
        <f>VLOOKUP(B879,'[1]SQL Results'!$E:$E,1,FALSE)</f>
        <v>carlos81cam@gmail.com</v>
      </c>
    </row>
    <row r="880" spans="1:3" hidden="1" x14ac:dyDescent="0.25">
      <c r="A880" t="s">
        <v>1643</v>
      </c>
      <c r="B880" t="s">
        <v>1644</v>
      </c>
      <c r="C880" t="str">
        <f>VLOOKUP(B880,'[1]SQL Results'!$E:$E,1,FALSE)</f>
        <v>info@ietzia.com</v>
      </c>
    </row>
    <row r="881" spans="1:3" hidden="1" x14ac:dyDescent="0.25">
      <c r="A881" t="s">
        <v>1645</v>
      </c>
      <c r="B881" t="s">
        <v>1646</v>
      </c>
      <c r="C881" t="str">
        <f>VLOOKUP(B881,'[1]SQL Results'!$E:$E,1,FALSE)</f>
        <v>wenguiwu36@gmail.com</v>
      </c>
    </row>
    <row r="882" spans="1:3" hidden="1" x14ac:dyDescent="0.25">
      <c r="A882" t="s">
        <v>1647</v>
      </c>
      <c r="B882" t="s">
        <v>1648</v>
      </c>
      <c r="C882" t="str">
        <f>VLOOKUP(B882,'[1]SQL Results'!$E:$E,1,FALSE)</f>
        <v>ernestoalcidesmaydana@gmail.com</v>
      </c>
    </row>
    <row r="883" spans="1:3" hidden="1" x14ac:dyDescent="0.25">
      <c r="A883" t="s">
        <v>1649</v>
      </c>
      <c r="B883" t="s">
        <v>1650</v>
      </c>
      <c r="C883" t="str">
        <f>VLOOKUP(B883,'[1]SQL Results'!$E:$E,1,FALSE)</f>
        <v>chenzhou484@gmail.com</v>
      </c>
    </row>
    <row r="884" spans="1:3" hidden="1" x14ac:dyDescent="0.25">
      <c r="A884" t="s">
        <v>1651</v>
      </c>
      <c r="B884" t="s">
        <v>1652</v>
      </c>
      <c r="C884" t="str">
        <f>VLOOKUP(B884,'[1]SQL Results'!$E:$E,1,FALSE)</f>
        <v>wangjiao860220@icloud.com</v>
      </c>
    </row>
    <row r="885" spans="1:3" x14ac:dyDescent="0.25">
      <c r="A885" t="s">
        <v>1653</v>
      </c>
      <c r="B885" t="s">
        <v>1654</v>
      </c>
      <c r="C885" t="e">
        <f>VLOOKUP(B885,'[1]SQL Results'!$E:$E,1,FALSE)</f>
        <v>#N/A</v>
      </c>
    </row>
    <row r="886" spans="1:3" hidden="1" x14ac:dyDescent="0.25">
      <c r="A886" t="s">
        <v>1655</v>
      </c>
      <c r="B886" t="s">
        <v>1656</v>
      </c>
      <c r="C886" t="str">
        <f>VLOOKUP(B886,'[1]SQL Results'!$E:$E,1,FALSE)</f>
        <v>1030247983@qq.com</v>
      </c>
    </row>
    <row r="887" spans="1:3" hidden="1" x14ac:dyDescent="0.25">
      <c r="A887" t="s">
        <v>1657</v>
      </c>
      <c r="B887" t="s">
        <v>1658</v>
      </c>
      <c r="C887" t="str">
        <f>VLOOKUP(B887,'[1]SQL Results'!$E:$E,1,FALSE)</f>
        <v>610774529@qq.com</v>
      </c>
    </row>
    <row r="888" spans="1:3" hidden="1" x14ac:dyDescent="0.25">
      <c r="A888" t="s">
        <v>1659</v>
      </c>
      <c r="B888" t="s">
        <v>1660</v>
      </c>
      <c r="C888" t="str">
        <f>VLOOKUP(B888,'[1]SQL Results'!$E:$E,1,FALSE)</f>
        <v>autoserviciolachacra@hotmail.com</v>
      </c>
    </row>
    <row r="889" spans="1:3" hidden="1" x14ac:dyDescent="0.25">
      <c r="A889" t="s">
        <v>1661</v>
      </c>
      <c r="B889" t="s">
        <v>1662</v>
      </c>
      <c r="C889" t="str">
        <f>VLOOKUP(B889,'[1]SQL Results'!$E:$E,1,FALSE)</f>
        <v>linc0953@gmail.com</v>
      </c>
    </row>
    <row r="890" spans="1:3" hidden="1" x14ac:dyDescent="0.25">
      <c r="A890" t="s">
        <v>1663</v>
      </c>
      <c r="B890" t="s">
        <v>1664</v>
      </c>
      <c r="C890" t="str">
        <f>VLOOKUP(B890,'[1]SQL Results'!$E:$E,1,FALSE)</f>
        <v>jennifer.nelubar@filgo.com.ar</v>
      </c>
    </row>
    <row r="891" spans="1:3" hidden="1" x14ac:dyDescent="0.25">
      <c r="A891" t="s">
        <v>1665</v>
      </c>
      <c r="B891" t="s">
        <v>1666</v>
      </c>
      <c r="C891" t="str">
        <f>VLOOKUP(B891,'[1]SQL Results'!$E:$E,1,FALSE)</f>
        <v>330402331@qq.com</v>
      </c>
    </row>
    <row r="892" spans="1:3" hidden="1" x14ac:dyDescent="0.25">
      <c r="A892" t="s">
        <v>1667</v>
      </c>
      <c r="B892" t="s">
        <v>1668</v>
      </c>
      <c r="C892" t="str">
        <f>VLOOKUP(B892,'[1]SQL Results'!$E:$E,1,FALSE)</f>
        <v>loreibanez2786@hotmail.com</v>
      </c>
    </row>
    <row r="893" spans="1:3" hidden="1" x14ac:dyDescent="0.25">
      <c r="A893" t="s">
        <v>1669</v>
      </c>
      <c r="B893" t="s">
        <v>1670</v>
      </c>
      <c r="C893" t="str">
        <f>VLOOKUP(B893,'[1]SQL Results'!$E:$E,1,FALSE)</f>
        <v>540014001@qq.com</v>
      </c>
    </row>
    <row r="894" spans="1:3" x14ac:dyDescent="0.25">
      <c r="A894" t="s">
        <v>1671</v>
      </c>
      <c r="B894" t="s">
        <v>1672</v>
      </c>
      <c r="C894" t="e">
        <f>VLOOKUP(B894,'[1]SQL Results'!$E:$E,1,FALSE)</f>
        <v>#N/A</v>
      </c>
    </row>
    <row r="895" spans="1:3" hidden="1" x14ac:dyDescent="0.25">
      <c r="A895" t="s">
        <v>1673</v>
      </c>
      <c r="B895" t="s">
        <v>1674</v>
      </c>
      <c r="C895" t="str">
        <f>VLOOKUP(B895,'[1]SQL Results'!$E:$E,1,FALSE)</f>
        <v>wangyingmin4724@gmail.com</v>
      </c>
    </row>
    <row r="896" spans="1:3" hidden="1" x14ac:dyDescent="0.25">
      <c r="A896" t="s">
        <v>1675</v>
      </c>
      <c r="B896" t="s">
        <v>1676</v>
      </c>
      <c r="C896" t="str">
        <f>VLOOKUP(B896,'[1]SQL Results'!$E:$E,1,FALSE)</f>
        <v>guihunhao@gmail.com</v>
      </c>
    </row>
    <row r="897" spans="1:3" hidden="1" x14ac:dyDescent="0.25">
      <c r="A897" t="s">
        <v>1677</v>
      </c>
      <c r="B897" t="s">
        <v>1678</v>
      </c>
      <c r="C897" t="str">
        <f>VLOOKUP(B897,'[1]SQL Results'!$E:$E,1,FALSE)</f>
        <v>weipingzheng44@gmail.com</v>
      </c>
    </row>
    <row r="898" spans="1:3" hidden="1" x14ac:dyDescent="0.25">
      <c r="A898" t="s">
        <v>1679</v>
      </c>
      <c r="B898" t="s">
        <v>1680</v>
      </c>
      <c r="C898" t="str">
        <f>VLOOKUP(B898,'[1]SQL Results'!$E:$E,1,FALSE)</f>
        <v>175683793@qq.com</v>
      </c>
    </row>
    <row r="899" spans="1:3" hidden="1" x14ac:dyDescent="0.25">
      <c r="A899" s="1" t="s">
        <v>1681</v>
      </c>
      <c r="B899" t="s">
        <v>1682</v>
      </c>
      <c r="C899" t="str">
        <f>VLOOKUP(B899,'[1]SQL Results'!$E:$E,1,FALSE)</f>
        <v>y85519149@gmail.com</v>
      </c>
    </row>
    <row r="900" spans="1:3" hidden="1" x14ac:dyDescent="0.25">
      <c r="A900" t="s">
        <v>1683</v>
      </c>
      <c r="B900" t="s">
        <v>1684</v>
      </c>
      <c r="C900" t="str">
        <f>VLOOKUP(B900,'[1]SQL Results'!$E:$E,1,FALSE)</f>
        <v>170902219@qq.com</v>
      </c>
    </row>
    <row r="901" spans="1:3" hidden="1" x14ac:dyDescent="0.25">
      <c r="A901" t="s">
        <v>1685</v>
      </c>
      <c r="B901" t="s">
        <v>1686</v>
      </c>
      <c r="C901" t="str">
        <f>VLOOKUP(B901,'[1]SQL Results'!$E:$E,1,FALSE)</f>
        <v>1197847763@qq.com</v>
      </c>
    </row>
    <row r="902" spans="1:3" hidden="1" x14ac:dyDescent="0.25">
      <c r="A902" t="s">
        <v>1687</v>
      </c>
      <c r="B902" t="s">
        <v>1688</v>
      </c>
      <c r="C902" t="str">
        <f>VLOOKUP(B902,'[1]SQL Results'!$E:$E,1,FALSE)</f>
        <v>990468439@qq.com</v>
      </c>
    </row>
    <row r="903" spans="1:3" hidden="1" x14ac:dyDescent="0.25">
      <c r="A903" t="s">
        <v>1689</v>
      </c>
      <c r="B903" t="s">
        <v>1690</v>
      </c>
      <c r="C903" t="str">
        <f>VLOOKUP(B903,'[1]SQL Results'!$E:$E,1,FALSE)</f>
        <v>hja395447@gmail.com</v>
      </c>
    </row>
    <row r="904" spans="1:3" hidden="1" x14ac:dyDescent="0.25">
      <c r="A904" t="s">
        <v>1691</v>
      </c>
      <c r="B904" t="s">
        <v>1692</v>
      </c>
      <c r="C904" t="str">
        <f>VLOOKUP(B904,'[1]SQL Results'!$E:$E,1,FALSE)</f>
        <v>313465764@qq.com</v>
      </c>
    </row>
    <row r="905" spans="1:3" hidden="1" x14ac:dyDescent="0.25">
      <c r="A905" t="s">
        <v>1693</v>
      </c>
      <c r="B905" t="s">
        <v>1694</v>
      </c>
      <c r="C905" t="str">
        <f>VLOOKUP(B905,'[1]SQL Results'!$E:$E,1,FALSE)</f>
        <v>superfabryz@gmail.com</v>
      </c>
    </row>
    <row r="906" spans="1:3" hidden="1" x14ac:dyDescent="0.25">
      <c r="A906" t="s">
        <v>1695</v>
      </c>
      <c r="B906" t="s">
        <v>1696</v>
      </c>
      <c r="C906" t="str">
        <f>VLOOKUP(B906,'[1]SQL Results'!$E:$E,1,FALSE)</f>
        <v>zhangsofia1@gmail.com</v>
      </c>
    </row>
    <row r="907" spans="1:3" x14ac:dyDescent="0.25">
      <c r="A907" t="s">
        <v>1697</v>
      </c>
      <c r="B907" t="s">
        <v>1698</v>
      </c>
      <c r="C907" t="e">
        <f>VLOOKUP(B907,'[1]SQL Results'!$E:$E,1,FALSE)</f>
        <v>#N/A</v>
      </c>
    </row>
    <row r="908" spans="1:3" hidden="1" x14ac:dyDescent="0.25">
      <c r="A908" t="s">
        <v>1699</v>
      </c>
      <c r="B908" t="s">
        <v>1700</v>
      </c>
      <c r="C908" t="str">
        <f>VLOOKUP(B908,'[1]SQL Results'!$E:$E,1,FALSE)</f>
        <v>sunnyyinming@gmail.com</v>
      </c>
    </row>
    <row r="909" spans="1:3" hidden="1" x14ac:dyDescent="0.25">
      <c r="A909" t="s">
        <v>1701</v>
      </c>
      <c r="B909" t="s">
        <v>1702</v>
      </c>
      <c r="C909" t="str">
        <f>VLOOKUP(B909,'[1]SQL Results'!$E:$E,1,FALSE)</f>
        <v>dailiyong2002@msn.com</v>
      </c>
    </row>
    <row r="910" spans="1:3" hidden="1" x14ac:dyDescent="0.25">
      <c r="A910" t="s">
        <v>1703</v>
      </c>
      <c r="B910" t="s">
        <v>1704</v>
      </c>
      <c r="C910" t="str">
        <f>VLOOKUP(B910,'[1]SQL Results'!$E:$E,1,FALSE)</f>
        <v>570239077@qq.com</v>
      </c>
    </row>
    <row r="911" spans="1:3" hidden="1" x14ac:dyDescent="0.25">
      <c r="A911" t="s">
        <v>1705</v>
      </c>
      <c r="B911" t="s">
        <v>1706</v>
      </c>
      <c r="C911" t="str">
        <f>VLOOKUP(B911,'[1]SQL Results'!$E:$E,1,FALSE)</f>
        <v>elisamartin811@gmail.com</v>
      </c>
    </row>
    <row r="912" spans="1:3" hidden="1" x14ac:dyDescent="0.25">
      <c r="A912" t="s">
        <v>1707</v>
      </c>
      <c r="B912" t="s">
        <v>1708</v>
      </c>
      <c r="C912" t="str">
        <f>VLOOKUP(B912,'[1]SQL Results'!$E:$E,1,FALSE)</f>
        <v>41521658@qq.com</v>
      </c>
    </row>
    <row r="913" spans="1:3" hidden="1" x14ac:dyDescent="0.25">
      <c r="A913" t="s">
        <v>1709</v>
      </c>
      <c r="B913" t="s">
        <v>1710</v>
      </c>
      <c r="C913" t="str">
        <f>VLOOKUP(B913,'[1]SQL Results'!$E:$E,1,FALSE)</f>
        <v>maxiwang1995@gmail.com</v>
      </c>
    </row>
    <row r="914" spans="1:3" hidden="1" x14ac:dyDescent="0.25">
      <c r="A914" t="s">
        <v>1711</v>
      </c>
      <c r="B914" t="s">
        <v>1712</v>
      </c>
      <c r="C914" t="str">
        <f>VLOOKUP(B914,'[1]SQL Results'!$E:$E,1,FALSE)</f>
        <v>ycuimin@hotmail.com</v>
      </c>
    </row>
    <row r="915" spans="1:3" hidden="1" x14ac:dyDescent="0.25">
      <c r="A915" t="s">
        <v>1713</v>
      </c>
      <c r="B915" t="s">
        <v>1714</v>
      </c>
      <c r="C915" t="str">
        <f>VLOOKUP(B915,'[1]SQL Results'!$E:$E,1,FALSE)</f>
        <v>yueyunshi497@gmail.com</v>
      </c>
    </row>
    <row r="916" spans="1:3" x14ac:dyDescent="0.25">
      <c r="A916" t="s">
        <v>1715</v>
      </c>
      <c r="B916" t="s">
        <v>1716</v>
      </c>
      <c r="C916" t="e">
        <f>VLOOKUP(B916,'[1]SQL Results'!$E:$E,1,FALSE)</f>
        <v>#N/A</v>
      </c>
    </row>
    <row r="917" spans="1:3" hidden="1" x14ac:dyDescent="0.25">
      <c r="A917" t="s">
        <v>1717</v>
      </c>
      <c r="B917" t="s">
        <v>1718</v>
      </c>
      <c r="C917" t="str">
        <f>VLOOKUP(B917,'[1]SQL Results'!$E:$E,1,FALSE)</f>
        <v>365508570@qq.com</v>
      </c>
    </row>
    <row r="918" spans="1:3" x14ac:dyDescent="0.25">
      <c r="A918" t="s">
        <v>1719</v>
      </c>
      <c r="B918" t="s">
        <v>1720</v>
      </c>
      <c r="C918" t="e">
        <f>VLOOKUP(B918,'[1]SQL Results'!$E:$E,1,FALSE)</f>
        <v>#N/A</v>
      </c>
    </row>
    <row r="919" spans="1:3" hidden="1" x14ac:dyDescent="0.25">
      <c r="A919" t="s">
        <v>1721</v>
      </c>
      <c r="B919" t="s">
        <v>1722</v>
      </c>
      <c r="C919" t="str">
        <f>VLOOKUP(B919,'[1]SQL Results'!$E:$E,1,FALSE)</f>
        <v>105109602@qq.com</v>
      </c>
    </row>
    <row r="920" spans="1:3" hidden="1" x14ac:dyDescent="0.25">
      <c r="A920" t="s">
        <v>1723</v>
      </c>
      <c r="B920" t="s">
        <v>1724</v>
      </c>
      <c r="C920" t="str">
        <f>VLOOKUP(B920,'[1]SQL Results'!$E:$E,1,FALSE)</f>
        <v>yuxiaozhon@gmail.com</v>
      </c>
    </row>
    <row r="921" spans="1:3" hidden="1" x14ac:dyDescent="0.25">
      <c r="A921" t="s">
        <v>1725</v>
      </c>
      <c r="B921" t="s">
        <v>1726</v>
      </c>
      <c r="C921" t="str">
        <f>VLOOKUP(B921,'[1]SQL Results'!$E:$E,1,FALSE)</f>
        <v>duqiang1230@icloud.com</v>
      </c>
    </row>
    <row r="922" spans="1:3" hidden="1" x14ac:dyDescent="0.25">
      <c r="A922" t="s">
        <v>1727</v>
      </c>
      <c r="B922" t="s">
        <v>1728</v>
      </c>
      <c r="C922" t="str">
        <f>VLOOKUP(B922,'[1]SQL Results'!$E:$E,1,FALSE)</f>
        <v>2172842131@qq.com</v>
      </c>
    </row>
    <row r="923" spans="1:3" hidden="1" x14ac:dyDescent="0.25">
      <c r="A923" t="s">
        <v>1729</v>
      </c>
      <c r="B923" t="s">
        <v>1730</v>
      </c>
      <c r="C923" t="str">
        <f>VLOOKUP(B923,'[1]SQL Results'!$E:$E,1,FALSE)</f>
        <v>pablograyfox@gmail.com</v>
      </c>
    </row>
    <row r="924" spans="1:3" hidden="1" x14ac:dyDescent="0.25">
      <c r="A924" t="s">
        <v>1731</v>
      </c>
      <c r="B924" t="s">
        <v>1732</v>
      </c>
      <c r="C924" t="str">
        <f>VLOOKUP(B924,'[1]SQL Results'!$E:$E,1,FALSE)</f>
        <v>2679371771@qq.com</v>
      </c>
    </row>
    <row r="925" spans="1:3" hidden="1" x14ac:dyDescent="0.25">
      <c r="A925" t="s">
        <v>1733</v>
      </c>
      <c r="B925" t="s">
        <v>1734</v>
      </c>
      <c r="C925" t="str">
        <f>VLOOKUP(B925,'[1]SQL Results'!$E:$E,1,FALSE)</f>
        <v>chenhanqiang883@gmail.com</v>
      </c>
    </row>
    <row r="926" spans="1:3" hidden="1" x14ac:dyDescent="0.25">
      <c r="A926" t="s">
        <v>1735</v>
      </c>
      <c r="B926" t="s">
        <v>1736</v>
      </c>
      <c r="C926" t="str">
        <f>VLOOKUP(B926,'[1]SQL Results'!$E:$E,1,FALSE)</f>
        <v>yangbinbin68@hotmail.com</v>
      </c>
    </row>
    <row r="927" spans="1:3" hidden="1" x14ac:dyDescent="0.25">
      <c r="A927" t="s">
        <v>1737</v>
      </c>
      <c r="B927" t="s">
        <v>1738</v>
      </c>
      <c r="C927" t="str">
        <f>VLOOKUP(B927,'[1]SQL Results'!$E:$E,1,FALSE)</f>
        <v>jorgezheng1991@gmail.com</v>
      </c>
    </row>
    <row r="928" spans="1:3" hidden="1" x14ac:dyDescent="0.25">
      <c r="B928" t="s">
        <v>1739</v>
      </c>
      <c r="C928" t="str">
        <f>VLOOKUP(B928,'[1]SQL Results'!$E:$E,1,FALSE)</f>
        <v>a515065446@gmail.com</v>
      </c>
    </row>
    <row r="929" spans="1:3" hidden="1" x14ac:dyDescent="0.25">
      <c r="A929" t="s">
        <v>1740</v>
      </c>
      <c r="B929" t="s">
        <v>1741</v>
      </c>
      <c r="C929" t="str">
        <f>VLOOKUP(B929,'[1]SQL Results'!$E:$E,1,FALSE)</f>
        <v>771043946@qq.com</v>
      </c>
    </row>
    <row r="930" spans="1:3" hidden="1" x14ac:dyDescent="0.25">
      <c r="A930" t="s">
        <v>1742</v>
      </c>
      <c r="B930" t="s">
        <v>1743</v>
      </c>
      <c r="C930" t="str">
        <f>VLOOKUP(B930,'[1]SQL Results'!$E:$E,1,FALSE)</f>
        <v>alonwu10@gmail.com</v>
      </c>
    </row>
    <row r="931" spans="1:3" hidden="1" x14ac:dyDescent="0.25">
      <c r="A931" t="s">
        <v>1744</v>
      </c>
      <c r="B931" t="s">
        <v>1745</v>
      </c>
      <c r="C931" t="str">
        <f>VLOOKUP(B931,'[1]SQL Results'!$E:$E,1,FALSE)</f>
        <v>387988223@qq.com</v>
      </c>
    </row>
    <row r="932" spans="1:3" hidden="1" x14ac:dyDescent="0.25">
      <c r="A932" t="s">
        <v>1746</v>
      </c>
      <c r="B932" t="s">
        <v>1747</v>
      </c>
      <c r="C932" t="str">
        <f>VLOOKUP(B932,'[1]SQL Results'!$E:$E,1,FALSE)</f>
        <v>25427459@qq.com</v>
      </c>
    </row>
    <row r="933" spans="1:3" hidden="1" x14ac:dyDescent="0.25">
      <c r="A933" t="s">
        <v>1748</v>
      </c>
      <c r="B933" t="s">
        <v>1749</v>
      </c>
      <c r="C933" t="str">
        <f>VLOOKUP(B933,'[1]SQL Results'!$E:$E,1,FALSE)</f>
        <v>rubenaa2562@gmail.com</v>
      </c>
    </row>
    <row r="934" spans="1:3" hidden="1" x14ac:dyDescent="0.25">
      <c r="A934" t="s">
        <v>1750</v>
      </c>
      <c r="B934" t="s">
        <v>1751</v>
      </c>
      <c r="C934" t="str">
        <f>VLOOKUP(B934,'[1]SQL Results'!$E:$E,1,FALSE)</f>
        <v>562906220@qq.com</v>
      </c>
    </row>
    <row r="935" spans="1:3" hidden="1" x14ac:dyDescent="0.25">
      <c r="A935" t="s">
        <v>1752</v>
      </c>
      <c r="B935" t="s">
        <v>1753</v>
      </c>
      <c r="C935" t="str">
        <f>VLOOKUP(B935,'[1]SQL Results'!$E:$E,1,FALSE)</f>
        <v>guoliqiong482@gmail.com</v>
      </c>
    </row>
    <row r="936" spans="1:3" hidden="1" x14ac:dyDescent="0.25">
      <c r="A936" t="s">
        <v>1754</v>
      </c>
      <c r="B936" t="s">
        <v>1755</v>
      </c>
      <c r="C936" t="str">
        <f>VLOOKUP(B936,'[1]SQL Results'!$E:$E,1,FALSE)</f>
        <v>wujunhua3456@163.com</v>
      </c>
    </row>
    <row r="937" spans="1:3" hidden="1" x14ac:dyDescent="0.25">
      <c r="A937" t="s">
        <v>1756</v>
      </c>
      <c r="B937" t="s">
        <v>1757</v>
      </c>
      <c r="C937" t="str">
        <f>VLOOKUP(B937,'[1]SQL Results'!$E:$E,1,FALSE)</f>
        <v>zhengfenglan35@gmail.com</v>
      </c>
    </row>
    <row r="938" spans="1:3" hidden="1" x14ac:dyDescent="0.25">
      <c r="B938" t="s">
        <v>1758</v>
      </c>
      <c r="C938" t="str">
        <f>VLOOKUP(B938,'[1]SQL Results'!$E:$E,1,FALSE)</f>
        <v>sbracchi@displa.com.ar</v>
      </c>
    </row>
    <row r="939" spans="1:3" hidden="1" x14ac:dyDescent="0.25">
      <c r="A939" t="s">
        <v>1759</v>
      </c>
      <c r="B939" t="s">
        <v>1760</v>
      </c>
      <c r="C939" t="str">
        <f>VLOOKUP(B939,'[1]SQL Results'!$E:$E,1,FALSE)</f>
        <v>guoqing0301@gmail.com</v>
      </c>
    </row>
    <row r="940" spans="1:3" hidden="1" x14ac:dyDescent="0.25">
      <c r="A940" t="s">
        <v>1761</v>
      </c>
      <c r="B940" t="s">
        <v>1762</v>
      </c>
      <c r="C940" t="str">
        <f>VLOOKUP(B940,'[1]SQL Results'!$E:$E,1,FALSE)</f>
        <v>790548512@qq.com</v>
      </c>
    </row>
    <row r="941" spans="1:3" hidden="1" x14ac:dyDescent="0.25">
      <c r="A941" t="s">
        <v>1763</v>
      </c>
      <c r="B941" t="s">
        <v>1764</v>
      </c>
      <c r="C941" t="str">
        <f>VLOOKUP(B941,'[1]SQL Results'!$E:$E,1,FALSE)</f>
        <v>chechusboy@hotmail.com</v>
      </c>
    </row>
    <row r="942" spans="1:3" hidden="1" x14ac:dyDescent="0.25">
      <c r="A942" t="s">
        <v>1765</v>
      </c>
      <c r="B942" t="s">
        <v>1766</v>
      </c>
      <c r="C942" t="str">
        <f>VLOOKUP(B942,'[1]SQL Results'!$E:$E,1,FALSE)</f>
        <v>zeque_cabj@hotmail.com</v>
      </c>
    </row>
    <row r="943" spans="1:3" hidden="1" x14ac:dyDescent="0.25">
      <c r="A943" t="s">
        <v>1767</v>
      </c>
      <c r="B943" t="s">
        <v>1768</v>
      </c>
      <c r="C943" t="str">
        <f>VLOOKUP(B943,'[1]SQL Results'!$E:$E,1,FALSE)</f>
        <v>463493705@qq.com</v>
      </c>
    </row>
    <row r="944" spans="1:3" x14ac:dyDescent="0.25">
      <c r="A944" t="s">
        <v>1769</v>
      </c>
      <c r="B944" t="s">
        <v>1770</v>
      </c>
      <c r="C944" t="e">
        <f>VLOOKUP(B944,'[1]SQL Results'!$E:$E,1,FALSE)</f>
        <v>#N/A</v>
      </c>
    </row>
    <row r="945" spans="1:3" hidden="1" x14ac:dyDescent="0.25">
      <c r="A945" t="s">
        <v>1771</v>
      </c>
      <c r="B945" t="s">
        <v>1772</v>
      </c>
      <c r="C945" t="str">
        <f>VLOOKUP(B945,'[1]SQL Results'!$E:$E,1,FALSE)</f>
        <v>calleluna472@hotmail.com</v>
      </c>
    </row>
    <row r="946" spans="1:3" hidden="1" x14ac:dyDescent="0.25">
      <c r="A946" t="s">
        <v>1773</v>
      </c>
      <c r="B946" t="s">
        <v>1774</v>
      </c>
      <c r="C946" t="str">
        <f>VLOOKUP(B946,'[1]SQL Results'!$E:$E,1,FALSE)</f>
        <v>apoyocdilourdes@gmail.com</v>
      </c>
    </row>
    <row r="947" spans="1:3" hidden="1" x14ac:dyDescent="0.25">
      <c r="A947" t="s">
        <v>1775</v>
      </c>
      <c r="B947" t="s">
        <v>1776</v>
      </c>
      <c r="C947" t="str">
        <f>VLOOKUP(B947,'[1]SQL Results'!$E:$E,1,FALSE)</f>
        <v>pabloskychen@gmail.com</v>
      </c>
    </row>
    <row r="948" spans="1:3" hidden="1" x14ac:dyDescent="0.25">
      <c r="A948" t="s">
        <v>1777</v>
      </c>
      <c r="B948" t="s">
        <v>1778</v>
      </c>
      <c r="C948" t="str">
        <f>VLOOKUP(B948,'[1]SQL Results'!$E:$E,1,FALSE)</f>
        <v>negociominibar@gmail.com</v>
      </c>
    </row>
    <row r="949" spans="1:3" hidden="1" x14ac:dyDescent="0.25">
      <c r="A949" t="s">
        <v>1779</v>
      </c>
      <c r="B949" t="s">
        <v>1780</v>
      </c>
      <c r="C949" t="str">
        <f>VLOOKUP(B949,'[1]SQL Results'!$E:$E,1,FALSE)</f>
        <v>marcosvmdp@gmail.com</v>
      </c>
    </row>
    <row r="950" spans="1:3" hidden="1" x14ac:dyDescent="0.25">
      <c r="A950" t="s">
        <v>1781</v>
      </c>
      <c r="B950" t="s">
        <v>1782</v>
      </c>
      <c r="C950" t="str">
        <f>VLOOKUP(B950,'[1]SQL Results'!$E:$E,1,FALSE)</f>
        <v>grandbellmarket@gmail.com</v>
      </c>
    </row>
    <row r="951" spans="1:3" hidden="1" x14ac:dyDescent="0.25">
      <c r="A951" t="s">
        <v>1783</v>
      </c>
      <c r="B951" t="s">
        <v>1784</v>
      </c>
      <c r="C951" t="str">
        <f>VLOOKUP(B951,'[1]SQL Results'!$E:$E,1,FALSE)</f>
        <v>595704588@qq.com</v>
      </c>
    </row>
    <row r="952" spans="1:3" hidden="1" x14ac:dyDescent="0.25">
      <c r="A952" t="s">
        <v>1785</v>
      </c>
      <c r="B952" t="s">
        <v>1786</v>
      </c>
      <c r="C952" t="str">
        <f>VLOOKUP(B952,'[1]SQL Results'!$E:$E,1,FALSE)</f>
        <v>jeaneth1936@hotmail.com</v>
      </c>
    </row>
    <row r="953" spans="1:3" hidden="1" x14ac:dyDescent="0.25">
      <c r="B953" t="s">
        <v>1787</v>
      </c>
      <c r="C953" t="str">
        <f>VLOOKUP(B953,'[1]SQL Results'!$E:$E,1,FALSE)</f>
        <v>470845839@qq.com</v>
      </c>
    </row>
    <row r="954" spans="1:3" hidden="1" x14ac:dyDescent="0.25">
      <c r="B954" t="s">
        <v>1788</v>
      </c>
      <c r="C954" t="str">
        <f>VLOOKUP(B954,'[1]SQL Results'!$E:$E,1,FALSE)</f>
        <v>slin44667@gmail.com</v>
      </c>
    </row>
    <row r="955" spans="1:3" hidden="1" x14ac:dyDescent="0.25">
      <c r="A955" t="s">
        <v>1789</v>
      </c>
      <c r="B955" t="s">
        <v>1790</v>
      </c>
      <c r="C955" t="str">
        <f>VLOOKUP(B955,'[1]SQL Results'!$E:$E,1,FALSE)</f>
        <v>669023319@qq.com</v>
      </c>
    </row>
    <row r="956" spans="1:3" hidden="1" x14ac:dyDescent="0.25">
      <c r="A956" t="s">
        <v>1791</v>
      </c>
      <c r="B956" t="s">
        <v>1792</v>
      </c>
      <c r="C956" t="str">
        <f>VLOOKUP(B956,'[1]SQL Results'!$E:$E,1,FALSE)</f>
        <v>compras@cifive.com</v>
      </c>
    </row>
    <row r="957" spans="1:3" hidden="1" x14ac:dyDescent="0.25">
      <c r="A957" t="s">
        <v>1793</v>
      </c>
      <c r="B957" t="s">
        <v>1794</v>
      </c>
      <c r="C957" t="str">
        <f>VLOOKUP(B957,'[1]SQL Results'!$E:$E,1,FALSE)</f>
        <v>nenyu24lin@gmail.com</v>
      </c>
    </row>
    <row r="958" spans="1:3" hidden="1" x14ac:dyDescent="0.25">
      <c r="A958" t="s">
        <v>1795</v>
      </c>
      <c r="B958" t="s">
        <v>1796</v>
      </c>
      <c r="C958" t="str">
        <f>VLOOKUP(B958,'[1]SQL Results'!$E:$E,1,FALSE)</f>
        <v>zhangzaichuan@163.com</v>
      </c>
    </row>
    <row r="959" spans="1:3" hidden="1" x14ac:dyDescent="0.25">
      <c r="A959" t="s">
        <v>1797</v>
      </c>
      <c r="B959" t="s">
        <v>1798</v>
      </c>
      <c r="C959" t="str">
        <f>VLOOKUP(B959,'[1]SQL Results'!$E:$E,1,FALSE)</f>
        <v>429046743@qq.com</v>
      </c>
    </row>
    <row r="960" spans="1:3" hidden="1" x14ac:dyDescent="0.25">
      <c r="A960" t="s">
        <v>1799</v>
      </c>
      <c r="B960" t="s">
        <v>1800</v>
      </c>
      <c r="C960" t="str">
        <f>VLOOKUP(B960,'[1]SQL Results'!$E:$E,1,FALSE)</f>
        <v>1105100948@qq.com</v>
      </c>
    </row>
    <row r="961" spans="1:3" hidden="1" x14ac:dyDescent="0.25">
      <c r="A961" t="s">
        <v>1801</v>
      </c>
      <c r="B961" t="s">
        <v>1802</v>
      </c>
      <c r="C961" t="str">
        <f>VLOOKUP(B961,'[1]SQL Results'!$E:$E,1,FALSE)</f>
        <v>461555005@qq.com</v>
      </c>
    </row>
    <row r="962" spans="1:3" hidden="1" x14ac:dyDescent="0.25">
      <c r="B962" t="s">
        <v>1803</v>
      </c>
      <c r="C962" t="str">
        <f>VLOOKUP(B962,'[1]SQL Results'!$E:$E,1,FALSE)</f>
        <v>pablobosso@gmail.com</v>
      </c>
    </row>
    <row r="963" spans="1:3" hidden="1" x14ac:dyDescent="0.25">
      <c r="B963" t="s">
        <v>1804</v>
      </c>
      <c r="C963" t="str">
        <f>VLOOKUP(B963,'[1]SQL Results'!$E:$E,1,FALSE)</f>
        <v>ale_daniel_1989@outlook.com</v>
      </c>
    </row>
    <row r="964" spans="1:3" hidden="1" x14ac:dyDescent="0.25">
      <c r="B964" t="s">
        <v>1805</v>
      </c>
      <c r="C964" t="str">
        <f>VLOOKUP(B964,'[1]SQL Results'!$E:$E,1,FALSE)</f>
        <v>pbosso@grouphydra.com</v>
      </c>
    </row>
    <row r="965" spans="1:3" hidden="1" x14ac:dyDescent="0.25">
      <c r="B965" t="s">
        <v>1806</v>
      </c>
      <c r="C965" t="str">
        <f>VLOOKUP(B965,'[1]SQL Results'!$E:$E,1,FALSE)</f>
        <v>vineriacomodoro@yahoo.com.ar</v>
      </c>
    </row>
    <row r="966" spans="1:3" hidden="1" x14ac:dyDescent="0.25">
      <c r="B966" t="s">
        <v>1807</v>
      </c>
      <c r="C966" t="str">
        <f>VLOOKUP(B966,'[1]SQL Results'!$E:$E,1,FALSE)</f>
        <v>lamalfajorgeenzoantonio@gmail.com</v>
      </c>
    </row>
    <row r="967" spans="1:3" hidden="1" x14ac:dyDescent="0.25">
      <c r="B967" t="s">
        <v>1808</v>
      </c>
      <c r="C967" t="str">
        <f>VLOOKUP(B967,'[1]SQL Results'!$E:$E,1,FALSE)</f>
        <v>autoserviciomelin@hotmail.com</v>
      </c>
    </row>
    <row r="968" spans="1:3" hidden="1" x14ac:dyDescent="0.25">
      <c r="B968" t="s">
        <v>1809</v>
      </c>
      <c r="C968" t="str">
        <f>VLOOKUP(B968,'[1]SQL Results'!$E:$E,1,FALSE)</f>
        <v>transportefacundo@gmail.com</v>
      </c>
    </row>
    <row r="969" spans="1:3" hidden="1" x14ac:dyDescent="0.25">
      <c r="B969" t="s">
        <v>1810</v>
      </c>
      <c r="C969" t="str">
        <f>VLOOKUP(B969,'[1]SQL Results'!$E:$E,1,FALSE)</f>
        <v>danteforneron@gmail.com</v>
      </c>
    </row>
    <row r="970" spans="1:3" hidden="1" x14ac:dyDescent="0.25">
      <c r="B970" t="s">
        <v>1811</v>
      </c>
      <c r="C970" t="str">
        <f>VLOOKUP(B970,'[1]SQL Results'!$E:$E,1,FALSE)</f>
        <v>gabrielarosato@hotmail.com</v>
      </c>
    </row>
    <row r="971" spans="1:3" hidden="1" x14ac:dyDescent="0.25">
      <c r="A971" t="s">
        <v>1812</v>
      </c>
      <c r="B971" t="s">
        <v>1813</v>
      </c>
      <c r="C971" t="str">
        <f>VLOOKUP(B971,'[1]SQL Results'!$E:$E,1,FALSE)</f>
        <v>noelia.caraballo18@icloud.com</v>
      </c>
    </row>
    <row r="972" spans="1:3" hidden="1" x14ac:dyDescent="0.25">
      <c r="A972" t="s">
        <v>1814</v>
      </c>
      <c r="B972" t="s">
        <v>1815</v>
      </c>
      <c r="C972" t="str">
        <f>VLOOKUP(B972,'[1]SQL Results'!$E:$E,1,FALSE)</f>
        <v>lene914434172@gmail.com</v>
      </c>
    </row>
    <row r="973" spans="1:3" hidden="1" x14ac:dyDescent="0.25">
      <c r="B973" t="s">
        <v>1816</v>
      </c>
      <c r="C973" t="str">
        <f>VLOOKUP(B973,'[1]SQL Results'!$E:$E,1,FALSE)</f>
        <v>3057455965@qq.com</v>
      </c>
    </row>
    <row r="974" spans="1:3" hidden="1" x14ac:dyDescent="0.25">
      <c r="B974" t="s">
        <v>1817</v>
      </c>
      <c r="C974" t="str">
        <f>VLOOKUP(B974,'[1]SQL Results'!$E:$E,1,FALSE)</f>
        <v>a81888635@gmail.com</v>
      </c>
    </row>
    <row r="975" spans="1:3" hidden="1" x14ac:dyDescent="0.25">
      <c r="B975" t="s">
        <v>1818</v>
      </c>
      <c r="C975" t="str">
        <f>VLOOKUP(B975,'[1]SQL Results'!$E:$E,1,FALSE)</f>
        <v>zhongwei852012@gmail.com</v>
      </c>
    </row>
    <row r="976" spans="1:3" hidden="1" x14ac:dyDescent="0.25">
      <c r="B976" t="s">
        <v>1819</v>
      </c>
      <c r="C976" t="str">
        <f>VLOOKUP(B976,'[1]SQL Results'!$E:$E,1,FALSE)</f>
        <v>lopezerica11@gmail.com</v>
      </c>
    </row>
    <row r="977" spans="2:3" hidden="1" x14ac:dyDescent="0.25">
      <c r="B977" t="s">
        <v>1820</v>
      </c>
      <c r="C977" t="str">
        <f>VLOOKUP(B977,'[1]SQL Results'!$E:$E,1,FALSE)</f>
        <v>tuntun114722@gmail.com</v>
      </c>
    </row>
    <row r="978" spans="2:3" hidden="1" x14ac:dyDescent="0.25">
      <c r="B978" t="s">
        <v>1821</v>
      </c>
      <c r="C978" t="str">
        <f>VLOOKUP(B978,'[1]SQL Results'!$E:$E,1,FALSE)</f>
        <v>maxi_cuera25@hotmail.com</v>
      </c>
    </row>
    <row r="979" spans="2:3" hidden="1" x14ac:dyDescent="0.25">
      <c r="B979" t="s">
        <v>1822</v>
      </c>
      <c r="C979" t="str">
        <f>VLOOKUP(B979,'[1]SQL Results'!$E:$E,1,FALSE)</f>
        <v>jaraemperador25@gmail.com</v>
      </c>
    </row>
    <row r="980" spans="2:3" hidden="1" x14ac:dyDescent="0.25">
      <c r="B980" t="s">
        <v>1823</v>
      </c>
      <c r="C980" t="str">
        <f>VLOOKUP(B980,'[1]SQL Results'!$E:$E,1,FALSE)</f>
        <v>1939987560@qq.com</v>
      </c>
    </row>
    <row r="981" spans="2:3" hidden="1" x14ac:dyDescent="0.25">
      <c r="B981" t="s">
        <v>1824</v>
      </c>
      <c r="C981" t="str">
        <f>VLOOKUP(B981,'[1]SQL Results'!$E:$E,1,FALSE)</f>
        <v>869406571@qq.com</v>
      </c>
    </row>
    <row r="982" spans="2:3" hidden="1" x14ac:dyDescent="0.25">
      <c r="B982" t="s">
        <v>1825</v>
      </c>
      <c r="C982" t="str">
        <f>VLOOKUP(B982,'[1]SQL Results'!$E:$E,1,FALSE)</f>
        <v>superaul11@gmail.com</v>
      </c>
    </row>
    <row r="983" spans="2:3" hidden="1" x14ac:dyDescent="0.25">
      <c r="B983" t="s">
        <v>1826</v>
      </c>
      <c r="C983" t="str">
        <f>VLOOKUP(B983,'[1]SQL Results'!$E:$E,1,FALSE)</f>
        <v>78648957@qq.com</v>
      </c>
    </row>
    <row r="984" spans="2:3" hidden="1" x14ac:dyDescent="0.25">
      <c r="B984" t="s">
        <v>1827</v>
      </c>
      <c r="C984" t="str">
        <f>VLOOKUP(B984,'[1]SQL Results'!$E:$E,1,FALSE)</f>
        <v>gignacioramon@gmail.com</v>
      </c>
    </row>
    <row r="985" spans="2:3" hidden="1" x14ac:dyDescent="0.25">
      <c r="B985" t="s">
        <v>1828</v>
      </c>
      <c r="C985" t="str">
        <f>VLOOKUP(B985,'[1]SQL Results'!$E:$E,1,FALSE)</f>
        <v>la-victoria1120@hotmail.comno</v>
      </c>
    </row>
    <row r="986" spans="2:3" hidden="1" x14ac:dyDescent="0.25">
      <c r="B986" t="s">
        <v>1829</v>
      </c>
      <c r="C986" t="str">
        <f>VLOOKUP(B986,'[1]SQL Results'!$E:$E,1,FALSE)</f>
        <v>lin.real1@hotmail.com</v>
      </c>
    </row>
    <row r="987" spans="2:3" hidden="1" x14ac:dyDescent="0.25">
      <c r="B987" t="s">
        <v>1830</v>
      </c>
      <c r="C987" t="str">
        <f>VLOOKUP(B987,'[1]SQL Results'!$E:$E,1,FALSE)</f>
        <v>wangweila01@gmail.com</v>
      </c>
    </row>
    <row r="988" spans="2:3" hidden="1" x14ac:dyDescent="0.25">
      <c r="B988" t="s">
        <v>1831</v>
      </c>
      <c r="C988" t="str">
        <f>VLOOKUP(B988,'[1]SQL Results'!$E:$E,1,FALSE)</f>
        <v>37854951@qq.com</v>
      </c>
    </row>
    <row r="989" spans="2:3" hidden="1" x14ac:dyDescent="0.25">
      <c r="B989" t="s">
        <v>1832</v>
      </c>
      <c r="C989" t="str">
        <f>VLOOKUP(B989,'[1]SQL Results'!$E:$E,1,FALSE)</f>
        <v>375246584@qq.com</v>
      </c>
    </row>
    <row r="990" spans="2:3" hidden="1" x14ac:dyDescent="0.25">
      <c r="B990" t="s">
        <v>1833</v>
      </c>
      <c r="C990" t="str">
        <f>VLOOKUP(B990,'[1]SQL Results'!$E:$E,1,FALSE)</f>
        <v>789919147@qq.com</v>
      </c>
    </row>
    <row r="991" spans="2:3" hidden="1" x14ac:dyDescent="0.25">
      <c r="B991" t="s">
        <v>1834</v>
      </c>
      <c r="C991" t="str">
        <f>VLOOKUP(B991,'[1]SQL Results'!$E:$E,1,FALSE)</f>
        <v>super-oriente3@hotmail.com</v>
      </c>
    </row>
    <row r="992" spans="2:3" hidden="1" x14ac:dyDescent="0.25">
      <c r="B992" t="s">
        <v>1835</v>
      </c>
      <c r="C992" t="str">
        <f>VLOOKUP(B992,'[1]SQL Results'!$E:$E,1,FALSE)</f>
        <v>h03794089046@163.com</v>
      </c>
    </row>
    <row r="993" spans="1:3" hidden="1" x14ac:dyDescent="0.25">
      <c r="A993" t="s">
        <v>1836</v>
      </c>
      <c r="B993" t="s">
        <v>1837</v>
      </c>
      <c r="C993" t="str">
        <f>VLOOKUP(B993,'[1]SQL Results'!$E:$E,1,FALSE)</f>
        <v>yu1987yan@hotmail.com</v>
      </c>
    </row>
    <row r="994" spans="1:3" hidden="1" x14ac:dyDescent="0.25">
      <c r="B994" t="s">
        <v>1838</v>
      </c>
      <c r="C994" t="str">
        <f>VLOOKUP(B994,'[1]SQL Results'!$E:$E,1,FALSE)</f>
        <v>790392252@qq.com</v>
      </c>
    </row>
    <row r="995" spans="1:3" hidden="1" x14ac:dyDescent="0.25">
      <c r="B995" t="s">
        <v>1839</v>
      </c>
      <c r="C995" t="str">
        <f>VLOOKUP(B995,'[1]SQL Results'!$E:$E,1,FALSE)</f>
        <v>784398159@qq.com</v>
      </c>
    </row>
    <row r="996" spans="1:3" hidden="1" x14ac:dyDescent="0.25">
      <c r="B996" t="s">
        <v>1840</v>
      </c>
      <c r="C996" t="str">
        <f>VLOOKUP(B996,'[1]SQL Results'!$E:$E,1,FALSE)</f>
        <v>time2online@hotmail.com</v>
      </c>
    </row>
    <row r="997" spans="1:3" hidden="1" x14ac:dyDescent="0.25">
      <c r="B997" t="s">
        <v>1841</v>
      </c>
      <c r="C997" t="str">
        <f>VLOOKUP(B997,'[1]SQL Results'!$E:$E,1,FALSE)</f>
        <v>emilio_menace@hotmail.com</v>
      </c>
    </row>
    <row r="998" spans="1:3" hidden="1" x14ac:dyDescent="0.25">
      <c r="B998" t="s">
        <v>1842</v>
      </c>
      <c r="C998" t="str">
        <f>VLOOKUP(B998,'[1]SQL Results'!$E:$E,1,FALSE)</f>
        <v>jotlimpieza@gmail.com</v>
      </c>
    </row>
    <row r="999" spans="1:3" hidden="1" x14ac:dyDescent="0.25">
      <c r="B999" t="s">
        <v>1843</v>
      </c>
      <c r="C999" t="str">
        <f>VLOOKUP(B999,'[1]SQL Results'!$E:$E,1,FALSE)</f>
        <v>espinolacorrentino@gmail.com</v>
      </c>
    </row>
    <row r="1000" spans="1:3" hidden="1" x14ac:dyDescent="0.25">
      <c r="B1000" t="s">
        <v>1844</v>
      </c>
      <c r="C1000" t="str">
        <f>VLOOKUP(B1000,'[1]SQL Results'!$E:$E,1,FALSE)</f>
        <v>economiflia@hotmail.com</v>
      </c>
    </row>
    <row r="1001" spans="1:3" hidden="1" x14ac:dyDescent="0.25">
      <c r="A1001" t="s">
        <v>1845</v>
      </c>
      <c r="B1001" t="s">
        <v>1846</v>
      </c>
      <c r="C1001" t="str">
        <f>VLOOKUP(B1001,'[1]SQL Results'!$E:$E,1,FALSE)</f>
        <v>530174863@qq.com</v>
      </c>
    </row>
    <row r="1002" spans="1:3" hidden="1" x14ac:dyDescent="0.25">
      <c r="B1002" t="s">
        <v>1847</v>
      </c>
      <c r="C1002" t="str">
        <f>VLOOKUP(B1002,'[1]SQL Results'!$E:$E,1,FALSE)</f>
        <v>www.531750409@qq.com</v>
      </c>
    </row>
    <row r="1003" spans="1:3" hidden="1" x14ac:dyDescent="0.25">
      <c r="B1003" t="s">
        <v>1848</v>
      </c>
      <c r="C1003" t="str">
        <f>VLOOKUP(B1003,'[1]SQL Results'!$E:$E,1,FALSE)</f>
        <v>meihuaw575@gmail.com</v>
      </c>
    </row>
    <row r="1004" spans="1:3" hidden="1" x14ac:dyDescent="0.25">
      <c r="B1004" t="s">
        <v>1849</v>
      </c>
      <c r="C1004" t="str">
        <f>VLOOKUP(B1004,'[1]SQL Results'!$E:$E,1,FALSE)</f>
        <v>chen497697113@gmail.com</v>
      </c>
    </row>
    <row r="1005" spans="1:3" hidden="1" x14ac:dyDescent="0.25">
      <c r="B1005" t="s">
        <v>1850</v>
      </c>
      <c r="C1005" t="str">
        <f>VLOOKUP(B1005,'[1]SQL Results'!$E:$E,1,FALSE)</f>
        <v>358711944@qq.com</v>
      </c>
    </row>
    <row r="1006" spans="1:3" hidden="1" x14ac:dyDescent="0.25">
      <c r="B1006" t="s">
        <v>1851</v>
      </c>
      <c r="C1006" t="str">
        <f>VLOOKUP(B1006,'[1]SQL Results'!$E:$E,1,FALSE)</f>
        <v>rjp970@hotmail.com</v>
      </c>
    </row>
    <row r="1007" spans="1:3" hidden="1" x14ac:dyDescent="0.25">
      <c r="B1007" t="s">
        <v>1852</v>
      </c>
      <c r="C1007" t="str">
        <f>VLOOKUP(B1007,'[1]SQL Results'!$E:$E,1,FALSE)</f>
        <v>237930363@qq.com</v>
      </c>
    </row>
    <row r="1008" spans="1:3" hidden="1" x14ac:dyDescent="0.25">
      <c r="B1008" t="s">
        <v>1853</v>
      </c>
      <c r="C1008" t="str">
        <f>VLOOKUP(B1008,'[1]SQL Results'!$E:$E,1,FALSE)</f>
        <v>mateosuper2@gmail.com</v>
      </c>
    </row>
    <row r="1009" spans="1:3" hidden="1" x14ac:dyDescent="0.25">
      <c r="B1009" t="s">
        <v>1854</v>
      </c>
      <c r="C1009" t="str">
        <f>VLOOKUP(B1009,'[1]SQL Results'!$E:$E,1,FALSE)</f>
        <v>mauropaltroni@hotmail.com</v>
      </c>
    </row>
    <row r="1010" spans="1:3" hidden="1" x14ac:dyDescent="0.25">
      <c r="B1010" t="s">
        <v>1855</v>
      </c>
      <c r="C1010" t="str">
        <f>VLOOKUP(B1010,'[1]SQL Results'!$E:$E,1,FALSE)</f>
        <v>mateo20160930@gmail.com</v>
      </c>
    </row>
    <row r="1011" spans="1:3" hidden="1" x14ac:dyDescent="0.25">
      <c r="B1011" t="s">
        <v>1856</v>
      </c>
      <c r="C1011" t="str">
        <f>VLOOKUP(B1011,'[1]SQL Results'!$E:$E,1,FALSE)</f>
        <v>baogonyelafamilia@gmail.com</v>
      </c>
    </row>
    <row r="1012" spans="1:3" hidden="1" x14ac:dyDescent="0.25">
      <c r="B1012" t="s">
        <v>1857</v>
      </c>
      <c r="C1012" t="str">
        <f>VLOOKUP(B1012,'[1]SQL Results'!$E:$E,1,FALSE)</f>
        <v>amanecer3@gmail.com</v>
      </c>
    </row>
    <row r="1013" spans="1:3" hidden="1" x14ac:dyDescent="0.25">
      <c r="B1013" t="s">
        <v>1858</v>
      </c>
      <c r="C1013" t="str">
        <f>VLOOKUP(B1013,'[1]SQL Results'!$E:$E,1,FALSE)</f>
        <v>yangliwen@hotmail.com</v>
      </c>
    </row>
    <row r="1014" spans="1:3" hidden="1" x14ac:dyDescent="0.25">
      <c r="A1014" t="s">
        <v>1859</v>
      </c>
      <c r="B1014" t="s">
        <v>1860</v>
      </c>
      <c r="C1014" t="str">
        <f>VLOOKUP(B1014,'[1]SQL Results'!$E:$E,1,FALSE)</f>
        <v>597736568@qq.com</v>
      </c>
    </row>
    <row r="1015" spans="1:3" hidden="1" x14ac:dyDescent="0.25">
      <c r="A1015" t="s">
        <v>1861</v>
      </c>
      <c r="B1015" t="s">
        <v>1862</v>
      </c>
      <c r="C1015" t="str">
        <f>VLOOKUP(B1015,'[1]SQL Results'!$E:$E,1,FALSE)</f>
        <v>lintaiyi013@gmail.com</v>
      </c>
    </row>
    <row r="1016" spans="1:3" hidden="1" x14ac:dyDescent="0.25">
      <c r="A1016" t="s">
        <v>1863</v>
      </c>
      <c r="B1016" t="s">
        <v>1864</v>
      </c>
      <c r="C1016" t="str">
        <f>VLOOKUP(B1016,'[1]SQL Results'!$E:$E,1,FALSE)</f>
        <v>87939690@qq.com</v>
      </c>
    </row>
    <row r="1017" spans="1:3" hidden="1" x14ac:dyDescent="0.25">
      <c r="A1017" t="s">
        <v>1865</v>
      </c>
      <c r="B1017" t="s">
        <v>1866</v>
      </c>
      <c r="C1017" t="str">
        <f>VLOOKUP(B1017,'[1]SQL Results'!$E:$E,1,FALSE)</f>
        <v>camilabarcan@lamaquinita.co</v>
      </c>
    </row>
    <row r="1018" spans="1:3" hidden="1" x14ac:dyDescent="0.25">
      <c r="A1018" t="s">
        <v>1867</v>
      </c>
      <c r="B1018" t="s">
        <v>1868</v>
      </c>
      <c r="C1018" t="str">
        <f>VLOOKUP(B1018,'[1]SQL Results'!$E:$E,1,FALSE)</f>
        <v>22564513@qq.com</v>
      </c>
    </row>
    <row r="1019" spans="1:3" hidden="1" x14ac:dyDescent="0.25">
      <c r="A1019" t="s">
        <v>1869</v>
      </c>
      <c r="B1019" t="s">
        <v>1870</v>
      </c>
      <c r="C1019" t="str">
        <f>VLOOKUP(B1019,'[1]SQL Results'!$E:$E,1,FALSE)</f>
        <v>302595852@qq.com</v>
      </c>
    </row>
    <row r="1020" spans="1:3" hidden="1" x14ac:dyDescent="0.25">
      <c r="A1020" t="s">
        <v>1871</v>
      </c>
      <c r="B1020" t="s">
        <v>1872</v>
      </c>
      <c r="C1020" t="str">
        <f>VLOOKUP(B1020,'[1]SQL Results'!$E:$E,1,FALSE)</f>
        <v>xiuzhen.chen468@gmail.com</v>
      </c>
    </row>
    <row r="1021" spans="1:3" hidden="1" x14ac:dyDescent="0.25">
      <c r="A1021" t="s">
        <v>1873</v>
      </c>
      <c r="B1021" t="s">
        <v>1874</v>
      </c>
      <c r="C1021" t="str">
        <f>VLOOKUP(B1021,'[1]SQL Results'!$E:$E,1,FALSE)</f>
        <v>cristianj2russo@gmail.com</v>
      </c>
    </row>
    <row r="1022" spans="1:3" hidden="1" x14ac:dyDescent="0.25">
      <c r="A1022" t="s">
        <v>1875</v>
      </c>
      <c r="B1022" t="s">
        <v>1876</v>
      </c>
      <c r="C1022" t="str">
        <f>VLOOKUP(B1022,'[1]SQL Results'!$E:$E,1,FALSE)</f>
        <v>xumatias@gmail.com</v>
      </c>
    </row>
    <row r="1023" spans="1:3" hidden="1" x14ac:dyDescent="0.25">
      <c r="A1023" t="s">
        <v>1877</v>
      </c>
      <c r="B1023" t="s">
        <v>1878</v>
      </c>
      <c r="C1023" t="str">
        <f>VLOOKUP(B1023,'[1]SQL Results'!$E:$E,1,FALSE)</f>
        <v>magalia-sa@hotmail.com</v>
      </c>
    </row>
    <row r="1024" spans="1:3" hidden="1" x14ac:dyDescent="0.25">
      <c r="B1024" t="s">
        <v>1879</v>
      </c>
      <c r="C1024" t="str">
        <f>VLOOKUP(B1024,'[1]SQL Results'!$E:$E,1,FALSE)</f>
        <v>gisela_jcpaz@aprendiendoaser2.com.ar</v>
      </c>
    </row>
    <row r="1025" spans="1:3" hidden="1" x14ac:dyDescent="0.25">
      <c r="B1025" t="s">
        <v>1880</v>
      </c>
      <c r="C1025" t="str">
        <f>VLOOKUP(B1025,'[1]SQL Results'!$E:$E,1,FALSE)</f>
        <v>1786006299@qq.com</v>
      </c>
    </row>
    <row r="1026" spans="1:3" hidden="1" x14ac:dyDescent="0.25">
      <c r="B1026" t="s">
        <v>1881</v>
      </c>
      <c r="C1026" t="str">
        <f>VLOOKUP(B1026,'[1]SQL Results'!$E:$E,1,FALSE)</f>
        <v>4954220@qq.com</v>
      </c>
    </row>
    <row r="1027" spans="1:3" hidden="1" x14ac:dyDescent="0.25">
      <c r="B1027" t="s">
        <v>1882</v>
      </c>
      <c r="C1027" t="str">
        <f>VLOOKUP(B1027,'[1]SQL Results'!$E:$E,1,FALSE)</f>
        <v>79657897@qq.com</v>
      </c>
    </row>
    <row r="1028" spans="1:3" hidden="1" x14ac:dyDescent="0.25">
      <c r="B1028" t="s">
        <v>1883</v>
      </c>
      <c r="C1028" t="str">
        <f>VLOOKUP(B1028,'[1]SQL Results'!$E:$E,1,FALSE)</f>
        <v>maipuolivos@gmail.com</v>
      </c>
    </row>
    <row r="1029" spans="1:3" hidden="1" x14ac:dyDescent="0.25">
      <c r="B1029" t="s">
        <v>1884</v>
      </c>
      <c r="C1029" t="str">
        <f>VLOOKUP(B1029,'[1]SQL Results'!$E:$E,1,FALSE)</f>
        <v>85906854@qq.com</v>
      </c>
    </row>
    <row r="1030" spans="1:3" hidden="1" x14ac:dyDescent="0.25">
      <c r="B1030" t="s">
        <v>1885</v>
      </c>
      <c r="C1030" t="str">
        <f>VLOOKUP(B1030,'[1]SQL Results'!$E:$E,1,FALSE)</f>
        <v>chuanhuil@hotmail.com</v>
      </c>
    </row>
    <row r="1031" spans="1:3" hidden="1" x14ac:dyDescent="0.25">
      <c r="B1031" t="s">
        <v>1886</v>
      </c>
      <c r="C1031" t="str">
        <f>VLOOKUP(B1031,'[1]SQL Results'!$E:$E,1,FALSE)</f>
        <v>349314322@qq.com</v>
      </c>
    </row>
    <row r="1032" spans="1:3" hidden="1" x14ac:dyDescent="0.25">
      <c r="B1032" t="s">
        <v>1887</v>
      </c>
      <c r="C1032" t="str">
        <f>VLOOKUP(B1032,'[1]SQL Results'!$E:$E,1,FALSE)</f>
        <v>msaravia@cyse.com.ar</v>
      </c>
    </row>
    <row r="1033" spans="1:3" hidden="1" x14ac:dyDescent="0.25">
      <c r="A1033" t="s">
        <v>1888</v>
      </c>
      <c r="B1033" t="s">
        <v>1889</v>
      </c>
      <c r="C1033" t="str">
        <f>VLOOKUP(B1033,'[1]SQL Results'!$E:$E,1,FALSE)</f>
        <v>at@pnorte.com.ar</v>
      </c>
    </row>
    <row r="1034" spans="1:3" hidden="1" x14ac:dyDescent="0.25">
      <c r="A1034" t="s">
        <v>1890</v>
      </c>
      <c r="B1034" t="s">
        <v>1891</v>
      </c>
      <c r="C1034" t="str">
        <f>VLOOKUP(B1034,'[1]SQL Results'!$E:$E,1,FALSE)</f>
        <v>supermercadohabibis@gmail.com</v>
      </c>
    </row>
    <row r="1035" spans="1:3" hidden="1" x14ac:dyDescent="0.25">
      <c r="A1035" t="s">
        <v>1892</v>
      </c>
      <c r="B1035" t="s">
        <v>1893</v>
      </c>
      <c r="C1035" t="str">
        <f>VLOOKUP(B1035,'[1]SQL Results'!$E:$E,1,FALSE)</f>
        <v>marce84-ho@hotmail.com</v>
      </c>
    </row>
    <row r="1036" spans="1:3" hidden="1" x14ac:dyDescent="0.25">
      <c r="A1036" t="s">
        <v>1894</v>
      </c>
      <c r="B1036" t="s">
        <v>1895</v>
      </c>
      <c r="C1036" t="str">
        <f>VLOOKUP(B1036,'[1]SQL Results'!$E:$E,1,FALSE)</f>
        <v>diegocolazo1986@gmail.com</v>
      </c>
    </row>
    <row r="1037" spans="1:3" hidden="1" x14ac:dyDescent="0.25">
      <c r="A1037" t="s">
        <v>1896</v>
      </c>
      <c r="B1037" t="s">
        <v>1897</v>
      </c>
      <c r="C1037" t="str">
        <f>VLOOKUP(B1037,'[1]SQL Results'!$E:$E,1,FALSE)</f>
        <v>guowenhui222@gmail.com</v>
      </c>
    </row>
    <row r="1038" spans="1:3" hidden="1" x14ac:dyDescent="0.25">
      <c r="A1038" t="s">
        <v>1898</v>
      </c>
      <c r="B1038" t="s">
        <v>1899</v>
      </c>
      <c r="C1038" t="str">
        <f>VLOOKUP(B1038,'[1]SQL Results'!$E:$E,1,FALSE)</f>
        <v>meixinglin564335@gmail.com</v>
      </c>
    </row>
    <row r="1039" spans="1:3" hidden="1" x14ac:dyDescent="0.25">
      <c r="B1039" t="s">
        <v>1900</v>
      </c>
      <c r="C1039" t="str">
        <f>VLOOKUP(B1039,'[1]SQL Results'!$E:$E,1,FALSE)</f>
        <v>lucregiralt@hotmail.com</v>
      </c>
    </row>
    <row r="1040" spans="1:3" x14ac:dyDescent="0.25">
      <c r="A1040" t="s">
        <v>1901</v>
      </c>
      <c r="B1040" t="s">
        <v>1902</v>
      </c>
      <c r="C1040" t="e">
        <f>VLOOKUP(B1040,'[1]SQL Results'!$E:$E,1,FALSE)</f>
        <v>#N/A</v>
      </c>
    </row>
    <row r="1041" spans="1:3" hidden="1" x14ac:dyDescent="0.25">
      <c r="A1041" t="s">
        <v>1903</v>
      </c>
      <c r="B1041" t="s">
        <v>1904</v>
      </c>
      <c r="C1041" t="str">
        <f>VLOOKUP(B1041,'[1]SQL Results'!$E:$E,1,FALSE)</f>
        <v>cmm1539463988@gmail.com</v>
      </c>
    </row>
    <row r="1042" spans="1:3" hidden="1" x14ac:dyDescent="0.25">
      <c r="A1042" t="s">
        <v>1905</v>
      </c>
      <c r="B1042" t="s">
        <v>1906</v>
      </c>
      <c r="C1042" t="str">
        <f>VLOOKUP(B1042,'[1]SQL Results'!$E:$E,1,FALSE)</f>
        <v>lucila.kitroser@amphi.org.ar</v>
      </c>
    </row>
    <row r="1043" spans="1:3" x14ac:dyDescent="0.25">
      <c r="A1043" t="s">
        <v>1907</v>
      </c>
      <c r="B1043" t="s">
        <v>1908</v>
      </c>
      <c r="C1043" t="e">
        <f>VLOOKUP(B1043,'[1]SQL Results'!$E:$E,1,FALSE)</f>
        <v>#N/A</v>
      </c>
    </row>
    <row r="1044" spans="1:3" hidden="1" x14ac:dyDescent="0.25">
      <c r="A1044" t="s">
        <v>1909</v>
      </c>
      <c r="B1044" t="s">
        <v>1910</v>
      </c>
      <c r="C1044" t="str">
        <f>VLOOKUP(B1044,'[1]SQL Results'!$E:$E,1,FALSE)</f>
        <v>cahesasa21@gmail.com</v>
      </c>
    </row>
    <row r="1045" spans="1:3" hidden="1" x14ac:dyDescent="0.25">
      <c r="A1045" t="s">
        <v>1911</v>
      </c>
      <c r="B1045" t="s">
        <v>1912</v>
      </c>
      <c r="C1045" t="str">
        <f>VLOOKUP(B1045,'[1]SQL Results'!$E:$E,1,FALSE)</f>
        <v>sarias@cortassaperfumerias.com.ar</v>
      </c>
    </row>
    <row r="1046" spans="1:3" hidden="1" x14ac:dyDescent="0.25">
      <c r="A1046" t="s">
        <v>1913</v>
      </c>
      <c r="B1046" t="s">
        <v>1914</v>
      </c>
      <c r="C1046" t="str">
        <f>VLOOKUP(B1046,'[1]SQL Results'!$E:$E,1,FALSE)</f>
        <v>murasualas@gmail.com</v>
      </c>
    </row>
    <row r="1047" spans="1:3" hidden="1" x14ac:dyDescent="0.25">
      <c r="A1047" t="s">
        <v>1915</v>
      </c>
      <c r="B1047" t="s">
        <v>1916</v>
      </c>
      <c r="C1047" t="str">
        <f>VLOOKUP(B1047,'[1]SQL Results'!$E:$E,1,FALSE)</f>
        <v>qq851612224@icloud.com</v>
      </c>
    </row>
    <row r="1048" spans="1:3" x14ac:dyDescent="0.25">
      <c r="A1048" t="s">
        <v>1917</v>
      </c>
      <c r="B1048" t="s">
        <v>1918</v>
      </c>
      <c r="C1048" t="e">
        <f>VLOOKUP(B1048,'[1]SQL Results'!$E:$E,1,FALSE)</f>
        <v>#N/A</v>
      </c>
    </row>
    <row r="1049" spans="1:3" hidden="1" x14ac:dyDescent="0.25">
      <c r="A1049" t="s">
        <v>1919</v>
      </c>
      <c r="B1049" t="s">
        <v>1920</v>
      </c>
      <c r="C1049" t="str">
        <f>VLOOKUP(B1049,'[1]SQL Results'!$E:$E,1,FALSE)</f>
        <v>superbueno84@gmail.com</v>
      </c>
    </row>
    <row r="1050" spans="1:3" hidden="1" x14ac:dyDescent="0.25">
      <c r="A1050" t="s">
        <v>1921</v>
      </c>
      <c r="B1050" t="s">
        <v>1922</v>
      </c>
      <c r="C1050" t="str">
        <f>VLOOKUP(B1050,'[1]SQL Results'!$E:$E,1,FALSE)</f>
        <v>supercomprasmarcospaz@gmail.com</v>
      </c>
    </row>
    <row r="1051" spans="1:3" hidden="1" x14ac:dyDescent="0.25">
      <c r="A1051" t="s">
        <v>1923</v>
      </c>
      <c r="B1051" t="s">
        <v>1924</v>
      </c>
      <c r="C1051" t="str">
        <f>VLOOKUP(B1051,'[1]SQL Results'!$E:$E,1,FALSE)</f>
        <v>2392405903@qq.com</v>
      </c>
    </row>
    <row r="1052" spans="1:3" hidden="1" x14ac:dyDescent="0.25">
      <c r="A1052" t="s">
        <v>1925</v>
      </c>
      <c r="B1052" t="s">
        <v>1926</v>
      </c>
      <c r="C1052" t="str">
        <f>VLOOKUP(B1052,'[1]SQL Results'!$E:$E,1,FALSE)</f>
        <v>9403572@qq.com</v>
      </c>
    </row>
    <row r="1053" spans="1:3" hidden="1" x14ac:dyDescent="0.25">
      <c r="A1053" t="s">
        <v>1927</v>
      </c>
      <c r="B1053" t="s">
        <v>1928</v>
      </c>
      <c r="C1053" t="str">
        <f>VLOOKUP(B1053,'[1]SQL Results'!$E:$E,1,FALSE)</f>
        <v>5502026318ni@gmail.com</v>
      </c>
    </row>
    <row r="1054" spans="1:3" hidden="1" x14ac:dyDescent="0.25">
      <c r="A1054" t="s">
        <v>1929</v>
      </c>
      <c r="B1054" t="s">
        <v>1930</v>
      </c>
      <c r="C1054" t="str">
        <f>VLOOKUP(B1054,'[1]SQL Results'!$E:$E,1,FALSE)</f>
        <v>jjcashcarry@gmail.com</v>
      </c>
    </row>
    <row r="1055" spans="1:3" hidden="1" x14ac:dyDescent="0.25">
      <c r="A1055" t="s">
        <v>1931</v>
      </c>
      <c r="B1055" t="s">
        <v>1932</v>
      </c>
      <c r="C1055" t="str">
        <f>VLOOKUP(B1055,'[1]SQL Results'!$E:$E,1,FALSE)</f>
        <v>jiang7758520@gmail.com</v>
      </c>
    </row>
    <row r="1056" spans="1:3" hidden="1" x14ac:dyDescent="0.25">
      <c r="A1056" t="s">
        <v>1933</v>
      </c>
      <c r="B1056" t="s">
        <v>1934</v>
      </c>
      <c r="C1056" t="str">
        <f>VLOOKUP(B1056,'[1]SQL Results'!$E:$E,1,FALSE)</f>
        <v>624925814@qq.com</v>
      </c>
    </row>
    <row r="1057" spans="1:3" hidden="1" x14ac:dyDescent="0.25">
      <c r="A1057" t="s">
        <v>1935</v>
      </c>
      <c r="B1057" t="s">
        <v>1936</v>
      </c>
      <c r="C1057" t="str">
        <f>VLOOKUP(B1057,'[1]SQL Results'!$E:$E,1,FALSE)</f>
        <v>jesquivel@taval.com.ar</v>
      </c>
    </row>
    <row r="1058" spans="1:3" hidden="1" x14ac:dyDescent="0.25">
      <c r="A1058" t="s">
        <v>1937</v>
      </c>
      <c r="B1058" t="s">
        <v>1938</v>
      </c>
      <c r="C1058" t="str">
        <f>VLOOKUP(B1058,'[1]SQL Results'!$E:$E,1,FALSE)</f>
        <v>cici20042008@hotmail.com</v>
      </c>
    </row>
    <row r="1059" spans="1:3" hidden="1" x14ac:dyDescent="0.25">
      <c r="A1059" t="s">
        <v>1939</v>
      </c>
      <c r="B1059" t="s">
        <v>1940</v>
      </c>
      <c r="C1059" t="str">
        <f>VLOOKUP(B1059,'[1]SQL Results'!$E:$E,1,FALSE)</f>
        <v>3342990383@qq.com</v>
      </c>
    </row>
    <row r="1060" spans="1:3" hidden="1" x14ac:dyDescent="0.25">
      <c r="B1060" t="s">
        <v>1941</v>
      </c>
      <c r="C1060" t="str">
        <f>VLOOKUP(B1060,'[1]SQL Results'!$E:$E,1,FALSE)</f>
        <v>autoserviciomaxi@hotmail.com.ar</v>
      </c>
    </row>
    <row r="1061" spans="1:3" hidden="1" x14ac:dyDescent="0.25">
      <c r="A1061" t="s">
        <v>1942</v>
      </c>
      <c r="B1061" t="s">
        <v>1943</v>
      </c>
      <c r="C1061" t="str">
        <f>VLOOKUP(B1061,'[1]SQL Results'!$E:$E,1,FALSE)</f>
        <v>chenjinmei1024@gmail.com</v>
      </c>
    </row>
    <row r="1062" spans="1:3" hidden="1" x14ac:dyDescent="0.25">
      <c r="B1062" t="s">
        <v>1944</v>
      </c>
      <c r="C1062" t="str">
        <f>VLOOKUP(B1062,'[1]SQL Results'!$E:$E,1,FALSE)</f>
        <v>novoalimentossrl@gmail.com</v>
      </c>
    </row>
    <row r="1063" spans="1:3" hidden="1" x14ac:dyDescent="0.25">
      <c r="A1063" t="s">
        <v>1945</v>
      </c>
      <c r="B1063" t="s">
        <v>1946</v>
      </c>
      <c r="C1063" t="str">
        <f>VLOOKUP(B1063,'[1]SQL Results'!$E:$E,1,FALSE)</f>
        <v>lemoemir@gmail.com</v>
      </c>
    </row>
    <row r="1064" spans="1:3" hidden="1" x14ac:dyDescent="0.25">
      <c r="B1064" t="s">
        <v>1947</v>
      </c>
      <c r="C1064" t="str">
        <f>VLOOKUP(B1064,'[1]SQL Results'!$E:$E,1,FALSE)</f>
        <v>victoriacabrera1@hotmail.com</v>
      </c>
    </row>
    <row r="1065" spans="1:3" hidden="1" x14ac:dyDescent="0.25">
      <c r="B1065" t="s">
        <v>1948</v>
      </c>
      <c r="C1065" t="str">
        <f>VLOOKUP(B1065,'[1]SQL Results'!$E:$E,1,FALSE)</f>
        <v>vcabrera@cmic.com.ar</v>
      </c>
    </row>
    <row r="1066" spans="1:3" hidden="1" x14ac:dyDescent="0.25">
      <c r="B1066" t="s">
        <v>1949</v>
      </c>
      <c r="C1066" t="str">
        <f>VLOOKUP(B1066,'[1]SQL Results'!$E:$E,1,FALSE)</f>
        <v>liamerino@ortopediacarahue.com</v>
      </c>
    </row>
    <row r="1067" spans="1:3" hidden="1" x14ac:dyDescent="0.25">
      <c r="B1067" t="s">
        <v>1950</v>
      </c>
      <c r="C1067" t="str">
        <f>VLOOKUP(B1067,'[1]SQL Results'!$E:$E,1,FALSE)</f>
        <v>mypfran@hotmail.com</v>
      </c>
    </row>
    <row r="1068" spans="1:3" hidden="1" x14ac:dyDescent="0.25">
      <c r="A1068" t="s">
        <v>1951</v>
      </c>
      <c r="B1068" t="s">
        <v>1952</v>
      </c>
      <c r="C1068" t="str">
        <f>VLOOKUP(B1068,'[1]SQL Results'!$E:$E,1,FALSE)</f>
        <v>x108868239@gmail.com</v>
      </c>
    </row>
    <row r="1069" spans="1:3" hidden="1" x14ac:dyDescent="0.25">
      <c r="B1069" t="s">
        <v>1953</v>
      </c>
      <c r="C1069" t="str">
        <f>VLOOKUP(B1069,'[1]SQL Results'!$E:$E,1,FALSE)</f>
        <v>yexiangying81@gmail.com</v>
      </c>
    </row>
    <row r="1070" spans="1:3" hidden="1" x14ac:dyDescent="0.25">
      <c r="B1070" t="s">
        <v>1954</v>
      </c>
      <c r="C1070" t="str">
        <f>VLOOKUP(B1070,'[1]SQL Results'!$E:$E,1,FALSE)</f>
        <v>santorodanj@gmail.com</v>
      </c>
    </row>
    <row r="1071" spans="1:3" x14ac:dyDescent="0.25">
      <c r="A1071" t="s">
        <v>1955</v>
      </c>
      <c r="B1071" t="s">
        <v>1956</v>
      </c>
      <c r="C1071" t="e">
        <f>VLOOKUP(B1071,'[1]SQL Results'!$E:$E,1,FALSE)</f>
        <v>#N/A</v>
      </c>
    </row>
    <row r="1072" spans="1:3" hidden="1" x14ac:dyDescent="0.25">
      <c r="A1072" t="s">
        <v>1957</v>
      </c>
      <c r="B1072" t="s">
        <v>1958</v>
      </c>
      <c r="C1072" t="str">
        <f>VLOOKUP(B1072,'[1]SQL Results'!$E:$E,1,FALSE)</f>
        <v>dveza@vital.com.ar</v>
      </c>
    </row>
    <row r="1073" spans="1:3" hidden="1" x14ac:dyDescent="0.25">
      <c r="A1073" t="s">
        <v>1959</v>
      </c>
      <c r="B1073" t="s">
        <v>1960</v>
      </c>
      <c r="C1073" t="str">
        <f>VLOOKUP(B1073,'[1]SQL Results'!$E:$E,1,FALSE)</f>
        <v>oriente5@126.com</v>
      </c>
    </row>
    <row r="1074" spans="1:3" hidden="1" x14ac:dyDescent="0.25">
      <c r="A1074" t="s">
        <v>1961</v>
      </c>
      <c r="B1074" t="s">
        <v>1962</v>
      </c>
      <c r="C1074" t="str">
        <f>VLOOKUP(B1074,'[1]SQL Results'!$E:$E,1,FALSE)</f>
        <v>hannas_miramar@outlook.com</v>
      </c>
    </row>
    <row r="1075" spans="1:3" x14ac:dyDescent="0.25">
      <c r="A1075" t="s">
        <v>1963</v>
      </c>
      <c r="B1075" t="s">
        <v>1964</v>
      </c>
      <c r="C1075" t="e">
        <f>VLOOKUP(B1075,'[1]SQL Results'!$E:$E,1,FALSE)</f>
        <v>#N/A</v>
      </c>
    </row>
    <row r="1076" spans="1:3" hidden="1" x14ac:dyDescent="0.25">
      <c r="A1076" t="s">
        <v>1965</v>
      </c>
      <c r="B1076" t="s">
        <v>1966</v>
      </c>
      <c r="C1076" t="str">
        <f>VLOOKUP(B1076,'[1]SQL Results'!$E:$E,1,FALSE)</f>
        <v>1183076916@qq.com</v>
      </c>
    </row>
    <row r="1077" spans="1:3" hidden="1" x14ac:dyDescent="0.25">
      <c r="A1077" t="s">
        <v>1967</v>
      </c>
      <c r="B1077" t="s">
        <v>1968</v>
      </c>
      <c r="C1077" t="str">
        <f>VLOOKUP(B1077,'[1]SQL Results'!$E:$E,1,FALSE)</f>
        <v>boutiquebuenavida@gmail.com</v>
      </c>
    </row>
    <row r="1078" spans="1:3" hidden="1" x14ac:dyDescent="0.25">
      <c r="A1078" t="s">
        <v>1969</v>
      </c>
      <c r="B1078" t="s">
        <v>1970</v>
      </c>
      <c r="C1078" t="str">
        <f>VLOOKUP(B1078,'[1]SQL Results'!$E:$E,1,FALSE)</f>
        <v>alvaromaguerre@hotmail.com</v>
      </c>
    </row>
    <row r="1079" spans="1:3" hidden="1" x14ac:dyDescent="0.25">
      <c r="A1079" t="s">
        <v>1971</v>
      </c>
      <c r="B1079" t="s">
        <v>1972</v>
      </c>
      <c r="C1079" t="str">
        <f>VLOOKUP(B1079,'[1]SQL Results'!$E:$E,1,FALSE)</f>
        <v>chunguiyan26@gmail.com</v>
      </c>
    </row>
    <row r="1080" spans="1:3" hidden="1" x14ac:dyDescent="0.25">
      <c r="A1080" t="s">
        <v>1973</v>
      </c>
      <c r="B1080" t="s">
        <v>1974</v>
      </c>
      <c r="C1080" t="str">
        <f>VLOOKUP(B1080,'[1]SQL Results'!$E:$E,1,FALSE)</f>
        <v>yago.agus.bian@gmail.com</v>
      </c>
    </row>
    <row r="1081" spans="1:3" hidden="1" x14ac:dyDescent="0.25">
      <c r="A1081" t="s">
        <v>1975</v>
      </c>
      <c r="B1081" t="s">
        <v>1976</v>
      </c>
      <c r="C1081" t="str">
        <f>VLOOKUP(B1081,'[1]SQL Results'!$E:$E,1,FALSE)</f>
        <v>compras@labmedicina.com</v>
      </c>
    </row>
    <row r="1082" spans="1:3" hidden="1" x14ac:dyDescent="0.25">
      <c r="A1082" t="s">
        <v>1977</v>
      </c>
      <c r="B1082" t="s">
        <v>1978</v>
      </c>
      <c r="C1082" t="str">
        <f>VLOOKUP(B1082,'[1]SQL Results'!$E:$E,1,FALSE)</f>
        <v>631067674@qq.com</v>
      </c>
    </row>
    <row r="1083" spans="1:3" hidden="1" x14ac:dyDescent="0.25">
      <c r="A1083" t="s">
        <v>1979</v>
      </c>
      <c r="B1083" t="s">
        <v>1980</v>
      </c>
      <c r="C1083" t="str">
        <f>VLOOKUP(B1083,'[1]SQL Results'!$E:$E,1,FALSE)</f>
        <v>directorio@alencosaic.com</v>
      </c>
    </row>
    <row r="1084" spans="1:3" hidden="1" x14ac:dyDescent="0.25">
      <c r="A1084" t="s">
        <v>1981</v>
      </c>
      <c r="B1084" t="s">
        <v>1982</v>
      </c>
      <c r="C1084" t="str">
        <f>VLOOKUP(B1084,'[1]SQL Results'!$E:$E,1,FALSE)</f>
        <v>helucia21@gmail.com</v>
      </c>
    </row>
    <row r="1085" spans="1:3" hidden="1" x14ac:dyDescent="0.25">
      <c r="A1085" t="s">
        <v>1983</v>
      </c>
      <c r="B1085" t="s">
        <v>1984</v>
      </c>
      <c r="C1085" t="str">
        <f>VLOOKUP(B1085,'[1]SQL Results'!$E:$E,1,FALSE)</f>
        <v>nonydesanblas@gmail.com</v>
      </c>
    </row>
    <row r="1086" spans="1:3" hidden="1" x14ac:dyDescent="0.25">
      <c r="A1086" t="s">
        <v>1985</v>
      </c>
      <c r="B1086" t="s">
        <v>1986</v>
      </c>
      <c r="C1086" t="str">
        <f>VLOOKUP(B1086,'[1]SQL Results'!$E:$E,1,FALSE)</f>
        <v>galpon249@gmail.com</v>
      </c>
    </row>
    <row r="1087" spans="1:3" hidden="1" x14ac:dyDescent="0.25">
      <c r="A1087" t="s">
        <v>1987</v>
      </c>
      <c r="B1087" t="s">
        <v>1988</v>
      </c>
      <c r="C1087" t="str">
        <f>VLOOKUP(B1087,'[1]SQL Results'!$E:$E,1,FALSE)</f>
        <v>yanhailiang199010@163.com</v>
      </c>
    </row>
    <row r="1088" spans="1:3" hidden="1" x14ac:dyDescent="0.25">
      <c r="A1088" t="s">
        <v>1989</v>
      </c>
      <c r="B1088" t="s">
        <v>1990</v>
      </c>
      <c r="C1088" t="str">
        <f>VLOOKUP(B1088,'[1]SQL Results'!$E:$E,1,FALSE)</f>
        <v>ny65639@gmail.com</v>
      </c>
    </row>
    <row r="1089" spans="1:3" hidden="1" x14ac:dyDescent="0.25">
      <c r="A1089" t="s">
        <v>1991</v>
      </c>
      <c r="B1089" t="s">
        <v>1992</v>
      </c>
      <c r="C1089" t="str">
        <f>VLOOKUP(B1089,'[1]SQL Results'!$E:$E,1,FALSE)</f>
        <v>viejo.almacen.veronica@gmail.com</v>
      </c>
    </row>
    <row r="1090" spans="1:3" hidden="1" x14ac:dyDescent="0.25">
      <c r="A1090" t="s">
        <v>1993</v>
      </c>
      <c r="B1090" t="s">
        <v>1994</v>
      </c>
      <c r="C1090" t="str">
        <f>VLOOKUP(B1090,'[1]SQL Results'!$E:$E,1,FALSE)</f>
        <v>elyranieri@hotmail.com</v>
      </c>
    </row>
    <row r="1091" spans="1:3" hidden="1" x14ac:dyDescent="0.25">
      <c r="A1091" t="s">
        <v>1995</v>
      </c>
      <c r="B1091" t="s">
        <v>1996</v>
      </c>
      <c r="C1091" t="str">
        <f>VLOOKUP(B1091,'[1]SQL Results'!$E:$E,1,FALSE)</f>
        <v>234800180@qq.com</v>
      </c>
    </row>
    <row r="1092" spans="1:3" hidden="1" x14ac:dyDescent="0.25">
      <c r="A1092" t="s">
        <v>1997</v>
      </c>
      <c r="B1092" t="s">
        <v>1998</v>
      </c>
      <c r="C1092" t="str">
        <f>VLOOKUP(B1092,'[1]SQL Results'!$E:$E,1,FALSE)</f>
        <v>2160364122@qq.com</v>
      </c>
    </row>
    <row r="1093" spans="1:3" hidden="1" x14ac:dyDescent="0.25">
      <c r="A1093" t="s">
        <v>1999</v>
      </c>
      <c r="B1093" t="s">
        <v>2000</v>
      </c>
      <c r="C1093" t="str">
        <f>VLOOKUP(B1093,'[1]SQL Results'!$E:$E,1,FALSE)</f>
        <v>441207644@qq.com</v>
      </c>
    </row>
    <row r="1094" spans="1:3" hidden="1" x14ac:dyDescent="0.25">
      <c r="A1094" t="s">
        <v>2001</v>
      </c>
      <c r="B1094" t="s">
        <v>2002</v>
      </c>
      <c r="C1094" t="str">
        <f>VLOOKUP(B1094,'[1]SQL Results'!$E:$E,1,FALSE)</f>
        <v>alianzatramite@gmail.com</v>
      </c>
    </row>
    <row r="1095" spans="1:3" hidden="1" x14ac:dyDescent="0.25">
      <c r="A1095" t="s">
        <v>2003</v>
      </c>
      <c r="B1095" t="s">
        <v>2004</v>
      </c>
      <c r="C1095" t="str">
        <f>VLOOKUP(B1095,'[1]SQL Results'!$E:$E,1,FALSE)</f>
        <v>supermercadolavictoria@gmail.com</v>
      </c>
    </row>
    <row r="1096" spans="1:3" hidden="1" x14ac:dyDescent="0.25">
      <c r="B1096" t="s">
        <v>2005</v>
      </c>
      <c r="C1096" t="str">
        <f>VLOOKUP(B1096,'[1]SQL Results'!$E:$E,1,FALSE)</f>
        <v>la-armonia2012@hotmail.com</v>
      </c>
    </row>
    <row r="1097" spans="1:3" hidden="1" x14ac:dyDescent="0.25">
      <c r="B1097" t="s">
        <v>2006</v>
      </c>
      <c r="C1097" t="str">
        <f>VLOOKUP(B1097,'[1]SQL Results'!$E:$E,1,FALSE)</f>
        <v>jahaldemann@gmail.com</v>
      </c>
    </row>
    <row r="1098" spans="1:3" hidden="1" x14ac:dyDescent="0.25">
      <c r="A1098" t="s">
        <v>2007</v>
      </c>
      <c r="B1098" t="s">
        <v>2008</v>
      </c>
      <c r="C1098" t="str">
        <f>VLOOKUP(B1098,'[1]SQL Results'!$E:$E,1,FALSE)</f>
        <v>minghuichen9688@gmail.com</v>
      </c>
    </row>
    <row r="1099" spans="1:3" hidden="1" x14ac:dyDescent="0.25">
      <c r="A1099" t="s">
        <v>2009</v>
      </c>
      <c r="B1099" t="s">
        <v>2010</v>
      </c>
      <c r="C1099" t="str">
        <f>VLOOKUP(B1099,'[1]SQL Results'!$E:$E,1,FALSE)</f>
        <v>camila_chen888@hotmail.com</v>
      </c>
    </row>
    <row r="1100" spans="1:3" x14ac:dyDescent="0.25">
      <c r="A1100" t="s">
        <v>2011</v>
      </c>
      <c r="B1100" t="s">
        <v>2012</v>
      </c>
      <c r="C1100" t="e">
        <f>VLOOKUP(B1100,'[1]SQL Results'!$E:$E,1,FALSE)</f>
        <v>#N/A</v>
      </c>
    </row>
    <row r="1101" spans="1:3" hidden="1" x14ac:dyDescent="0.25">
      <c r="A1101" t="s">
        <v>2013</v>
      </c>
      <c r="B1101" t="s">
        <v>2014</v>
      </c>
      <c r="C1101" t="str">
        <f>VLOOKUP(B1101,'[1]SQL Results'!$E:$E,1,FALSE)</f>
        <v>supermercadoszeus@gmail.com</v>
      </c>
    </row>
    <row r="1102" spans="1:3" hidden="1" x14ac:dyDescent="0.25">
      <c r="A1102" t="s">
        <v>2015</v>
      </c>
      <c r="B1102" t="s">
        <v>2016</v>
      </c>
      <c r="C1102" t="str">
        <f>VLOOKUP(B1102,'[1]SQL Results'!$E:$E,1,FALSE)</f>
        <v>lf8550379@gmail.com</v>
      </c>
    </row>
    <row r="1103" spans="1:3" hidden="1" x14ac:dyDescent="0.25">
      <c r="A1103" t="s">
        <v>2017</v>
      </c>
      <c r="B1103" t="s">
        <v>2018</v>
      </c>
      <c r="C1103" t="str">
        <f>VLOOKUP(B1103,'[1]SQL Results'!$E:$E,1,FALSE)</f>
        <v>xiaodongfang@yahoo.com</v>
      </c>
    </row>
    <row r="1104" spans="1:3" hidden="1" x14ac:dyDescent="0.25">
      <c r="A1104" t="s">
        <v>2019</v>
      </c>
      <c r="B1104" t="s">
        <v>2020</v>
      </c>
      <c r="C1104" t="str">
        <f>VLOOKUP(B1104,'[1]SQL Results'!$E:$E,1,FALSE)</f>
        <v>1303432711@qq.com</v>
      </c>
    </row>
    <row r="1105" spans="1:3" hidden="1" x14ac:dyDescent="0.25">
      <c r="A1105" t="s">
        <v>2021</v>
      </c>
      <c r="B1105" t="s">
        <v>2022</v>
      </c>
      <c r="C1105" t="str">
        <f>VLOOKUP(B1105,'[1]SQL Results'!$E:$E,1,FALSE)</f>
        <v>330317030@qq.com</v>
      </c>
    </row>
    <row r="1106" spans="1:3" hidden="1" x14ac:dyDescent="0.25">
      <c r="A1106" t="s">
        <v>2023</v>
      </c>
      <c r="B1106" t="s">
        <v>2024</v>
      </c>
      <c r="C1106" t="str">
        <f>VLOOKUP(B1106,'[1]SQL Results'!$E:$E,1,FALSE)</f>
        <v>114588882@qq.com</v>
      </c>
    </row>
    <row r="1107" spans="1:3" hidden="1" x14ac:dyDescent="0.25">
      <c r="A1107" t="s">
        <v>2025</v>
      </c>
      <c r="B1107" t="s">
        <v>2026</v>
      </c>
      <c r="C1107" t="str">
        <f>VLOOKUP(B1107,'[1]SQL Results'!$E:$E,1,FALSE)</f>
        <v>xm7714@qq.com</v>
      </c>
    </row>
    <row r="1108" spans="1:3" hidden="1" x14ac:dyDescent="0.25">
      <c r="A1108" t="s">
        <v>2027</v>
      </c>
      <c r="B1108" t="s">
        <v>2028</v>
      </c>
      <c r="C1108" t="str">
        <f>VLOOKUP(B1108,'[1]SQL Results'!$E:$E,1,FALSE)</f>
        <v>juanestebansotomayor@yahoo.com.ar</v>
      </c>
    </row>
    <row r="1109" spans="1:3" hidden="1" x14ac:dyDescent="0.25">
      <c r="A1109" t="s">
        <v>2029</v>
      </c>
      <c r="B1109" t="s">
        <v>2030</v>
      </c>
      <c r="C1109" t="str">
        <f>VLOOKUP(B1109,'[1]SQL Results'!$E:$E,1,FALSE)</f>
        <v>44421203@qq.com</v>
      </c>
    </row>
    <row r="1110" spans="1:3" hidden="1" x14ac:dyDescent="0.25">
      <c r="A1110" t="s">
        <v>2031</v>
      </c>
      <c r="B1110" t="s">
        <v>2032</v>
      </c>
      <c r="C1110" t="str">
        <f>VLOOKUP(B1110,'[1]SQL Results'!$E:$E,1,FALSE)</f>
        <v>ventas@dlclean.com.ar</v>
      </c>
    </row>
    <row r="1111" spans="1:3" hidden="1" x14ac:dyDescent="0.25">
      <c r="A1111" t="s">
        <v>2033</v>
      </c>
      <c r="B1111" t="s">
        <v>2034</v>
      </c>
      <c r="C1111" t="str">
        <f>VLOOKUP(B1111,'[1]SQL Results'!$E:$E,1,FALSE)</f>
        <v>antoniowang68@hotmail.com</v>
      </c>
    </row>
    <row r="1112" spans="1:3" hidden="1" x14ac:dyDescent="0.25">
      <c r="A1112" t="s">
        <v>2035</v>
      </c>
      <c r="B1112" t="s">
        <v>2036</v>
      </c>
      <c r="C1112" t="str">
        <f>VLOOKUP(B1112,'[1]SQL Results'!$E:$E,1,FALSE)</f>
        <v>daviddavidlobolobo@gmail.com</v>
      </c>
    </row>
    <row r="1113" spans="1:3" hidden="1" x14ac:dyDescent="0.25">
      <c r="A1113" t="s">
        <v>2037</v>
      </c>
      <c r="B1113" t="s">
        <v>2038</v>
      </c>
      <c r="C1113" t="str">
        <f>VLOOKUP(B1113,'[1]SQL Results'!$E:$E,1,FALSE)</f>
        <v>agrop.comanhuel@gmail.com</v>
      </c>
    </row>
    <row r="1114" spans="1:3" hidden="1" x14ac:dyDescent="0.25">
      <c r="A1114" t="s">
        <v>2039</v>
      </c>
      <c r="B1114" t="s">
        <v>2040</v>
      </c>
      <c r="C1114" t="str">
        <f>VLOOKUP(B1114,'[1]SQL Results'!$E:$E,1,FALSE)</f>
        <v>evabarbu1972@gmail.com</v>
      </c>
    </row>
    <row r="1115" spans="1:3" hidden="1" x14ac:dyDescent="0.25">
      <c r="B1115" t="s">
        <v>2041</v>
      </c>
      <c r="C1115" t="str">
        <f>VLOOKUP(B1115,'[1]SQL Results'!$E:$E,1,FALSE)</f>
        <v>guoliqin6688@gmail.com</v>
      </c>
    </row>
    <row r="1116" spans="1:3" hidden="1" x14ac:dyDescent="0.25">
      <c r="B1116" t="s">
        <v>2042</v>
      </c>
      <c r="C1116" t="str">
        <f>VLOOKUP(B1116,'[1]SQL Results'!$E:$E,1,FALSE)</f>
        <v>shichaoxiong0@gmail.com</v>
      </c>
    </row>
    <row r="1117" spans="1:3" hidden="1" x14ac:dyDescent="0.25">
      <c r="B1117" t="s">
        <v>2043</v>
      </c>
      <c r="C1117" t="str">
        <f>VLOOKUP(B1117,'[1]SQL Results'!$E:$E,1,FALSE)</f>
        <v>supermercadosilver@gmail.com</v>
      </c>
    </row>
    <row r="1118" spans="1:3" hidden="1" x14ac:dyDescent="0.25">
      <c r="B1118" t="s">
        <v>2044</v>
      </c>
      <c r="C1118" t="str">
        <f>VLOOKUP(B1118,'[1]SQL Results'!$E:$E,1,FALSE)</f>
        <v>aaaaaaaa52909033@gmail.com</v>
      </c>
    </row>
    <row r="1119" spans="1:3" hidden="1" x14ac:dyDescent="0.25">
      <c r="B1119" t="s">
        <v>2045</v>
      </c>
      <c r="C1119" t="str">
        <f>VLOOKUP(B1119,'[1]SQL Results'!$E:$E,1,FALSE)</f>
        <v>635380140@qq.com</v>
      </c>
    </row>
    <row r="1120" spans="1:3" hidden="1" x14ac:dyDescent="0.25">
      <c r="B1120" t="s">
        <v>2046</v>
      </c>
      <c r="C1120" t="str">
        <f>VLOOKUP(B1120,'[1]SQL Results'!$E:$E,1,FALSE)</f>
        <v>1484942410@qq.com</v>
      </c>
    </row>
    <row r="1121" spans="1:3" hidden="1" x14ac:dyDescent="0.25">
      <c r="B1121" t="s">
        <v>2047</v>
      </c>
      <c r="C1121" t="str">
        <f>VLOOKUP(B1121,'[1]SQL Results'!$E:$E,1,FALSE)</f>
        <v>granamorhe@gmail.com</v>
      </c>
    </row>
    <row r="1122" spans="1:3" hidden="1" x14ac:dyDescent="0.25">
      <c r="B1122" t="s">
        <v>2048</v>
      </c>
      <c r="C1122" t="str">
        <f>VLOOKUP(B1122,'[1]SQL Results'!$E:$E,1,FALSE)</f>
        <v>466027486@qq.com</v>
      </c>
    </row>
    <row r="1123" spans="1:3" hidden="1" x14ac:dyDescent="0.25">
      <c r="B1123" t="s">
        <v>2049</v>
      </c>
      <c r="C1123" t="str">
        <f>VLOOKUP(B1123,'[1]SQL Results'!$E:$E,1,FALSE)</f>
        <v>wuguowu55@gmail.com</v>
      </c>
    </row>
    <row r="1124" spans="1:3" hidden="1" x14ac:dyDescent="0.25">
      <c r="B1124" t="s">
        <v>2050</v>
      </c>
      <c r="C1124" t="str">
        <f>VLOOKUP(B1124,'[1]SQL Results'!$E:$E,1,FALSE)</f>
        <v>lilianathoux@multiservisrl.com.ar</v>
      </c>
    </row>
    <row r="1125" spans="1:3" hidden="1" x14ac:dyDescent="0.25">
      <c r="B1125" t="s">
        <v>2051</v>
      </c>
      <c r="C1125" t="str">
        <f>VLOOKUP(B1125,'[1]SQL Results'!$E:$E,1,FALSE)</f>
        <v>negrhi222@gmail.com</v>
      </c>
    </row>
    <row r="1126" spans="1:3" hidden="1" x14ac:dyDescent="0.25">
      <c r="B1126" t="s">
        <v>2052</v>
      </c>
      <c r="C1126" t="str">
        <f>VLOOKUP(B1126,'[1]SQL Results'!$E:$E,1,FALSE)</f>
        <v>orliito36@gmail.com</v>
      </c>
    </row>
    <row r="1127" spans="1:3" hidden="1" x14ac:dyDescent="0.25">
      <c r="B1127" t="s">
        <v>2053</v>
      </c>
      <c r="C1127" t="str">
        <f>VLOOKUP(B1127,'[1]SQL Results'!$E:$E,1,FALSE)</f>
        <v>269134001qq@gmail.com</v>
      </c>
    </row>
    <row r="1128" spans="1:3" hidden="1" x14ac:dyDescent="0.25">
      <c r="B1128" t="s">
        <v>2054</v>
      </c>
      <c r="C1128" t="str">
        <f>VLOOKUP(B1128,'[1]SQL Results'!$E:$E,1,FALSE)</f>
        <v>wuqin1530385920@gmail.com</v>
      </c>
    </row>
    <row r="1129" spans="1:3" hidden="1" x14ac:dyDescent="0.25">
      <c r="B1129" t="s">
        <v>2055</v>
      </c>
      <c r="C1129" t="str">
        <f>VLOOKUP(B1129,'[1]SQL Results'!$E:$E,1,FALSE)</f>
        <v>alan327617825@gmail.com</v>
      </c>
    </row>
    <row r="1130" spans="1:3" hidden="1" x14ac:dyDescent="0.25">
      <c r="B1130" t="s">
        <v>2056</v>
      </c>
      <c r="C1130" t="str">
        <f>VLOOKUP(B1130,'[1]SQL Results'!$E:$E,1,FALSE)</f>
        <v>marina1981mercadochino@gmail.com</v>
      </c>
    </row>
    <row r="1131" spans="1:3" hidden="1" x14ac:dyDescent="0.25">
      <c r="B1131" t="s">
        <v>2057</v>
      </c>
      <c r="C1131" t="str">
        <f>VLOOKUP(B1131,'[1]SQL Results'!$E:$E,1,FALSE)</f>
        <v>cailiying27@gmail.com</v>
      </c>
    </row>
    <row r="1132" spans="1:3" hidden="1" x14ac:dyDescent="0.25">
      <c r="B1132" t="s">
        <v>2058</v>
      </c>
      <c r="C1132" t="str">
        <f>VLOOKUP(B1132,'[1]SQL Results'!$E:$E,1,FALSE)</f>
        <v>fangbiqiong@gmail.com</v>
      </c>
    </row>
    <row r="1133" spans="1:3" hidden="1" x14ac:dyDescent="0.25">
      <c r="B1133" t="s">
        <v>2059</v>
      </c>
      <c r="C1133" t="str">
        <f>VLOOKUP(B1133,'[1]SQL Results'!$E:$E,1,FALSE)</f>
        <v>wuqizhi229@gmail.com</v>
      </c>
    </row>
    <row r="1134" spans="1:3" hidden="1" x14ac:dyDescent="0.25">
      <c r="B1134" t="s">
        <v>2060</v>
      </c>
      <c r="C1134" t="str">
        <f>VLOOKUP(B1134,'[1]SQL Results'!$E:$E,1,FALSE)</f>
        <v>hejianfeng060813@gmail.com</v>
      </c>
    </row>
    <row r="1135" spans="1:3" hidden="1" x14ac:dyDescent="0.25">
      <c r="B1135" t="s">
        <v>2061</v>
      </c>
      <c r="C1135" t="str">
        <f>VLOOKUP(B1135,'[1]SQL Results'!$E:$E,1,FALSE)</f>
        <v>261983507@qq.com</v>
      </c>
    </row>
    <row r="1136" spans="1:3" hidden="1" x14ac:dyDescent="0.25">
      <c r="A1136" t="s">
        <v>2062</v>
      </c>
      <c r="B1136" t="s">
        <v>2063</v>
      </c>
      <c r="C1136" t="str">
        <f>VLOOKUP(B1136,'[1]SQL Results'!$E:$E,1,FALSE)</f>
        <v>56452235@qq.com</v>
      </c>
    </row>
    <row r="1137" spans="1:3" hidden="1" x14ac:dyDescent="0.25">
      <c r="A1137" t="s">
        <v>2064</v>
      </c>
      <c r="B1137" t="s">
        <v>2065</v>
      </c>
      <c r="C1137" t="str">
        <f>VLOOKUP(B1137,'[1]SQL Results'!$E:$E,1,FALSE)</f>
        <v>secretaria@centrointegralcasanueva.com</v>
      </c>
    </row>
    <row r="1138" spans="1:3" hidden="1" x14ac:dyDescent="0.25">
      <c r="A1138" t="s">
        <v>2066</v>
      </c>
      <c r="B1138" t="s">
        <v>2067</v>
      </c>
      <c r="C1138" t="str">
        <f>VLOOKUP(B1138,'[1]SQL Results'!$E:$E,1,FALSE)</f>
        <v>1543957587@qq.com</v>
      </c>
    </row>
    <row r="1139" spans="1:3" hidden="1" x14ac:dyDescent="0.25">
      <c r="B1139" t="s">
        <v>2068</v>
      </c>
      <c r="C1139" t="str">
        <f>VLOOKUP(B1139,'[1]SQL Results'!$E:$E,1,FALSE)</f>
        <v>araujofederico72@gmail.com</v>
      </c>
    </row>
    <row r="1140" spans="1:3" hidden="1" x14ac:dyDescent="0.25">
      <c r="B1140" t="s">
        <v>2069</v>
      </c>
      <c r="C1140" t="str">
        <f>VLOOKUP(B1140,'[1]SQL Results'!$E:$E,1,FALSE)</f>
        <v>guoliqincande@gmail.com</v>
      </c>
    </row>
    <row r="1141" spans="1:3" x14ac:dyDescent="0.25">
      <c r="A1141" t="s">
        <v>2070</v>
      </c>
      <c r="B1141" t="s">
        <v>2071</v>
      </c>
      <c r="C1141" t="e">
        <f>VLOOKUP(B1141,'[1]SQL Results'!$E:$E,1,FALSE)</f>
        <v>#N/A</v>
      </c>
    </row>
    <row r="1142" spans="1:3" hidden="1" x14ac:dyDescent="0.25">
      <c r="A1142" t="s">
        <v>2072</v>
      </c>
      <c r="B1142" t="s">
        <v>2073</v>
      </c>
      <c r="C1142" t="str">
        <f>VLOOKUP(B1142,'[1]SQL Results'!$E:$E,1,FALSE)</f>
        <v>manu.m_93@hotmail.com</v>
      </c>
    </row>
    <row r="1143" spans="1:3" hidden="1" x14ac:dyDescent="0.25">
      <c r="A1143" t="s">
        <v>2074</v>
      </c>
      <c r="B1143" t="s">
        <v>2075</v>
      </c>
      <c r="C1143" t="str">
        <f>VLOOKUP(B1143,'[1]SQL Results'!$E:$E,1,FALSE)</f>
        <v>938208280@qq.com</v>
      </c>
    </row>
    <row r="1144" spans="1:3" hidden="1" x14ac:dyDescent="0.25">
      <c r="A1144" t="s">
        <v>2076</v>
      </c>
      <c r="B1144" t="s">
        <v>2077</v>
      </c>
      <c r="C1144" t="str">
        <f>VLOOKUP(B1144,'[1]SQL Results'!$E:$E,1,FALSE)</f>
        <v>jindengyan95@gmail.com</v>
      </c>
    </row>
    <row r="1145" spans="1:3" hidden="1" x14ac:dyDescent="0.25">
      <c r="A1145" t="s">
        <v>2078</v>
      </c>
      <c r="B1145" t="s">
        <v>2079</v>
      </c>
      <c r="C1145" t="str">
        <f>VLOOKUP(B1145,'[1]SQL Results'!$E:$E,1,FALSE)</f>
        <v>cai.sucre9@gmail.com</v>
      </c>
    </row>
    <row r="1146" spans="1:3" hidden="1" x14ac:dyDescent="0.25">
      <c r="A1146" t="s">
        <v>2080</v>
      </c>
      <c r="B1146" t="s">
        <v>2081</v>
      </c>
      <c r="C1146" t="str">
        <f>VLOOKUP(B1146,'[1]SQL Results'!$E:$E,1,FALSE)</f>
        <v>chenf3526@gmail.com</v>
      </c>
    </row>
    <row r="1147" spans="1:3" hidden="1" x14ac:dyDescent="0.25">
      <c r="A1147" t="s">
        <v>2082</v>
      </c>
      <c r="B1147" t="s">
        <v>2083</v>
      </c>
      <c r="C1147" t="str">
        <f>VLOOKUP(B1147,'[1]SQL Results'!$E:$E,1,FALSE)</f>
        <v>1192172923@qq.com</v>
      </c>
    </row>
    <row r="1148" spans="1:3" hidden="1" x14ac:dyDescent="0.25">
      <c r="A1148" t="s">
        <v>2084</v>
      </c>
      <c r="B1148" t="s">
        <v>2085</v>
      </c>
      <c r="C1148" t="str">
        <f>VLOOKUP(B1148,'[1]SQL Results'!$E:$E,1,FALSE)</f>
        <v>yuyouwang6@gmail.com</v>
      </c>
    </row>
    <row r="1149" spans="1:3" hidden="1" x14ac:dyDescent="0.25">
      <c r="A1149" t="s">
        <v>2086</v>
      </c>
      <c r="B1149" t="s">
        <v>2087</v>
      </c>
      <c r="C1149" t="str">
        <f>VLOOKUP(B1149,'[1]SQL Results'!$E:$E,1,FALSE)</f>
        <v>xiechunqui@gmail.com</v>
      </c>
    </row>
    <row r="1150" spans="1:3" hidden="1" x14ac:dyDescent="0.25">
      <c r="A1150" t="s">
        <v>2088</v>
      </c>
      <c r="B1150" t="s">
        <v>2089</v>
      </c>
      <c r="C1150" t="str">
        <f>VLOOKUP(B1150,'[1]SQL Results'!$E:$E,1,FALSE)</f>
        <v>1159405439@qq.com</v>
      </c>
    </row>
    <row r="1151" spans="1:3" hidden="1" x14ac:dyDescent="0.25">
      <c r="A1151" t="s">
        <v>2090</v>
      </c>
      <c r="B1151" t="s">
        <v>2091</v>
      </c>
      <c r="C1151" t="str">
        <f>VLOOKUP(B1151,'[1]SQL Results'!$E:$E,1,FALSE)</f>
        <v>lin210919@icloud.com</v>
      </c>
    </row>
    <row r="1152" spans="1:3" hidden="1" x14ac:dyDescent="0.25">
      <c r="A1152" t="s">
        <v>2092</v>
      </c>
      <c r="B1152" t="s">
        <v>2093</v>
      </c>
      <c r="C1152" t="str">
        <f>VLOOKUP(B1152,'[1]SQL Results'!$E:$E,1,FALSE)</f>
        <v>aldovaras2017@gmail.com</v>
      </c>
    </row>
    <row r="1153" spans="1:3" hidden="1" x14ac:dyDescent="0.25">
      <c r="A1153" t="s">
        <v>2094</v>
      </c>
      <c r="B1153" t="s">
        <v>2095</v>
      </c>
      <c r="C1153" t="str">
        <f>VLOOKUP(B1153,'[1]SQL Results'!$E:$E,1,FALSE)</f>
        <v>wulinzhi5@gmail.com</v>
      </c>
    </row>
    <row r="1154" spans="1:3" hidden="1" x14ac:dyDescent="0.25">
      <c r="A1154" t="s">
        <v>2096</v>
      </c>
      <c r="B1154" t="s">
        <v>2097</v>
      </c>
      <c r="C1154" t="str">
        <f>VLOOKUP(B1154,'[1]SQL Results'!$E:$E,1,FALSE)</f>
        <v>dai42963828@gmail.com</v>
      </c>
    </row>
    <row r="1155" spans="1:3" hidden="1" x14ac:dyDescent="0.25">
      <c r="A1155" t="s">
        <v>2098</v>
      </c>
      <c r="B1155" t="s">
        <v>2099</v>
      </c>
      <c r="C1155" t="str">
        <f>VLOOKUP(B1155,'[1]SQL Results'!$E:$E,1,FALSE)</f>
        <v>agustin.0716@gmail.com</v>
      </c>
    </row>
    <row r="1156" spans="1:3" hidden="1" x14ac:dyDescent="0.25">
      <c r="A1156" t="s">
        <v>2100</v>
      </c>
      <c r="B1156" t="s">
        <v>2101</v>
      </c>
      <c r="C1156" t="str">
        <f>VLOOKUP(B1156,'[1]SQL Results'!$E:$E,1,FALSE)</f>
        <v>rozechen9@gmail.com</v>
      </c>
    </row>
    <row r="1157" spans="1:3" hidden="1" x14ac:dyDescent="0.25">
      <c r="A1157" t="s">
        <v>2102</v>
      </c>
      <c r="B1157" t="s">
        <v>2103</v>
      </c>
      <c r="C1157" t="str">
        <f>VLOOKUP(B1157,'[1]SQL Results'!$E:$E,1,FALSE)</f>
        <v>tigre997016@gmail.com</v>
      </c>
    </row>
    <row r="1158" spans="1:3" hidden="1" x14ac:dyDescent="0.25">
      <c r="B1158" t="s">
        <v>2104</v>
      </c>
      <c r="C1158" t="str">
        <f>VLOOKUP(B1158,'[1]SQL Results'!$E:$E,1,FALSE)</f>
        <v>paouriarte1200@gmail.com</v>
      </c>
    </row>
    <row r="1159" spans="1:3" hidden="1" x14ac:dyDescent="0.25">
      <c r="A1159" t="s">
        <v>2105</v>
      </c>
      <c r="B1159" t="s">
        <v>2106</v>
      </c>
      <c r="C1159" t="str">
        <f>VLOOKUP(B1159,'[1]SQL Results'!$E:$E,1,FALSE)</f>
        <v>wang1198047435@gmail.com</v>
      </c>
    </row>
    <row r="1160" spans="1:3" hidden="1" x14ac:dyDescent="0.25">
      <c r="A1160" t="s">
        <v>2107</v>
      </c>
      <c r="B1160" t="s">
        <v>2108</v>
      </c>
      <c r="C1160" t="str">
        <f>VLOOKUP(B1160,'[1]SQL Results'!$E:$E,1,FALSE)</f>
        <v>398900220@qq.com</v>
      </c>
    </row>
    <row r="1161" spans="1:3" hidden="1" x14ac:dyDescent="0.25">
      <c r="A1161" t="s">
        <v>2109</v>
      </c>
      <c r="B1161" t="s">
        <v>2110</v>
      </c>
      <c r="C1161" t="str">
        <f>VLOOKUP(B1161,'[1]SQL Results'!$E:$E,1,FALSE)</f>
        <v>weng_jianbin@hotmail.com</v>
      </c>
    </row>
    <row r="1162" spans="1:3" hidden="1" x14ac:dyDescent="0.25">
      <c r="A1162" t="s">
        <v>2111</v>
      </c>
      <c r="B1162" t="s">
        <v>2112</v>
      </c>
      <c r="C1162" t="str">
        <f>VLOOKUP(B1162,'[1]SQL Results'!$E:$E,1,FALSE)</f>
        <v>5163074@qq.com</v>
      </c>
    </row>
    <row r="1163" spans="1:3" hidden="1" x14ac:dyDescent="0.25">
      <c r="A1163" t="s">
        <v>2113</v>
      </c>
      <c r="B1163" t="s">
        <v>2114</v>
      </c>
      <c r="C1163" t="str">
        <f>VLOOKUP(B1163,'[1]SQL Results'!$E:$E,1,FALSE)</f>
        <v>fengli73980719@outlook.es</v>
      </c>
    </row>
    <row r="1164" spans="1:3" hidden="1" x14ac:dyDescent="0.25">
      <c r="A1164" t="s">
        <v>2115</v>
      </c>
      <c r="B1164" t="s">
        <v>2116</v>
      </c>
      <c r="C1164" t="str">
        <f>VLOOKUP(B1164,'[1]SQL Results'!$E:$E,1,FALSE)</f>
        <v>212083@qq.com</v>
      </c>
    </row>
    <row r="1165" spans="1:3" hidden="1" x14ac:dyDescent="0.25">
      <c r="A1165" t="s">
        <v>2117</v>
      </c>
      <c r="B1165" t="s">
        <v>2118</v>
      </c>
      <c r="C1165" t="str">
        <f>VLOOKUP(B1165,'[1]SQL Results'!$E:$E,1,FALSE)</f>
        <v>yan.lihua97@gmail.com</v>
      </c>
    </row>
    <row r="1166" spans="1:3" hidden="1" x14ac:dyDescent="0.25">
      <c r="A1166" t="s">
        <v>2119</v>
      </c>
      <c r="B1166" t="s">
        <v>2120</v>
      </c>
      <c r="C1166" t="str">
        <f>VLOOKUP(B1166,'[1]SQL Results'!$E:$E,1,FALSE)</f>
        <v>echen5689@gmail.com</v>
      </c>
    </row>
    <row r="1167" spans="1:3" hidden="1" x14ac:dyDescent="0.25">
      <c r="B1167" t="s">
        <v>2121</v>
      </c>
      <c r="C1167" t="str">
        <f>VLOOKUP(B1167,'[1]SQL Results'!$E:$E,1,FALSE)</f>
        <v>yalidl@hotmail.com</v>
      </c>
    </row>
    <row r="1168" spans="1:3" hidden="1" x14ac:dyDescent="0.25">
      <c r="B1168" t="s">
        <v>2122</v>
      </c>
      <c r="C1168" t="str">
        <f>VLOOKUP(B1168,'[1]SQL Results'!$E:$E,1,FALSE)</f>
        <v>fernandojjancik@gmail.com</v>
      </c>
    </row>
    <row r="1169" spans="1:3" hidden="1" x14ac:dyDescent="0.25">
      <c r="B1169" t="s">
        <v>2123</v>
      </c>
      <c r="C1169" t="str">
        <f>VLOOKUP(B1169,'[1]SQL Results'!$E:$E,1,FALSE)</f>
        <v>supermixsaladas@hotmail.com</v>
      </c>
    </row>
    <row r="1170" spans="1:3" x14ac:dyDescent="0.25">
      <c r="A1170" t="s">
        <v>2124</v>
      </c>
      <c r="B1170" t="s">
        <v>2125</v>
      </c>
      <c r="C1170" t="e">
        <f>VLOOKUP(B1170,'[1]SQL Results'!$E:$E,1,FALSE)</f>
        <v>#N/A</v>
      </c>
    </row>
    <row r="1171" spans="1:3" hidden="1" x14ac:dyDescent="0.25">
      <c r="A1171" t="s">
        <v>2126</v>
      </c>
      <c r="B1171" t="s">
        <v>2127</v>
      </c>
      <c r="C1171" t="str">
        <f>VLOOKUP(B1171,'[1]SQL Results'!$E:$E,1,FALSE)</f>
        <v>pgaranovich@gmail.com</v>
      </c>
    </row>
    <row r="1172" spans="1:3" hidden="1" x14ac:dyDescent="0.25">
      <c r="A1172" t="s">
        <v>2128</v>
      </c>
      <c r="B1172" t="s">
        <v>2129</v>
      </c>
      <c r="C1172" t="str">
        <f>VLOOKUP(B1172,'[1]SQL Results'!$E:$E,1,FALSE)</f>
        <v>iloveyou821114@163.com</v>
      </c>
    </row>
    <row r="1173" spans="1:3" hidden="1" x14ac:dyDescent="0.25">
      <c r="A1173" t="s">
        <v>2130</v>
      </c>
      <c r="B1173" t="s">
        <v>2131</v>
      </c>
      <c r="C1173" t="str">
        <f>VLOOKUP(B1173,'[1]SQL Results'!$E:$E,1,FALSE)</f>
        <v>a1128577984@gmail.com</v>
      </c>
    </row>
    <row r="1174" spans="1:3" hidden="1" x14ac:dyDescent="0.25">
      <c r="A1174" t="s">
        <v>2132</v>
      </c>
      <c r="B1174" t="s">
        <v>2133</v>
      </c>
      <c r="C1174" t="str">
        <f>VLOOKUP(B1174,'[1]SQL Results'!$E:$E,1,FALSE)</f>
        <v>253886763@qq.com</v>
      </c>
    </row>
    <row r="1175" spans="1:3" hidden="1" x14ac:dyDescent="0.25">
      <c r="A1175" t="s">
        <v>2134</v>
      </c>
      <c r="B1175" t="s">
        <v>2135</v>
      </c>
      <c r="C1175" t="str">
        <f>VLOOKUP(B1175,'[1]SQL Results'!$E:$E,1,FALSE)</f>
        <v>wengjianqing196@gmail.com</v>
      </c>
    </row>
    <row r="1176" spans="1:3" hidden="1" x14ac:dyDescent="0.25">
      <c r="A1176" t="s">
        <v>2136</v>
      </c>
      <c r="B1176" t="s">
        <v>2137</v>
      </c>
      <c r="C1176" t="str">
        <f>VLOOKUP(B1176,'[1]SQL Results'!$E:$E,1,FALSE)</f>
        <v>delfiarce@hotmail.com</v>
      </c>
    </row>
    <row r="1177" spans="1:3" hidden="1" x14ac:dyDescent="0.25">
      <c r="A1177" t="s">
        <v>2138</v>
      </c>
      <c r="B1177" t="s">
        <v>2139</v>
      </c>
      <c r="C1177" t="str">
        <f>VLOOKUP(B1177,'[1]SQL Results'!$E:$E,1,FALSE)</f>
        <v>503738763@qq.com</v>
      </c>
    </row>
    <row r="1178" spans="1:3" hidden="1" x14ac:dyDescent="0.25">
      <c r="A1178" t="s">
        <v>2140</v>
      </c>
      <c r="B1178" t="s">
        <v>2141</v>
      </c>
      <c r="C1178" t="str">
        <f>VLOOKUP(B1178,'[1]SQL Results'!$E:$E,1,FALSE)</f>
        <v>solpellet682@gmail.com</v>
      </c>
    </row>
    <row r="1179" spans="1:3" hidden="1" x14ac:dyDescent="0.25">
      <c r="A1179" t="s">
        <v>2142</v>
      </c>
      <c r="B1179" t="s">
        <v>2143</v>
      </c>
      <c r="C1179" t="str">
        <f>VLOOKUP(B1179,'[1]SQL Results'!$E:$E,1,FALSE)</f>
        <v>340367391@qq.com</v>
      </c>
    </row>
    <row r="1180" spans="1:3" hidden="1" x14ac:dyDescent="0.25">
      <c r="A1180" t="s">
        <v>2144</v>
      </c>
      <c r="B1180" t="s">
        <v>2145</v>
      </c>
      <c r="C1180" t="str">
        <f>VLOOKUP(B1180,'[1]SQL Results'!$E:$E,1,FALSE)</f>
        <v>yanc36819@gmail.com</v>
      </c>
    </row>
    <row r="1181" spans="1:3" hidden="1" x14ac:dyDescent="0.25">
      <c r="A1181" t="s">
        <v>2146</v>
      </c>
      <c r="B1181" t="s">
        <v>2147</v>
      </c>
      <c r="C1181" t="str">
        <f>VLOOKUP(B1181,'[1]SQL Results'!$E:$E,1,FALSE)</f>
        <v>guoqianglin856@gmail.com</v>
      </c>
    </row>
    <row r="1182" spans="1:3" hidden="1" x14ac:dyDescent="0.25">
      <c r="A1182" t="s">
        <v>2148</v>
      </c>
      <c r="B1182" t="s">
        <v>2149</v>
      </c>
      <c r="C1182" t="str">
        <f>VLOOKUP(B1182,'[1]SQL Results'!$E:$E,1,FALSE)</f>
        <v>victoria790521@gmail.com</v>
      </c>
    </row>
    <row r="1183" spans="1:3" hidden="1" x14ac:dyDescent="0.25">
      <c r="A1183" t="s">
        <v>2150</v>
      </c>
      <c r="B1183" t="s">
        <v>2151</v>
      </c>
      <c r="C1183" t="str">
        <f>VLOOKUP(B1183,'[1]SQL Results'!$E:$E,1,FALSE)</f>
        <v>565108654@qq.com</v>
      </c>
    </row>
    <row r="1184" spans="1:3" hidden="1" x14ac:dyDescent="0.25">
      <c r="B1184" t="s">
        <v>2152</v>
      </c>
      <c r="C1184" t="str">
        <f>VLOOKUP(B1184,'[1]SQL Results'!$E:$E,1,FALSE)</f>
        <v>huangkangping86@gmail.com</v>
      </c>
    </row>
    <row r="1185" spans="1:3" hidden="1" x14ac:dyDescent="0.25">
      <c r="A1185" t="s">
        <v>2153</v>
      </c>
      <c r="B1185" t="s">
        <v>2154</v>
      </c>
      <c r="C1185" t="str">
        <f>VLOOKUP(B1185,'[1]SQL Results'!$E:$E,1,FALSE)</f>
        <v>347191223@qq.com</v>
      </c>
    </row>
    <row r="1186" spans="1:3" x14ac:dyDescent="0.25">
      <c r="A1186" t="s">
        <v>2155</v>
      </c>
      <c r="B1186" t="s">
        <v>2156</v>
      </c>
      <c r="C1186" t="e">
        <f>VLOOKUP(B1186,'[1]SQL Results'!$E:$E,1,FALSE)</f>
        <v>#N/A</v>
      </c>
    </row>
    <row r="1187" spans="1:3" hidden="1" x14ac:dyDescent="0.25">
      <c r="A1187" t="s">
        <v>2157</v>
      </c>
      <c r="B1187" t="s">
        <v>2158</v>
      </c>
      <c r="C1187" t="str">
        <f>VLOOKUP(B1187,'[1]SQL Results'!$E:$E,1,FALSE)</f>
        <v>maffeo.aldo@gmail.com</v>
      </c>
    </row>
    <row r="1188" spans="1:3" hidden="1" x14ac:dyDescent="0.25">
      <c r="A1188" t="s">
        <v>2159</v>
      </c>
      <c r="B1188" t="s">
        <v>2160</v>
      </c>
      <c r="C1188" t="str">
        <f>VLOOKUP(B1188,'[1]SQL Results'!$E:$E,1,FALSE)</f>
        <v>lh134123@gmail.com</v>
      </c>
    </row>
    <row r="1189" spans="1:3" hidden="1" x14ac:dyDescent="0.25">
      <c r="A1189" t="s">
        <v>2161</v>
      </c>
      <c r="B1189" t="s">
        <v>2162</v>
      </c>
      <c r="C1189" t="str">
        <f>VLOOKUP(B1189,'[1]SQL Results'!$E:$E,1,FALSE)</f>
        <v>mariavsinisi@hotmail.com</v>
      </c>
    </row>
    <row r="1190" spans="1:3" hidden="1" x14ac:dyDescent="0.25">
      <c r="A1190" t="s">
        <v>2163</v>
      </c>
      <c r="B1190" t="s">
        <v>2164</v>
      </c>
      <c r="C1190" t="str">
        <f>VLOOKUP(B1190,'[1]SQL Results'!$E:$E,1,FALSE)</f>
        <v>constitucion2324@hotmail.com</v>
      </c>
    </row>
    <row r="1191" spans="1:3" hidden="1" x14ac:dyDescent="0.25">
      <c r="A1191" s="1" t="s">
        <v>2165</v>
      </c>
      <c r="B1191" t="s">
        <v>2166</v>
      </c>
      <c r="C1191" t="str">
        <f>VLOOKUP(B1191,'[1]SQL Results'!$E:$E,1,FALSE)</f>
        <v>wengxingkang@gmail.com</v>
      </c>
    </row>
    <row r="1192" spans="1:3" hidden="1" x14ac:dyDescent="0.25">
      <c r="A1192" t="s">
        <v>2167</v>
      </c>
      <c r="B1192" t="s">
        <v>2168</v>
      </c>
      <c r="C1192" t="str">
        <f>VLOOKUP(B1192,'[1]SQL Results'!$E:$E,1,FALSE)</f>
        <v>pao_ag31@hotmail.com</v>
      </c>
    </row>
    <row r="1193" spans="1:3" hidden="1" x14ac:dyDescent="0.25">
      <c r="A1193" t="s">
        <v>2169</v>
      </c>
      <c r="B1193" t="s">
        <v>2170</v>
      </c>
      <c r="C1193" t="str">
        <f>VLOOKUP(B1193,'[1]SQL Results'!$E:$E,1,FALSE)</f>
        <v>chenrong9631@gmail.com</v>
      </c>
    </row>
    <row r="1194" spans="1:3" hidden="1" x14ac:dyDescent="0.25">
      <c r="A1194" t="s">
        <v>2171</v>
      </c>
      <c r="B1194" t="s">
        <v>2172</v>
      </c>
      <c r="C1194" t="str">
        <f>VLOOKUP(B1194,'[1]SQL Results'!$E:$E,1,FALSE)</f>
        <v>1043349862@qq.com</v>
      </c>
    </row>
    <row r="1195" spans="1:3" hidden="1" x14ac:dyDescent="0.25">
      <c r="A1195" t="s">
        <v>2173</v>
      </c>
      <c r="B1195" t="s">
        <v>2174</v>
      </c>
      <c r="C1195" t="str">
        <f>VLOOKUP(B1195,'[1]SQL Results'!$E:$E,1,FALSE)</f>
        <v>pablo_gentile@hotmail.com.ar</v>
      </c>
    </row>
    <row r="1196" spans="1:3" hidden="1" x14ac:dyDescent="0.25">
      <c r="A1196" t="s">
        <v>2175</v>
      </c>
      <c r="B1196" t="s">
        <v>2176</v>
      </c>
      <c r="C1196" t="str">
        <f>VLOOKUP(B1196,'[1]SQL Results'!$E:$E,1,FALSE)</f>
        <v>982708051@qq.com</v>
      </c>
    </row>
    <row r="1197" spans="1:3" hidden="1" x14ac:dyDescent="0.25">
      <c r="A1197" t="s">
        <v>2177</v>
      </c>
      <c r="B1197" t="s">
        <v>2178</v>
      </c>
      <c r="C1197" t="str">
        <f>VLOOKUP(B1197,'[1]SQL Results'!$E:$E,1,FALSE)</f>
        <v>heweizhu520@gmail.com</v>
      </c>
    </row>
    <row r="1198" spans="1:3" hidden="1" x14ac:dyDescent="0.25">
      <c r="A1198" t="s">
        <v>2179</v>
      </c>
      <c r="B1198" t="s">
        <v>2180</v>
      </c>
      <c r="C1198" t="str">
        <f>VLOOKUP(B1198,'[1]SQL Results'!$E:$E,1,FALSE)</f>
        <v>664734687@qq.com</v>
      </c>
    </row>
    <row r="1199" spans="1:3" hidden="1" x14ac:dyDescent="0.25">
      <c r="A1199" t="s">
        <v>2181</v>
      </c>
      <c r="B1199" t="s">
        <v>2182</v>
      </c>
      <c r="C1199" t="str">
        <f>VLOOKUP(B1199,'[1]SQL Results'!$E:$E,1,FALSE)</f>
        <v>1215249570@qq.com</v>
      </c>
    </row>
    <row r="1200" spans="1:3" hidden="1" x14ac:dyDescent="0.25">
      <c r="A1200" t="s">
        <v>2183</v>
      </c>
      <c r="B1200" t="s">
        <v>2184</v>
      </c>
      <c r="C1200" t="str">
        <f>VLOOKUP(B1200,'[1]SQL Results'!$E:$E,1,FALSE)</f>
        <v>jsantillan@canterasdelmundo.com</v>
      </c>
    </row>
    <row r="1201" spans="1:3" hidden="1" x14ac:dyDescent="0.25">
      <c r="A1201" s="1" t="s">
        <v>2185</v>
      </c>
      <c r="B1201" t="s">
        <v>2186</v>
      </c>
      <c r="C1201" t="str">
        <f>VLOOKUP(B1201,'[1]SQL Results'!$E:$E,1,FALSE)</f>
        <v>xiuqinzheng97@gmail.com</v>
      </c>
    </row>
    <row r="1202" spans="1:3" hidden="1" x14ac:dyDescent="0.25">
      <c r="A1202" t="s">
        <v>2187</v>
      </c>
      <c r="B1202" t="s">
        <v>2188</v>
      </c>
      <c r="C1202" t="str">
        <f>VLOOKUP(B1202,'[1]SQL Results'!$E:$E,1,FALSE)</f>
        <v>lolyblanco@gmail.com</v>
      </c>
    </row>
    <row r="1203" spans="1:3" hidden="1" x14ac:dyDescent="0.25">
      <c r="A1203" t="s">
        <v>2189</v>
      </c>
      <c r="B1203" t="s">
        <v>2190</v>
      </c>
      <c r="C1203" t="str">
        <f>VLOOKUP(B1203,'[1]SQL Results'!$E:$E,1,FALSE)</f>
        <v>liujizhong0119@gmail.com</v>
      </c>
    </row>
    <row r="1204" spans="1:3" hidden="1" x14ac:dyDescent="0.25">
      <c r="A1204" t="s">
        <v>2191</v>
      </c>
      <c r="B1204" t="s">
        <v>2192</v>
      </c>
      <c r="C1204" t="str">
        <f>VLOOKUP(B1204,'[1]SQL Results'!$E:$E,1,FALSE)</f>
        <v>hepeng111111@gmail.com</v>
      </c>
    </row>
    <row r="1205" spans="1:3" hidden="1" x14ac:dyDescent="0.25">
      <c r="A1205" t="s">
        <v>2193</v>
      </c>
      <c r="B1205" t="s">
        <v>2194</v>
      </c>
      <c r="C1205" t="str">
        <f>VLOOKUP(B1205,'[1]SQL Results'!$E:$E,1,FALSE)</f>
        <v>guatemala5620@gmail.com</v>
      </c>
    </row>
    <row r="1206" spans="1:3" hidden="1" x14ac:dyDescent="0.25">
      <c r="A1206" t="s">
        <v>2195</v>
      </c>
      <c r="B1206" t="s">
        <v>2196</v>
      </c>
      <c r="C1206" t="str">
        <f>VLOOKUP(B1206,'[1]SQL Results'!$E:$E,1,FALSE)</f>
        <v>461427630@qq.com</v>
      </c>
    </row>
    <row r="1207" spans="1:3" hidden="1" x14ac:dyDescent="0.25">
      <c r="A1207" t="s">
        <v>2197</v>
      </c>
      <c r="B1207" t="s">
        <v>2198</v>
      </c>
      <c r="C1207" t="str">
        <f>VLOOKUP(B1207,'[1]SQL Results'!$E:$E,1,FALSE)</f>
        <v>vivosmartsa@yahoo.com</v>
      </c>
    </row>
    <row r="1208" spans="1:3" hidden="1" x14ac:dyDescent="0.25">
      <c r="A1208" t="s">
        <v>2199</v>
      </c>
      <c r="B1208" t="s">
        <v>2200</v>
      </c>
      <c r="C1208" t="str">
        <f>VLOOKUP(B1208,'[1]SQL Results'!$E:$E,1,FALSE)</f>
        <v>jorgeedgardo31@gmail.com</v>
      </c>
    </row>
    <row r="1209" spans="1:3" hidden="1" x14ac:dyDescent="0.25">
      <c r="A1209" t="s">
        <v>2201</v>
      </c>
      <c r="B1209" t="s">
        <v>2202</v>
      </c>
      <c r="C1209" t="str">
        <f>VLOOKUP(B1209,'[1]SQL Results'!$E:$E,1,FALSE)</f>
        <v>85093982@qq.com</v>
      </c>
    </row>
    <row r="1210" spans="1:3" hidden="1" x14ac:dyDescent="0.25">
      <c r="A1210" t="s">
        <v>2203</v>
      </c>
      <c r="B1210" t="s">
        <v>2204</v>
      </c>
      <c r="C1210" t="str">
        <f>VLOOKUP(B1210,'[1]SQL Results'!$E:$E,1,FALSE)</f>
        <v>josehuacan01@gmail.com</v>
      </c>
    </row>
    <row r="1211" spans="1:3" hidden="1" x14ac:dyDescent="0.25">
      <c r="A1211" t="s">
        <v>2205</v>
      </c>
      <c r="B1211" t="s">
        <v>2206</v>
      </c>
      <c r="C1211" t="str">
        <f>VLOOKUP(B1211,'[1]SQL Results'!$E:$E,1,FALSE)</f>
        <v>349430944@qq.com</v>
      </c>
    </row>
    <row r="1212" spans="1:3" hidden="1" x14ac:dyDescent="0.25">
      <c r="A1212" t="s">
        <v>2207</v>
      </c>
      <c r="B1212" t="s">
        <v>2208</v>
      </c>
      <c r="C1212" t="str">
        <f>VLOOKUP(B1212,'[1]SQL Results'!$E:$E,1,FALSE)</f>
        <v>1035955701@qq.com</v>
      </c>
    </row>
    <row r="1213" spans="1:3" hidden="1" x14ac:dyDescent="0.25">
      <c r="B1213" t="s">
        <v>2209</v>
      </c>
      <c r="C1213" t="str">
        <f>VLOOKUP(B1213,'[1]SQL Results'!$E:$E,1,FALSE)</f>
        <v>arjanovix@micro.com.ar</v>
      </c>
    </row>
    <row r="1214" spans="1:3" hidden="1" x14ac:dyDescent="0.25">
      <c r="B1214" t="s">
        <v>2210</v>
      </c>
      <c r="C1214" t="str">
        <f>VLOOKUP(B1214,'[1]SQL Results'!$E:$E,1,FALSE)</f>
        <v>anitac_aw@icloud.com</v>
      </c>
    </row>
    <row r="1215" spans="1:3" hidden="1" x14ac:dyDescent="0.25">
      <c r="A1215" t="s">
        <v>2211</v>
      </c>
      <c r="B1215" t="s">
        <v>2212</v>
      </c>
      <c r="C1215" t="str">
        <f>VLOOKUP(B1215,'[1]SQL Results'!$E:$E,1,FALSE)</f>
        <v>472431313@qq.com</v>
      </c>
    </row>
    <row r="1216" spans="1:3" hidden="1" x14ac:dyDescent="0.25">
      <c r="A1216" t="s">
        <v>2213</v>
      </c>
      <c r="B1216" t="s">
        <v>2214</v>
      </c>
      <c r="C1216" t="str">
        <f>VLOOKUP(B1216,'[1]SQL Results'!$E:$E,1,FALSE)</f>
        <v>lamundial2018@gmail.com</v>
      </c>
    </row>
    <row r="1217" spans="1:3" hidden="1" x14ac:dyDescent="0.25">
      <c r="A1217" t="s">
        <v>2215</v>
      </c>
      <c r="B1217" t="s">
        <v>2216</v>
      </c>
      <c r="C1217" t="str">
        <f>VLOOKUP(B1217,'[1]SQL Results'!$E:$E,1,FALSE)</f>
        <v>marcote.barbara@gmail.com</v>
      </c>
    </row>
    <row r="1218" spans="1:3" hidden="1" x14ac:dyDescent="0.25">
      <c r="A1218" t="s">
        <v>2217</v>
      </c>
      <c r="B1218" t="s">
        <v>2218</v>
      </c>
      <c r="C1218" t="str">
        <f>VLOOKUP(B1218,'[1]SQL Results'!$E:$E,1,FALSE)</f>
        <v>393587989@qq.com</v>
      </c>
    </row>
    <row r="1219" spans="1:3" hidden="1" x14ac:dyDescent="0.25">
      <c r="A1219" t="s">
        <v>2219</v>
      </c>
      <c r="B1219" t="s">
        <v>2220</v>
      </c>
      <c r="C1219" t="str">
        <f>VLOOKUP(B1219,'[1]SQL Results'!$E:$E,1,FALSE)</f>
        <v>pablo_rossetti@hotmail.com</v>
      </c>
    </row>
    <row r="1220" spans="1:3" hidden="1" x14ac:dyDescent="0.25">
      <c r="A1220" t="s">
        <v>2221</v>
      </c>
      <c r="B1220" t="s">
        <v>2222</v>
      </c>
      <c r="C1220" t="str">
        <f>VLOOKUP(B1220,'[1]SQL Results'!$E:$E,1,FALSE)</f>
        <v>caroamoedo@hotmail.com</v>
      </c>
    </row>
    <row r="1221" spans="1:3" x14ac:dyDescent="0.25">
      <c r="A1221" t="s">
        <v>2223</v>
      </c>
      <c r="B1221" t="s">
        <v>2224</v>
      </c>
      <c r="C1221" t="e">
        <f>VLOOKUP(B1221,'[1]SQL Results'!$E:$E,1,FALSE)</f>
        <v>#N/A</v>
      </c>
    </row>
    <row r="1222" spans="1:3" hidden="1" x14ac:dyDescent="0.25">
      <c r="A1222" t="s">
        <v>2225</v>
      </c>
      <c r="B1222" t="s">
        <v>2226</v>
      </c>
      <c r="C1222" t="str">
        <f>VLOOKUP(B1222,'[1]SQL Results'!$E:$E,1,FALSE)</f>
        <v>5290286807@qq.com</v>
      </c>
    </row>
    <row r="1223" spans="1:3" hidden="1" x14ac:dyDescent="0.25">
      <c r="A1223" t="s">
        <v>2227</v>
      </c>
      <c r="B1223" t="s">
        <v>2228</v>
      </c>
      <c r="C1223" t="str">
        <f>VLOOKUP(B1223,'[1]SQL Results'!$E:$E,1,FALSE)</f>
        <v>male_0608@hotmail.com</v>
      </c>
    </row>
    <row r="1224" spans="1:3" hidden="1" x14ac:dyDescent="0.25">
      <c r="A1224" t="s">
        <v>2229</v>
      </c>
      <c r="B1224" t="s">
        <v>2230</v>
      </c>
      <c r="C1224" t="str">
        <f>VLOOKUP(B1224,'[1]SQL Results'!$E:$E,1,FALSE)</f>
        <v>xuebrandon616@gmail.com</v>
      </c>
    </row>
    <row r="1225" spans="1:3" hidden="1" x14ac:dyDescent="0.25">
      <c r="A1225" t="s">
        <v>2231</v>
      </c>
      <c r="B1225" t="s">
        <v>2232</v>
      </c>
      <c r="C1225" t="str">
        <f>VLOOKUP(B1225,'[1]SQL Results'!$E:$E,1,FALSE)</f>
        <v>cying8545@gmail.com</v>
      </c>
    </row>
    <row r="1226" spans="1:3" hidden="1" x14ac:dyDescent="0.25">
      <c r="A1226" t="s">
        <v>2233</v>
      </c>
      <c r="B1226" t="s">
        <v>2234</v>
      </c>
      <c r="C1226" t="str">
        <f>VLOOKUP(B1226,'[1]SQL Results'!$E:$E,1,FALSE)</f>
        <v>mlauracastaneda@hotmail.com.ar</v>
      </c>
    </row>
    <row r="1227" spans="1:3" hidden="1" x14ac:dyDescent="0.25">
      <c r="A1227" t="s">
        <v>2235</v>
      </c>
      <c r="B1227" t="s">
        <v>2236</v>
      </c>
      <c r="C1227" t="str">
        <f>VLOOKUP(B1227,'[1]SQL Results'!$E:$E,1,FALSE)</f>
        <v>330960459@qq.com</v>
      </c>
    </row>
    <row r="1228" spans="1:3" hidden="1" x14ac:dyDescent="0.25">
      <c r="B1228" t="s">
        <v>2237</v>
      </c>
      <c r="C1228" t="str">
        <f>VLOOKUP(B1228,'[1]SQL Results'!$E:$E,1,FALSE)</f>
        <v>292296995@qq.com</v>
      </c>
    </row>
    <row r="1229" spans="1:3" hidden="1" x14ac:dyDescent="0.25">
      <c r="A1229" t="s">
        <v>2238</v>
      </c>
      <c r="B1229" t="s">
        <v>2239</v>
      </c>
      <c r="C1229" t="str">
        <f>VLOOKUP(B1229,'[1]SQL Results'!$E:$E,1,FALSE)</f>
        <v>zhenglijuan367@gmail.com</v>
      </c>
    </row>
    <row r="1230" spans="1:3" hidden="1" x14ac:dyDescent="0.25">
      <c r="A1230" t="s">
        <v>2240</v>
      </c>
      <c r="B1230" t="s">
        <v>2241</v>
      </c>
      <c r="C1230" t="str">
        <f>VLOOKUP(B1230,'[1]SQL Results'!$E:$E,1,FALSE)</f>
        <v>531366482@qq.com</v>
      </c>
    </row>
    <row r="1231" spans="1:3" hidden="1" x14ac:dyDescent="0.25">
      <c r="B1231" t="s">
        <v>2242</v>
      </c>
      <c r="C1231" t="str">
        <f>VLOOKUP(B1231,'[1]SQL Results'!$E:$E,1,FALSE)</f>
        <v>damiv8dados@hotmail.com</v>
      </c>
    </row>
    <row r="1232" spans="1:3" hidden="1" x14ac:dyDescent="0.25">
      <c r="A1232" t="s">
        <v>2243</v>
      </c>
      <c r="B1232" t="s">
        <v>2244</v>
      </c>
      <c r="C1232" t="str">
        <f>VLOOKUP(B1232,'[1]SQL Results'!$E:$E,1,FALSE)</f>
        <v>850038519@qq.com</v>
      </c>
    </row>
    <row r="1233" spans="1:3" hidden="1" x14ac:dyDescent="0.25">
      <c r="A1233" t="s">
        <v>2245</v>
      </c>
      <c r="B1233" t="s">
        <v>2246</v>
      </c>
      <c r="C1233" t="str">
        <f>VLOOKUP(B1233,'[1]SQL Results'!$E:$E,1,FALSE)</f>
        <v>234853761@qq.com</v>
      </c>
    </row>
    <row r="1234" spans="1:3" x14ac:dyDescent="0.25">
      <c r="A1234" t="s">
        <v>2247</v>
      </c>
      <c r="B1234" t="s">
        <v>2248</v>
      </c>
      <c r="C1234" t="e">
        <f>VLOOKUP(B1234,'[1]SQL Results'!$E:$E,1,FALSE)</f>
        <v>#N/A</v>
      </c>
    </row>
    <row r="1235" spans="1:3" hidden="1" x14ac:dyDescent="0.25">
      <c r="A1235" t="s">
        <v>2249</v>
      </c>
      <c r="B1235" t="s">
        <v>2250</v>
      </c>
      <c r="C1235" t="str">
        <f>VLOOKUP(B1235,'[1]SQL Results'!$E:$E,1,FALSE)</f>
        <v>464885026@qq.com</v>
      </c>
    </row>
    <row r="1236" spans="1:3" hidden="1" x14ac:dyDescent="0.25">
      <c r="A1236" t="s">
        <v>2251</v>
      </c>
      <c r="B1236" t="s">
        <v>2252</v>
      </c>
      <c r="C1236" t="str">
        <f>VLOOKUP(B1236,'[1]SQL Results'!$E:$E,1,FALSE)</f>
        <v>yi44891727@qq.com</v>
      </c>
    </row>
    <row r="1237" spans="1:3" hidden="1" x14ac:dyDescent="0.25">
      <c r="A1237" t="s">
        <v>2253</v>
      </c>
      <c r="B1237" t="s">
        <v>2254</v>
      </c>
      <c r="C1237" t="str">
        <f>VLOOKUP(B1237,'[1]SQL Results'!$E:$E,1,FALSE)</f>
        <v>licitaciones@hospitalespanol.org.ar</v>
      </c>
    </row>
    <row r="1238" spans="1:3" hidden="1" x14ac:dyDescent="0.25">
      <c r="A1238" t="s">
        <v>2255</v>
      </c>
      <c r="B1238" t="s">
        <v>2256</v>
      </c>
      <c r="C1238" t="str">
        <f>VLOOKUP(B1238,'[1]SQL Results'!$E:$E,1,FALSE)</f>
        <v>762169708@qq.com</v>
      </c>
    </row>
    <row r="1239" spans="1:3" hidden="1" x14ac:dyDescent="0.25">
      <c r="A1239" t="s">
        <v>2257</v>
      </c>
      <c r="B1239" t="s">
        <v>2258</v>
      </c>
      <c r="C1239" t="str">
        <f>VLOOKUP(B1239,'[1]SQL Results'!$E:$E,1,FALSE)</f>
        <v>recepciontempora@hotmail.com</v>
      </c>
    </row>
    <row r="1240" spans="1:3" hidden="1" x14ac:dyDescent="0.25">
      <c r="B1240" t="s">
        <v>2259</v>
      </c>
      <c r="C1240" t="str">
        <f>VLOOKUP(B1240,'[1]SQL Results'!$E:$E,1,FALSE)</f>
        <v>379770733@gmail.com</v>
      </c>
    </row>
    <row r="1241" spans="1:3" hidden="1" x14ac:dyDescent="0.25">
      <c r="A1241" t="s">
        <v>2260</v>
      </c>
      <c r="B1241" t="s">
        <v>2261</v>
      </c>
      <c r="C1241" t="str">
        <f>VLOOKUP(B1241,'[1]SQL Results'!$E:$E,1,FALSE)</f>
        <v>alejandro@acdistribuidora.com.ar</v>
      </c>
    </row>
    <row r="1242" spans="1:3" hidden="1" x14ac:dyDescent="0.25">
      <c r="A1242" t="s">
        <v>2262</v>
      </c>
      <c r="B1242" t="s">
        <v>2263</v>
      </c>
      <c r="C1242" t="str">
        <f>VLOOKUP(B1242,'[1]SQL Results'!$E:$E,1,FALSE)</f>
        <v>flopez@osmmedt.com.ar</v>
      </c>
    </row>
    <row r="1243" spans="1:3" hidden="1" x14ac:dyDescent="0.25">
      <c r="B1243" t="s">
        <v>2264</v>
      </c>
      <c r="C1243" t="str">
        <f>VLOOKUP(B1243,'[1]SQL Results'!$E:$E,1,FALSE)</f>
        <v>rotiseriamallorca@gmail.com</v>
      </c>
    </row>
    <row r="1244" spans="1:3" hidden="1" x14ac:dyDescent="0.25">
      <c r="A1244" t="s">
        <v>2265</v>
      </c>
      <c r="B1244" t="s">
        <v>2266</v>
      </c>
      <c r="C1244" t="str">
        <f>VLOOKUP(B1244,'[1]SQL Results'!$E:$E,1,FALSE)</f>
        <v>huihuhaolsj@gmail.com</v>
      </c>
    </row>
    <row r="1245" spans="1:3" hidden="1" x14ac:dyDescent="0.25">
      <c r="A1245" t="s">
        <v>2267</v>
      </c>
      <c r="B1245" t="s">
        <v>2268</v>
      </c>
      <c r="C1245" t="str">
        <f>VLOOKUP(B1245,'[1]SQL Results'!$E:$E,1,FALSE)</f>
        <v>shaoyicao@126.com</v>
      </c>
    </row>
    <row r="1246" spans="1:3" hidden="1" x14ac:dyDescent="0.25">
      <c r="A1246" t="s">
        <v>2269</v>
      </c>
      <c r="B1246" t="s">
        <v>2270</v>
      </c>
      <c r="C1246" t="str">
        <f>VLOOKUP(B1246,'[1]SQL Results'!$E:$E,1,FALSE)</f>
        <v>liuy2019@hotmail.com</v>
      </c>
    </row>
    <row r="1247" spans="1:3" hidden="1" x14ac:dyDescent="0.25">
      <c r="A1247" t="s">
        <v>2271</v>
      </c>
      <c r="B1247" t="s">
        <v>2272</v>
      </c>
      <c r="C1247" t="str">
        <f>VLOOKUP(B1247,'[1]SQL Results'!$E:$E,1,FALSE)</f>
        <v>zhanghangk66@gmail.com</v>
      </c>
    </row>
    <row r="1248" spans="1:3" hidden="1" x14ac:dyDescent="0.25">
      <c r="A1248" t="s">
        <v>2273</v>
      </c>
      <c r="B1248" t="s">
        <v>2274</v>
      </c>
      <c r="C1248" t="str">
        <f>VLOOKUP(B1248,'[1]SQL Results'!$E:$E,1,FALSE)</f>
        <v>766324770@qq.com</v>
      </c>
    </row>
    <row r="1249" spans="1:3" hidden="1" x14ac:dyDescent="0.25">
      <c r="A1249" t="s">
        <v>2275</v>
      </c>
      <c r="B1249" t="s">
        <v>2276</v>
      </c>
      <c r="C1249" t="str">
        <f>VLOOKUP(B1249,'[1]SQL Results'!$E:$E,1,FALSE)</f>
        <v>wu7999965@gmail.com</v>
      </c>
    </row>
    <row r="1250" spans="1:3" hidden="1" x14ac:dyDescent="0.25">
      <c r="A1250" t="s">
        <v>2277</v>
      </c>
      <c r="B1250" t="s">
        <v>2278</v>
      </c>
      <c r="C1250" t="str">
        <f>VLOOKUP(B1250,'[1]SQL Results'!$E:$E,1,FALSE)</f>
        <v>batanfede@gmail.com</v>
      </c>
    </row>
    <row r="1251" spans="1:3" hidden="1" x14ac:dyDescent="0.25">
      <c r="A1251" t="s">
        <v>2279</v>
      </c>
      <c r="B1251" t="s">
        <v>2280</v>
      </c>
      <c r="C1251" t="str">
        <f>VLOOKUP(B1251,'[1]SQL Results'!$E:$E,1,FALSE)</f>
        <v>973610625@qq.com</v>
      </c>
    </row>
    <row r="1252" spans="1:3" hidden="1" x14ac:dyDescent="0.25">
      <c r="A1252" t="s">
        <v>2281</v>
      </c>
      <c r="B1252" t="s">
        <v>2282</v>
      </c>
      <c r="C1252" t="str">
        <f>VLOOKUP(B1252,'[1]SQL Results'!$E:$E,1,FALSE)</f>
        <v>a568232210@gmail.com</v>
      </c>
    </row>
    <row r="1253" spans="1:3" hidden="1" x14ac:dyDescent="0.25">
      <c r="A1253" t="s">
        <v>2283</v>
      </c>
      <c r="B1253" t="s">
        <v>2284</v>
      </c>
      <c r="C1253" t="str">
        <f>VLOOKUP(B1253,'[1]SQL Results'!$E:$E,1,FALSE)</f>
        <v>3424898307@qq.com</v>
      </c>
    </row>
    <row r="1254" spans="1:3" hidden="1" x14ac:dyDescent="0.25">
      <c r="A1254" t="s">
        <v>2285</v>
      </c>
      <c r="B1254" t="s">
        <v>2286</v>
      </c>
      <c r="C1254" t="str">
        <f>VLOOKUP(B1254,'[1]SQL Results'!$E:$E,1,FALSE)</f>
        <v>124274890@qq.com</v>
      </c>
    </row>
    <row r="1255" spans="1:3" hidden="1" x14ac:dyDescent="0.25">
      <c r="A1255" t="s">
        <v>2287</v>
      </c>
      <c r="B1255" t="s">
        <v>2288</v>
      </c>
      <c r="C1255" t="str">
        <f>VLOOKUP(B1255,'[1]SQL Results'!$E:$E,1,FALSE)</f>
        <v>462140238@qq.com</v>
      </c>
    </row>
    <row r="1256" spans="1:3" hidden="1" x14ac:dyDescent="0.25">
      <c r="A1256" t="s">
        <v>2289</v>
      </c>
      <c r="B1256" t="s">
        <v>2290</v>
      </c>
      <c r="C1256" t="str">
        <f>VLOOKUP(B1256,'[1]SQL Results'!$E:$E,1,FALSE)</f>
        <v>2862122053@qq.com</v>
      </c>
    </row>
    <row r="1257" spans="1:3" hidden="1" x14ac:dyDescent="0.25">
      <c r="A1257" t="s">
        <v>2291</v>
      </c>
      <c r="B1257" t="s">
        <v>2292</v>
      </c>
      <c r="C1257" t="str">
        <f>VLOOKUP(B1257,'[1]SQL Results'!$E:$E,1,FALSE)</f>
        <v>clauvra30@hotmail.com.ar</v>
      </c>
    </row>
    <row r="1258" spans="1:3" hidden="1" x14ac:dyDescent="0.25">
      <c r="A1258" t="s">
        <v>2293</v>
      </c>
      <c r="B1258" t="s">
        <v>2294</v>
      </c>
      <c r="C1258" t="str">
        <f>VLOOKUP(B1258,'[1]SQL Results'!$E:$E,1,FALSE)</f>
        <v>emiseba2000@yahoo.com.ar</v>
      </c>
    </row>
    <row r="1259" spans="1:3" hidden="1" x14ac:dyDescent="0.25">
      <c r="A1259" t="s">
        <v>2295</v>
      </c>
      <c r="B1259" t="s">
        <v>2296</v>
      </c>
      <c r="C1259" t="str">
        <f>VLOOKUP(B1259,'[1]SQL Results'!$E:$E,1,FALSE)</f>
        <v>424287748@qq.com</v>
      </c>
    </row>
    <row r="1260" spans="1:3" hidden="1" x14ac:dyDescent="0.25">
      <c r="A1260" t="s">
        <v>2297</v>
      </c>
      <c r="B1260" t="s">
        <v>2298</v>
      </c>
      <c r="C1260" t="str">
        <f>VLOOKUP(B1260,'[1]SQL Results'!$E:$E,1,FALSE)</f>
        <v>jjgomez88.82@gmail.com</v>
      </c>
    </row>
    <row r="1261" spans="1:3" hidden="1" x14ac:dyDescent="0.25">
      <c r="A1261" t="s">
        <v>2299</v>
      </c>
      <c r="B1261" t="s">
        <v>2300</v>
      </c>
      <c r="C1261" t="str">
        <f>VLOOKUP(B1261,'[1]SQL Results'!$E:$E,1,FALSE)</f>
        <v>monroybazanrosa@gmail.com</v>
      </c>
    </row>
    <row r="1262" spans="1:3" hidden="1" x14ac:dyDescent="0.25">
      <c r="A1262" t="s">
        <v>2301</v>
      </c>
      <c r="B1262" t="s">
        <v>2302</v>
      </c>
      <c r="C1262" t="str">
        <f>VLOOKUP(B1262,'[1]SQL Results'!$E:$E,1,FALSE)</f>
        <v>361892751@qq.com</v>
      </c>
    </row>
    <row r="1263" spans="1:3" hidden="1" x14ac:dyDescent="0.25">
      <c r="A1263" t="s">
        <v>2303</v>
      </c>
      <c r="B1263" t="s">
        <v>2304</v>
      </c>
      <c r="C1263" t="str">
        <f>VLOOKUP(B1263,'[1]SQL Results'!$E:$E,1,FALSE)</f>
        <v>supertay1989@gmail.com</v>
      </c>
    </row>
    <row r="1264" spans="1:3" hidden="1" x14ac:dyDescent="0.25">
      <c r="A1264" t="s">
        <v>2305</v>
      </c>
      <c r="B1264" t="s">
        <v>2306</v>
      </c>
      <c r="C1264" t="str">
        <f>VLOOKUP(B1264,'[1]SQL Results'!$E:$E,1,FALSE)</f>
        <v>sudumbo@yahoo.com.ar</v>
      </c>
    </row>
    <row r="1265" spans="1:3" hidden="1" x14ac:dyDescent="0.25">
      <c r="A1265" t="s">
        <v>2307</v>
      </c>
      <c r="B1265" t="s">
        <v>2308</v>
      </c>
      <c r="C1265" t="str">
        <f>VLOOKUP(B1265,'[1]SQL Results'!$E:$E,1,FALSE)</f>
        <v>505310403@qq.com</v>
      </c>
    </row>
    <row r="1266" spans="1:3" hidden="1" x14ac:dyDescent="0.25">
      <c r="A1266" t="s">
        <v>2309</v>
      </c>
      <c r="B1266" t="s">
        <v>2310</v>
      </c>
      <c r="C1266" t="str">
        <f>VLOOKUP(B1266,'[1]SQL Results'!$E:$E,1,FALSE)</f>
        <v>ahuang85691388@gmail.com</v>
      </c>
    </row>
    <row r="1267" spans="1:3" hidden="1" x14ac:dyDescent="0.25">
      <c r="A1267" t="s">
        <v>2311</v>
      </c>
      <c r="B1267" t="s">
        <v>2312</v>
      </c>
      <c r="C1267" t="str">
        <f>VLOOKUP(B1267,'[1]SQL Results'!$E:$E,1,FALSE)</f>
        <v>gim85723992@163.com</v>
      </c>
    </row>
    <row r="1268" spans="1:3" hidden="1" x14ac:dyDescent="0.25">
      <c r="A1268" t="s">
        <v>2313</v>
      </c>
      <c r="B1268" t="s">
        <v>2314</v>
      </c>
      <c r="C1268" t="str">
        <f>VLOOKUP(B1268,'[1]SQL Results'!$E:$E,1,FALSE)</f>
        <v>uncosjm@gmail.com</v>
      </c>
    </row>
    <row r="1269" spans="1:3" hidden="1" x14ac:dyDescent="0.25">
      <c r="A1269" t="s">
        <v>2315</v>
      </c>
      <c r="B1269" t="s">
        <v>2316</v>
      </c>
      <c r="C1269" t="str">
        <f>VLOOKUP(B1269,'[1]SQL Results'!$E:$E,1,FALSE)</f>
        <v>xuruiyong@gmail.com</v>
      </c>
    </row>
    <row r="1270" spans="1:3" hidden="1" x14ac:dyDescent="0.25">
      <c r="A1270" t="s">
        <v>2317</v>
      </c>
      <c r="B1270" t="s">
        <v>2318</v>
      </c>
      <c r="C1270" t="str">
        <f>VLOOKUP(B1270,'[1]SQL Results'!$E:$E,1,FALSE)</f>
        <v>a172133252@gmail.com</v>
      </c>
    </row>
    <row r="1271" spans="1:3" hidden="1" x14ac:dyDescent="0.25">
      <c r="A1271" t="s">
        <v>2319</v>
      </c>
      <c r="B1271" t="s">
        <v>2320</v>
      </c>
      <c r="C1271" t="str">
        <f>VLOOKUP(B1271,'[1]SQL Results'!$E:$E,1,FALSE)</f>
        <v>qq397464971@gmail.com</v>
      </c>
    </row>
    <row r="1272" spans="1:3" x14ac:dyDescent="0.25">
      <c r="A1272" t="s">
        <v>2321</v>
      </c>
      <c r="B1272" t="s">
        <v>2322</v>
      </c>
      <c r="C1272" t="e">
        <f>VLOOKUP(B1272,'[1]SQL Results'!$E:$E,1,FALSE)</f>
        <v>#N/A</v>
      </c>
    </row>
    <row r="1273" spans="1:3" hidden="1" x14ac:dyDescent="0.25">
      <c r="A1273" t="s">
        <v>2323</v>
      </c>
      <c r="B1273" t="s">
        <v>2324</v>
      </c>
      <c r="C1273" t="str">
        <f>VLOOKUP(B1273,'[1]SQL Results'!$E:$E,1,FALSE)</f>
        <v>598220813@qq.com</v>
      </c>
    </row>
    <row r="1274" spans="1:3" hidden="1" x14ac:dyDescent="0.25">
      <c r="A1274" t="s">
        <v>2325</v>
      </c>
      <c r="B1274" t="s">
        <v>2326</v>
      </c>
      <c r="C1274" t="str">
        <f>VLOOKUP(B1274,'[1]SQL Results'!$E:$E,1,FALSE)</f>
        <v>vbenavidez@vital.com.ar</v>
      </c>
    </row>
    <row r="1275" spans="1:3" hidden="1" x14ac:dyDescent="0.25">
      <c r="A1275" t="s">
        <v>2327</v>
      </c>
      <c r="B1275" t="s">
        <v>2328</v>
      </c>
      <c r="C1275" t="str">
        <f>VLOOKUP(B1275,'[1]SQL Results'!$E:$E,1,FALSE)</f>
        <v>chenshao0055@gmail.com</v>
      </c>
    </row>
    <row r="1276" spans="1:3" hidden="1" x14ac:dyDescent="0.25">
      <c r="A1276" t="s">
        <v>2329</v>
      </c>
      <c r="B1276" t="s">
        <v>2330</v>
      </c>
      <c r="C1276" t="str">
        <f>VLOOKUP(B1276,'[1]SQL Results'!$E:$E,1,FALSE)</f>
        <v>cyh821011@gmail.com</v>
      </c>
    </row>
    <row r="1277" spans="1:3" hidden="1" x14ac:dyDescent="0.25">
      <c r="A1277" t="s">
        <v>2331</v>
      </c>
      <c r="B1277" t="s">
        <v>2332</v>
      </c>
      <c r="C1277" t="str">
        <f>VLOOKUP(B1277,'[1]SQL Results'!$E:$E,1,FALSE)</f>
        <v>jingweili697@gmail.com</v>
      </c>
    </row>
    <row r="1278" spans="1:3" hidden="1" x14ac:dyDescent="0.25">
      <c r="A1278" t="s">
        <v>2333</v>
      </c>
      <c r="B1278" t="s">
        <v>2334</v>
      </c>
      <c r="C1278" t="str">
        <f>VLOOKUP(B1278,'[1]SQL Results'!$E:$E,1,FALSE)</f>
        <v>guanyuhua32@gmail.com</v>
      </c>
    </row>
    <row r="1279" spans="1:3" hidden="1" x14ac:dyDescent="0.25">
      <c r="A1279" t="s">
        <v>2335</v>
      </c>
      <c r="B1279" t="s">
        <v>2336</v>
      </c>
      <c r="C1279" t="str">
        <f>VLOOKUP(B1279,'[1]SQL Results'!$E:$E,1,FALSE)</f>
        <v>pan.huazhong0@gmail.com</v>
      </c>
    </row>
    <row r="1280" spans="1:3" hidden="1" x14ac:dyDescent="0.25">
      <c r="A1280" t="s">
        <v>2337</v>
      </c>
      <c r="B1280" t="s">
        <v>2338</v>
      </c>
      <c r="C1280" t="str">
        <f>VLOOKUP(B1280,'[1]SQL Results'!$E:$E,1,FALSE)</f>
        <v>lincaiming666999@gmail.com</v>
      </c>
    </row>
    <row r="1281" spans="1:3" hidden="1" x14ac:dyDescent="0.25">
      <c r="A1281" t="s">
        <v>2339</v>
      </c>
      <c r="B1281" t="s">
        <v>2340</v>
      </c>
      <c r="C1281" t="str">
        <f>VLOOKUP(B1281,'[1]SQL Results'!$E:$E,1,FALSE)</f>
        <v>305609462@qq.com</v>
      </c>
    </row>
    <row r="1282" spans="1:3" hidden="1" x14ac:dyDescent="0.25">
      <c r="A1282" t="s">
        <v>2341</v>
      </c>
      <c r="B1282" t="s">
        <v>2342</v>
      </c>
      <c r="C1282" t="str">
        <f>VLOOKUP(B1282,'[1]SQL Results'!$E:$E,1,FALSE)</f>
        <v>934025245@qq.com</v>
      </c>
    </row>
    <row r="1283" spans="1:3" hidden="1" x14ac:dyDescent="0.25">
      <c r="A1283" t="s">
        <v>2343</v>
      </c>
      <c r="B1283" t="s">
        <v>2344</v>
      </c>
      <c r="C1283" t="str">
        <f>VLOOKUP(B1283,'[1]SQL Results'!$E:$E,1,FALSE)</f>
        <v>yejinmei0306@gmail.com</v>
      </c>
    </row>
    <row r="1284" spans="1:3" hidden="1" x14ac:dyDescent="0.25">
      <c r="A1284" t="s">
        <v>2345</v>
      </c>
      <c r="B1284" t="s">
        <v>2346</v>
      </c>
      <c r="C1284" t="str">
        <f>VLOOKUP(B1284,'[1]SQL Results'!$E:$E,1,FALSE)</f>
        <v>1537606013@qq.com</v>
      </c>
    </row>
    <row r="1285" spans="1:3" hidden="1" x14ac:dyDescent="0.25">
      <c r="A1285" t="s">
        <v>2347</v>
      </c>
      <c r="B1285" t="s">
        <v>2348</v>
      </c>
      <c r="C1285" t="str">
        <f>VLOOKUP(B1285,'[1]SQL Results'!$E:$E,1,FALSE)</f>
        <v>1711277443@qq.com</v>
      </c>
    </row>
    <row r="1286" spans="1:3" hidden="1" x14ac:dyDescent="0.25">
      <c r="A1286" t="s">
        <v>2349</v>
      </c>
      <c r="B1286" t="s">
        <v>2350</v>
      </c>
      <c r="C1286" t="str">
        <f>VLOOKUP(B1286,'[1]SQL Results'!$E:$E,1,FALSE)</f>
        <v>changmingyu0417@163.com</v>
      </c>
    </row>
    <row r="1287" spans="1:3" hidden="1" x14ac:dyDescent="0.25">
      <c r="A1287" t="s">
        <v>2351</v>
      </c>
      <c r="B1287" t="s">
        <v>2352</v>
      </c>
      <c r="C1287" t="str">
        <f>VLOOKUP(B1287,'[1]SQL Results'!$E:$E,1,FALSE)</f>
        <v>2193609881@qq.com</v>
      </c>
    </row>
    <row r="1288" spans="1:3" hidden="1" x14ac:dyDescent="0.25">
      <c r="A1288" t="s">
        <v>2353</v>
      </c>
      <c r="B1288" t="s">
        <v>2354</v>
      </c>
      <c r="C1288" t="str">
        <f>VLOOKUP(B1288,'[1]SQL Results'!$E:$E,1,FALSE)</f>
        <v>gmagarelli@uthgra.org.ar</v>
      </c>
    </row>
    <row r="1289" spans="1:3" hidden="1" x14ac:dyDescent="0.25">
      <c r="A1289" t="s">
        <v>2355</v>
      </c>
      <c r="B1289" t="s">
        <v>2356</v>
      </c>
      <c r="C1289" t="str">
        <f>VLOOKUP(B1289,'[1]SQL Results'!$E:$E,1,FALSE)</f>
        <v>1239255236@qq.com</v>
      </c>
    </row>
    <row r="1290" spans="1:3" hidden="1" x14ac:dyDescent="0.25">
      <c r="A1290" t="s">
        <v>2357</v>
      </c>
      <c r="B1290" t="s">
        <v>2358</v>
      </c>
      <c r="C1290" t="str">
        <f>VLOOKUP(B1290,'[1]SQL Results'!$E:$E,1,FALSE)</f>
        <v>linyuhui149@gmail.com</v>
      </c>
    </row>
    <row r="1291" spans="1:3" hidden="1" x14ac:dyDescent="0.25">
      <c r="A1291" t="s">
        <v>2359</v>
      </c>
      <c r="B1291" t="s">
        <v>2360</v>
      </c>
      <c r="C1291" t="str">
        <f>VLOOKUP(B1291,'[1]SQL Results'!$E:$E,1,FALSE)</f>
        <v>2149641860@qq.com</v>
      </c>
    </row>
    <row r="1292" spans="1:3" hidden="1" x14ac:dyDescent="0.25">
      <c r="A1292" t="s">
        <v>2361</v>
      </c>
      <c r="B1292" t="s">
        <v>2362</v>
      </c>
      <c r="C1292" t="str">
        <f>VLOOKUP(B1292,'[1]SQL Results'!$E:$E,1,FALSE)</f>
        <v>silvinayfran@gmail.com</v>
      </c>
    </row>
    <row r="1293" spans="1:3" hidden="1" x14ac:dyDescent="0.25">
      <c r="A1293" t="s">
        <v>2363</v>
      </c>
      <c r="B1293" t="s">
        <v>2364</v>
      </c>
      <c r="C1293" t="str">
        <f>VLOOKUP(B1293,'[1]SQL Results'!$E:$E,1,FALSE)</f>
        <v>499477883@qq.com</v>
      </c>
    </row>
    <row r="1294" spans="1:3" hidden="1" x14ac:dyDescent="0.25">
      <c r="A1294" s="1" t="s">
        <v>2365</v>
      </c>
      <c r="B1294" t="s">
        <v>2366</v>
      </c>
      <c r="C1294" t="str">
        <f>VLOOKUP(B1294,'[1]SQL Results'!$E:$E,1,FALSE)</f>
        <v>linyin33333@gmail.com</v>
      </c>
    </row>
    <row r="1295" spans="1:3" hidden="1" x14ac:dyDescent="0.25">
      <c r="A1295" t="s">
        <v>2367</v>
      </c>
      <c r="B1295" t="s">
        <v>2368</v>
      </c>
      <c r="C1295" t="str">
        <f>VLOOKUP(B1295,'[1]SQL Results'!$E:$E,1,FALSE)</f>
        <v>360968381@qq.com</v>
      </c>
    </row>
    <row r="1296" spans="1:3" hidden="1" x14ac:dyDescent="0.25">
      <c r="A1296" t="s">
        <v>2369</v>
      </c>
      <c r="B1296" t="s">
        <v>2370</v>
      </c>
      <c r="C1296" t="str">
        <f>VLOOKUP(B1296,'[1]SQL Results'!$E:$E,1,FALSE)</f>
        <v>piglia_carlos@hotmail.com</v>
      </c>
    </row>
    <row r="1297" spans="1:3" hidden="1" x14ac:dyDescent="0.25">
      <c r="A1297" t="s">
        <v>2371</v>
      </c>
      <c r="B1297" t="s">
        <v>2372</v>
      </c>
      <c r="C1297" t="str">
        <f>VLOOKUP(B1297,'[1]SQL Results'!$E:$E,1,FALSE)</f>
        <v>lshaolin50@gmail.com</v>
      </c>
    </row>
    <row r="1298" spans="1:3" hidden="1" x14ac:dyDescent="0.25">
      <c r="A1298" t="s">
        <v>2373</v>
      </c>
      <c r="B1298" t="s">
        <v>2374</v>
      </c>
      <c r="C1298" t="str">
        <f>VLOOKUP(B1298,'[1]SQL Results'!$E:$E,1,FALSE)</f>
        <v>residenciacastelet@gmail.com</v>
      </c>
    </row>
    <row r="1299" spans="1:3" hidden="1" x14ac:dyDescent="0.25">
      <c r="A1299" t="s">
        <v>2375</v>
      </c>
      <c r="B1299" t="s">
        <v>2376</v>
      </c>
      <c r="C1299" t="str">
        <f>VLOOKUP(B1299,'[1]SQL Results'!$E:$E,1,FALSE)</f>
        <v>melinaluciahuang@gmail.com</v>
      </c>
    </row>
    <row r="1300" spans="1:3" hidden="1" x14ac:dyDescent="0.25">
      <c r="A1300" t="s">
        <v>2377</v>
      </c>
      <c r="B1300" t="s">
        <v>2378</v>
      </c>
      <c r="C1300" t="str">
        <f>VLOOKUP(B1300,'[1]SQL Results'!$E:$E,1,FALSE)</f>
        <v>chenzhenyu1981@gmail.com</v>
      </c>
    </row>
    <row r="1301" spans="1:3" hidden="1" x14ac:dyDescent="0.25">
      <c r="A1301" t="s">
        <v>2379</v>
      </c>
      <c r="B1301" t="s">
        <v>2380</v>
      </c>
      <c r="C1301" t="str">
        <f>VLOOKUP(B1301,'[1]SQL Results'!$E:$E,1,FALSE)</f>
        <v>shaowuchen5@gmail.com</v>
      </c>
    </row>
    <row r="1302" spans="1:3" hidden="1" x14ac:dyDescent="0.25">
      <c r="A1302" t="s">
        <v>2381</v>
      </c>
      <c r="B1302" t="s">
        <v>2382</v>
      </c>
      <c r="C1302" t="str">
        <f>VLOOKUP(B1302,'[1]SQL Results'!$E:$E,1,FALSE)</f>
        <v>xiaoyun.wei1983@gmail.com</v>
      </c>
    </row>
    <row r="1303" spans="1:3" x14ac:dyDescent="0.25">
      <c r="A1303" t="s">
        <v>2383</v>
      </c>
      <c r="B1303" t="s">
        <v>2384</v>
      </c>
      <c r="C1303" t="e">
        <f>VLOOKUP(B1303,'[1]SQL Results'!$E:$E,1,FALSE)</f>
        <v>#N/A</v>
      </c>
    </row>
    <row r="1304" spans="1:3" hidden="1" x14ac:dyDescent="0.25">
      <c r="A1304" t="s">
        <v>2385</v>
      </c>
      <c r="B1304" t="s">
        <v>2386</v>
      </c>
      <c r="C1304" t="str">
        <f>VLOOKUP(B1304,'[1]SQL Results'!$E:$E,1,FALSE)</f>
        <v>gmartin@binka.com.ar</v>
      </c>
    </row>
    <row r="1305" spans="1:3" hidden="1" x14ac:dyDescent="0.25">
      <c r="A1305" t="s">
        <v>2387</v>
      </c>
      <c r="B1305" t="s">
        <v>2388</v>
      </c>
      <c r="C1305" t="str">
        <f>VLOOKUP(B1305,'[1]SQL Results'!$E:$E,1,FALSE)</f>
        <v>mschmidt75@hotmail.com</v>
      </c>
    </row>
    <row r="1306" spans="1:3" hidden="1" x14ac:dyDescent="0.25">
      <c r="A1306" t="s">
        <v>2389</v>
      </c>
      <c r="B1306" t="s">
        <v>2390</v>
      </c>
      <c r="C1306" t="str">
        <f>VLOOKUP(B1306,'[1]SQL Results'!$E:$E,1,FALSE)</f>
        <v>1549563175@qq.com</v>
      </c>
    </row>
    <row r="1307" spans="1:3" hidden="1" x14ac:dyDescent="0.25">
      <c r="A1307" t="s">
        <v>2391</v>
      </c>
      <c r="B1307" t="s">
        <v>2392</v>
      </c>
      <c r="C1307" t="str">
        <f>VLOOKUP(B1307,'[1]SQL Results'!$E:$E,1,FALSE)</f>
        <v>hejinrui469811543@gmail.com</v>
      </c>
    </row>
    <row r="1308" spans="1:3" hidden="1" x14ac:dyDescent="0.25">
      <c r="B1308" t="s">
        <v>2393</v>
      </c>
      <c r="C1308" t="str">
        <f>VLOOKUP(B1308,'[1]SQL Results'!$E:$E,1,FALSE)</f>
        <v>muqi687@gmail.com</v>
      </c>
    </row>
    <row r="1309" spans="1:3" hidden="1" x14ac:dyDescent="0.25">
      <c r="A1309" t="s">
        <v>2394</v>
      </c>
      <c r="B1309" t="s">
        <v>2395</v>
      </c>
      <c r="C1309" t="str">
        <f>VLOOKUP(B1309,'[1]SQL Results'!$E:$E,1,FALSE)</f>
        <v>346544776@qq.com</v>
      </c>
    </row>
    <row r="1310" spans="1:3" hidden="1" x14ac:dyDescent="0.25">
      <c r="A1310" t="s">
        <v>2396</v>
      </c>
      <c r="B1310" t="s">
        <v>2397</v>
      </c>
      <c r="C1310" t="str">
        <f>VLOOKUP(B1310,'[1]SQL Results'!$E:$E,1,FALSE)</f>
        <v>expressleo@icloud.com</v>
      </c>
    </row>
    <row r="1311" spans="1:3" hidden="1" x14ac:dyDescent="0.25">
      <c r="A1311" t="s">
        <v>2398</v>
      </c>
      <c r="B1311" t="s">
        <v>2399</v>
      </c>
      <c r="C1311" t="str">
        <f>VLOOKUP(B1311,'[1]SQL Results'!$E:$E,1,FALSE)</f>
        <v>116081672@qq.com</v>
      </c>
    </row>
    <row r="1312" spans="1:3" hidden="1" x14ac:dyDescent="0.25">
      <c r="A1312" t="s">
        <v>2400</v>
      </c>
      <c r="B1312" t="s">
        <v>2401</v>
      </c>
      <c r="C1312" t="str">
        <f>VLOOKUP(B1312,'[1]SQL Results'!$E:$E,1,FALSE)</f>
        <v>linfernando@icloud.com</v>
      </c>
    </row>
    <row r="1313" spans="1:3" hidden="1" x14ac:dyDescent="0.25">
      <c r="A1313" t="s">
        <v>2402</v>
      </c>
      <c r="B1313" t="s">
        <v>2403</v>
      </c>
      <c r="C1313" t="str">
        <f>VLOOKUP(B1313,'[1]SQL Results'!$E:$E,1,FALSE)</f>
        <v>easonbenicio@gmail.com</v>
      </c>
    </row>
    <row r="1314" spans="1:3" x14ac:dyDescent="0.25">
      <c r="A1314" t="s">
        <v>2404</v>
      </c>
      <c r="B1314" t="s">
        <v>2405</v>
      </c>
      <c r="C1314" t="e">
        <f>VLOOKUP(B1314,'[1]SQL Results'!$E:$E,1,FALSE)</f>
        <v>#N/A</v>
      </c>
    </row>
    <row r="1315" spans="1:3" hidden="1" x14ac:dyDescent="0.25">
      <c r="A1315" t="s">
        <v>2406</v>
      </c>
      <c r="B1315" t="s">
        <v>2407</v>
      </c>
      <c r="C1315" t="str">
        <f>VLOOKUP(B1315,'[1]SQL Results'!$E:$E,1,FALSE)</f>
        <v>wuluis53@gmail.com</v>
      </c>
    </row>
    <row r="1316" spans="1:3" hidden="1" x14ac:dyDescent="0.25">
      <c r="A1316" t="s">
        <v>2408</v>
      </c>
      <c r="B1316" t="s">
        <v>2409</v>
      </c>
      <c r="C1316" t="str">
        <f>VLOOKUP(B1316,'[1]SQL Results'!$E:$E,1,FALSE)</f>
        <v>249328107@qq.com</v>
      </c>
    </row>
    <row r="1317" spans="1:3" hidden="1" x14ac:dyDescent="0.25">
      <c r="A1317" t="s">
        <v>2410</v>
      </c>
      <c r="B1317" t="s">
        <v>2411</v>
      </c>
      <c r="C1317" t="str">
        <f>VLOOKUP(B1317,'[1]SQL Results'!$E:$E,1,FALSE)</f>
        <v>hx0047hd@icloud.com</v>
      </c>
    </row>
    <row r="1318" spans="1:3" x14ac:dyDescent="0.25">
      <c r="A1318" t="s">
        <v>2412</v>
      </c>
      <c r="B1318" t="s">
        <v>2413</v>
      </c>
      <c r="C1318" t="e">
        <f>VLOOKUP(B1318,'[1]SQL Results'!$E:$E,1,FALSE)</f>
        <v>#N/A</v>
      </c>
    </row>
    <row r="1319" spans="1:3" hidden="1" x14ac:dyDescent="0.25">
      <c r="A1319" t="s">
        <v>2414</v>
      </c>
      <c r="B1319" t="s">
        <v>2415</v>
      </c>
      <c r="C1319" t="str">
        <f>VLOOKUP(B1319,'[1]SQL Results'!$E:$E,1,FALSE)</f>
        <v>2565671123@qq.com</v>
      </c>
    </row>
    <row r="1320" spans="1:3" hidden="1" x14ac:dyDescent="0.25">
      <c r="A1320" t="s">
        <v>2416</v>
      </c>
      <c r="B1320" t="s">
        <v>2417</v>
      </c>
      <c r="C1320" t="str">
        <f>VLOOKUP(B1320,'[1]SQL Results'!$E:$E,1,FALSE)</f>
        <v>guoqiaoming2@gmail.com</v>
      </c>
    </row>
    <row r="1321" spans="1:3" hidden="1" x14ac:dyDescent="0.25">
      <c r="A1321" t="s">
        <v>2418</v>
      </c>
      <c r="B1321" t="s">
        <v>2419</v>
      </c>
      <c r="C1321" t="str">
        <f>VLOOKUP(B1321,'[1]SQL Results'!$E:$E,1,FALSE)</f>
        <v>546500859@qq.com</v>
      </c>
    </row>
    <row r="1322" spans="1:3" hidden="1" x14ac:dyDescent="0.25">
      <c r="A1322" t="s">
        <v>2420</v>
      </c>
      <c r="B1322" t="s">
        <v>2421</v>
      </c>
      <c r="C1322" t="str">
        <f>VLOOKUP(B1322,'[1]SQL Results'!$E:$E,1,FALSE)</f>
        <v>superpiru_46@hotmail.com</v>
      </c>
    </row>
    <row r="1323" spans="1:3" hidden="1" x14ac:dyDescent="0.25">
      <c r="A1323" t="s">
        <v>2422</v>
      </c>
      <c r="B1323" t="s">
        <v>2423</v>
      </c>
      <c r="C1323" t="str">
        <f>VLOOKUP(B1323,'[1]SQL Results'!$E:$E,1,FALSE)</f>
        <v>distaym@yahoo.com.ar</v>
      </c>
    </row>
    <row r="1324" spans="1:3" hidden="1" x14ac:dyDescent="0.25">
      <c r="A1324" t="s">
        <v>2424</v>
      </c>
      <c r="B1324" t="s">
        <v>2425</v>
      </c>
      <c r="C1324" t="str">
        <f>VLOOKUP(B1324,'[1]SQL Results'!$E:$E,1,FALSE)</f>
        <v>295601808@qq.com</v>
      </c>
    </row>
    <row r="1325" spans="1:3" hidden="1" x14ac:dyDescent="0.25">
      <c r="A1325" t="s">
        <v>2426</v>
      </c>
      <c r="B1325" t="s">
        <v>2427</v>
      </c>
      <c r="C1325" t="str">
        <f>VLOOKUP(B1325,'[1]SQL Results'!$E:$E,1,FALSE)</f>
        <v>316611594@qq.com</v>
      </c>
    </row>
    <row r="1326" spans="1:3" hidden="1" x14ac:dyDescent="0.25">
      <c r="A1326" t="s">
        <v>2428</v>
      </c>
      <c r="B1326" t="s">
        <v>2429</v>
      </c>
      <c r="C1326" t="str">
        <f>VLOOKUP(B1326,'[1]SQL Results'!$E:$E,1,FALSE)</f>
        <v>29322212@qq.com</v>
      </c>
    </row>
    <row r="1327" spans="1:3" hidden="1" x14ac:dyDescent="0.25">
      <c r="A1327" t="s">
        <v>2430</v>
      </c>
      <c r="B1327" t="s">
        <v>2431</v>
      </c>
      <c r="C1327" t="str">
        <f>VLOOKUP(B1327,'[1]SQL Results'!$E:$E,1,FALSE)</f>
        <v>414602670@qq.com</v>
      </c>
    </row>
    <row r="1328" spans="1:3" hidden="1" x14ac:dyDescent="0.25">
      <c r="A1328" t="s">
        <v>2432</v>
      </c>
      <c r="B1328" t="s">
        <v>2433</v>
      </c>
      <c r="C1328" t="str">
        <f>VLOOKUP(B1328,'[1]SQL Results'!$E:$E,1,FALSE)</f>
        <v>979738717@qq.com</v>
      </c>
    </row>
    <row r="1329" spans="1:3" hidden="1" x14ac:dyDescent="0.25">
      <c r="A1329" t="s">
        <v>2434</v>
      </c>
      <c r="B1329" t="s">
        <v>2435</v>
      </c>
      <c r="C1329" t="str">
        <f>VLOOKUP(B1329,'[1]SQL Results'!$E:$E,1,FALSE)</f>
        <v>micaelasalgado02@gmail.com</v>
      </c>
    </row>
    <row r="1330" spans="1:3" hidden="1" x14ac:dyDescent="0.25">
      <c r="A1330" t="s">
        <v>2436</v>
      </c>
      <c r="B1330" t="s">
        <v>2437</v>
      </c>
      <c r="C1330" t="str">
        <f>VLOOKUP(B1330,'[1]SQL Results'!$E:$E,1,FALSE)</f>
        <v>908102764@qq.com</v>
      </c>
    </row>
    <row r="1331" spans="1:3" hidden="1" x14ac:dyDescent="0.25">
      <c r="A1331" t="s">
        <v>2438</v>
      </c>
      <c r="B1331" t="s">
        <v>2439</v>
      </c>
      <c r="C1331" t="str">
        <f>VLOOKUP(B1331,'[1]SQL Results'!$E:$E,1,FALSE)</f>
        <v>474200031@qq.com</v>
      </c>
    </row>
    <row r="1332" spans="1:3" x14ac:dyDescent="0.25">
      <c r="A1332" t="s">
        <v>2440</v>
      </c>
      <c r="B1332" t="s">
        <v>2441</v>
      </c>
      <c r="C1332" t="e">
        <f>VLOOKUP(B1332,'[1]SQL Results'!$E:$E,1,FALSE)</f>
        <v>#N/A</v>
      </c>
    </row>
    <row r="1333" spans="1:3" hidden="1" x14ac:dyDescent="0.25">
      <c r="A1333" t="s">
        <v>2442</v>
      </c>
      <c r="B1333" t="s">
        <v>2443</v>
      </c>
      <c r="C1333" t="str">
        <f>VLOOKUP(B1333,'[1]SQL Results'!$E:$E,1,FALSE)</f>
        <v>linyaya400@gmail.com</v>
      </c>
    </row>
    <row r="1334" spans="1:3" hidden="1" x14ac:dyDescent="0.25">
      <c r="A1334" t="s">
        <v>2444</v>
      </c>
      <c r="B1334" t="s">
        <v>2445</v>
      </c>
      <c r="C1334" t="str">
        <f>VLOOKUP(B1334,'[1]SQL Results'!$E:$E,1,FALSE)</f>
        <v>sofia.figuera@wittur.com</v>
      </c>
    </row>
    <row r="1335" spans="1:3" hidden="1" x14ac:dyDescent="0.25">
      <c r="A1335" t="s">
        <v>2446</v>
      </c>
      <c r="B1335" t="s">
        <v>2447</v>
      </c>
      <c r="C1335" t="str">
        <f>VLOOKUP(B1335,'[1]SQL Results'!$E:$E,1,FALSE)</f>
        <v>franko_0818@hotmail.com</v>
      </c>
    </row>
    <row r="1336" spans="1:3" hidden="1" x14ac:dyDescent="0.25">
      <c r="A1336" t="s">
        <v>2448</v>
      </c>
      <c r="B1336" t="s">
        <v>2449</v>
      </c>
      <c r="C1336" t="str">
        <f>VLOOKUP(B1336,'[1]SQL Results'!$E:$E,1,FALSE)</f>
        <v>mbentancur@vital.com.ar</v>
      </c>
    </row>
    <row r="1337" spans="1:3" hidden="1" x14ac:dyDescent="0.25">
      <c r="A1337" t="s">
        <v>2450</v>
      </c>
      <c r="B1337" t="s">
        <v>2451</v>
      </c>
      <c r="C1337" t="str">
        <f>VLOOKUP(B1337,'[1]SQL Results'!$E:$E,1,FALSE)</f>
        <v>zhenglongjian5@gmail.com</v>
      </c>
    </row>
    <row r="1338" spans="1:3" x14ac:dyDescent="0.25">
      <c r="A1338" t="s">
        <v>2452</v>
      </c>
      <c r="B1338" t="s">
        <v>2453</v>
      </c>
      <c r="C1338" t="e">
        <f>VLOOKUP(B1338,'[1]SQL Results'!$E:$E,1,FALSE)</f>
        <v>#N/A</v>
      </c>
    </row>
    <row r="1339" spans="1:3" hidden="1" x14ac:dyDescent="0.25">
      <c r="A1339" t="s">
        <v>2454</v>
      </c>
      <c r="B1339" t="s">
        <v>2455</v>
      </c>
      <c r="C1339" t="str">
        <f>VLOOKUP(B1339,'[1]SQL Results'!$E:$E,1,FALSE)</f>
        <v>liwu0330@sina.com</v>
      </c>
    </row>
    <row r="1340" spans="1:3" hidden="1" x14ac:dyDescent="0.25">
      <c r="A1340" t="s">
        <v>2456</v>
      </c>
      <c r="B1340" t="s">
        <v>2457</v>
      </c>
      <c r="C1340" t="str">
        <f>VLOOKUP(B1340,'[1]SQL Results'!$E:$E,1,FALSE)</f>
        <v>55327507@qq.com</v>
      </c>
    </row>
    <row r="1341" spans="1:3" hidden="1" x14ac:dyDescent="0.25">
      <c r="A1341" t="s">
        <v>2458</v>
      </c>
      <c r="B1341" t="s">
        <v>2459</v>
      </c>
      <c r="C1341" t="str">
        <f>VLOOKUP(B1341,'[1]SQL Results'!$E:$E,1,FALSE)</f>
        <v>jujuy2059@gmail.com</v>
      </c>
    </row>
    <row r="1342" spans="1:3" hidden="1" x14ac:dyDescent="0.25">
      <c r="A1342" t="s">
        <v>2460</v>
      </c>
      <c r="B1342" t="s">
        <v>2461</v>
      </c>
      <c r="C1342" t="str">
        <f>VLOOKUP(B1342,'[1]SQL Results'!$E:$E,1,FALSE)</f>
        <v>allspacesrl@gmail.com</v>
      </c>
    </row>
    <row r="1343" spans="1:3" hidden="1" x14ac:dyDescent="0.25">
      <c r="A1343" t="s">
        <v>2462</v>
      </c>
      <c r="B1343" t="s">
        <v>2463</v>
      </c>
      <c r="C1343" t="str">
        <f>VLOOKUP(B1343,'[1]SQL Results'!$E:$E,1,FALSE)</f>
        <v>xiaodiyou673@gmail.com</v>
      </c>
    </row>
    <row r="1344" spans="1:3" hidden="1" x14ac:dyDescent="0.25">
      <c r="A1344" t="s">
        <v>2464</v>
      </c>
      <c r="B1344" t="s">
        <v>2465</v>
      </c>
      <c r="C1344" t="str">
        <f>VLOOKUP(B1344,'[1]SQL Results'!$E:$E,1,FALSE)</f>
        <v>zhengyixin835@gmail.com</v>
      </c>
    </row>
    <row r="1345" spans="1:3" hidden="1" x14ac:dyDescent="0.25">
      <c r="A1345" t="s">
        <v>2466</v>
      </c>
      <c r="B1345" t="s">
        <v>2467</v>
      </c>
      <c r="C1345" t="str">
        <f>VLOOKUP(B1345,'[1]SQL Results'!$E:$E,1,FALSE)</f>
        <v>294672964@qq.com</v>
      </c>
    </row>
    <row r="1346" spans="1:3" hidden="1" x14ac:dyDescent="0.25">
      <c r="A1346" t="s">
        <v>2468</v>
      </c>
      <c r="B1346" t="s">
        <v>2469</v>
      </c>
      <c r="C1346" t="str">
        <f>VLOOKUP(B1346,'[1]SQL Results'!$E:$E,1,FALSE)</f>
        <v>liangyanhua34@gmail.com</v>
      </c>
    </row>
    <row r="1347" spans="1:3" hidden="1" x14ac:dyDescent="0.25">
      <c r="A1347" t="s">
        <v>2470</v>
      </c>
      <c r="B1347" t="s">
        <v>2471</v>
      </c>
      <c r="C1347" t="str">
        <f>VLOOKUP(B1347,'[1]SQL Results'!$E:$E,1,FALSE)</f>
        <v>332915007@qq.com</v>
      </c>
    </row>
    <row r="1348" spans="1:3" hidden="1" x14ac:dyDescent="0.25">
      <c r="A1348" t="s">
        <v>2472</v>
      </c>
      <c r="B1348" t="s">
        <v>2473</v>
      </c>
      <c r="C1348" t="str">
        <f>VLOOKUP(B1348,'[1]SQL Results'!$E:$E,1,FALSE)</f>
        <v>838396869@qq.com</v>
      </c>
    </row>
    <row r="1349" spans="1:3" hidden="1" x14ac:dyDescent="0.25">
      <c r="A1349" t="s">
        <v>2474</v>
      </c>
      <c r="B1349" t="s">
        <v>2475</v>
      </c>
      <c r="C1349" t="str">
        <f>VLOOKUP(B1349,'[1]SQL Results'!$E:$E,1,FALSE)</f>
        <v>4926367@qq.com</v>
      </c>
    </row>
    <row r="1350" spans="1:3" x14ac:dyDescent="0.25">
      <c r="A1350" t="s">
        <v>2476</v>
      </c>
      <c r="B1350" t="s">
        <v>2477</v>
      </c>
      <c r="C1350" t="e">
        <f>VLOOKUP(B1350,'[1]SQL Results'!$E:$E,1,FALSE)</f>
        <v>#N/A</v>
      </c>
    </row>
    <row r="1351" spans="1:3" hidden="1" x14ac:dyDescent="0.25">
      <c r="A1351" s="1" t="s">
        <v>2478</v>
      </c>
      <c r="B1351" t="s">
        <v>2479</v>
      </c>
      <c r="C1351" t="str">
        <f>VLOOKUP(B1351,'[1]SQL Results'!$E:$E,1,FALSE)</f>
        <v>93771896@qq.com</v>
      </c>
    </row>
    <row r="1352" spans="1:3" hidden="1" x14ac:dyDescent="0.25">
      <c r="A1352" t="s">
        <v>2480</v>
      </c>
      <c r="B1352" t="s">
        <v>2481</v>
      </c>
      <c r="C1352" t="str">
        <f>VLOOKUP(B1352,'[1]SQL Results'!$E:$E,1,FALSE)</f>
        <v>jiansu47@gmail.com</v>
      </c>
    </row>
    <row r="1353" spans="1:3" x14ac:dyDescent="0.25">
      <c r="A1353" t="s">
        <v>2482</v>
      </c>
      <c r="B1353" t="s">
        <v>2483</v>
      </c>
      <c r="C1353" t="e">
        <f>VLOOKUP(B1353,'[1]SQL Results'!$E:$E,1,FALSE)</f>
        <v>#N/A</v>
      </c>
    </row>
    <row r="1354" spans="1:3" hidden="1" x14ac:dyDescent="0.25">
      <c r="A1354" s="1" t="s">
        <v>2484</v>
      </c>
      <c r="B1354" t="s">
        <v>2485</v>
      </c>
      <c r="C1354" t="str">
        <f>VLOOKUP(B1354,'[1]SQL Results'!$E:$E,1,FALSE)</f>
        <v>1092904751@qq.com</v>
      </c>
    </row>
    <row r="1355" spans="1:3" hidden="1" x14ac:dyDescent="0.25">
      <c r="A1355" t="s">
        <v>2486</v>
      </c>
      <c r="B1355" t="s">
        <v>2487</v>
      </c>
      <c r="C1355" t="str">
        <f>VLOOKUP(B1355,'[1]SQL Results'!$E:$E,1,FALSE)</f>
        <v>lai1109@hotmail.com</v>
      </c>
    </row>
    <row r="1356" spans="1:3" hidden="1" x14ac:dyDescent="0.25">
      <c r="A1356" t="s">
        <v>2488</v>
      </c>
      <c r="B1356" t="s">
        <v>2489</v>
      </c>
      <c r="C1356" t="str">
        <f>VLOOKUP(B1356,'[1]SQL Results'!$E:$E,1,FALSE)</f>
        <v>925935464@qq.com</v>
      </c>
    </row>
    <row r="1357" spans="1:3" hidden="1" x14ac:dyDescent="0.25">
      <c r="A1357" t="s">
        <v>2490</v>
      </c>
      <c r="B1357" t="s">
        <v>2491</v>
      </c>
      <c r="C1357" t="str">
        <f>VLOOKUP(B1357,'[1]SQL Results'!$E:$E,1,FALSE)</f>
        <v>170901896@qq.com</v>
      </c>
    </row>
    <row r="1358" spans="1:3" hidden="1" x14ac:dyDescent="0.25">
      <c r="A1358" t="s">
        <v>2492</v>
      </c>
      <c r="B1358" t="s">
        <v>2493</v>
      </c>
      <c r="C1358" t="str">
        <f>VLOOKUP(B1358,'[1]SQL Results'!$E:$E,1,FALSE)</f>
        <v>residencialatoscana@gmail.com</v>
      </c>
    </row>
    <row r="1359" spans="1:3" hidden="1" x14ac:dyDescent="0.25">
      <c r="A1359" t="s">
        <v>2494</v>
      </c>
      <c r="B1359" t="s">
        <v>2495</v>
      </c>
      <c r="C1359" t="str">
        <f>VLOOKUP(B1359,'[1]SQL Results'!$E:$E,1,FALSE)</f>
        <v>40337824@qq.com</v>
      </c>
    </row>
    <row r="1360" spans="1:3" hidden="1" x14ac:dyDescent="0.25">
      <c r="A1360" t="s">
        <v>2496</v>
      </c>
      <c r="B1360" t="s">
        <v>2497</v>
      </c>
      <c r="C1360" t="str">
        <f>VLOOKUP(B1360,'[1]SQL Results'!$E:$E,1,FALSE)</f>
        <v>809005551@qq.com</v>
      </c>
    </row>
    <row r="1361" spans="1:3" hidden="1" x14ac:dyDescent="0.25">
      <c r="A1361" t="s">
        <v>2498</v>
      </c>
      <c r="B1361" t="s">
        <v>2499</v>
      </c>
      <c r="C1361" t="str">
        <f>VLOOKUP(B1361,'[1]SQL Results'!$E:$E,1,FALSE)</f>
        <v>294814147@qq.com</v>
      </c>
    </row>
    <row r="1362" spans="1:3" hidden="1" x14ac:dyDescent="0.25">
      <c r="A1362" t="s">
        <v>2500</v>
      </c>
      <c r="B1362" t="s">
        <v>2501</v>
      </c>
      <c r="C1362" t="str">
        <f>VLOOKUP(B1362,'[1]SQL Results'!$E:$E,1,FALSE)</f>
        <v>chengen520@hotmail.com</v>
      </c>
    </row>
    <row r="1363" spans="1:3" hidden="1" x14ac:dyDescent="0.25">
      <c r="A1363" t="s">
        <v>2502</v>
      </c>
      <c r="B1363" t="s">
        <v>2503</v>
      </c>
      <c r="C1363" t="str">
        <f>VLOOKUP(B1363,'[1]SQL Results'!$E:$E,1,FALSE)</f>
        <v>cinthyav218@hotmail.com</v>
      </c>
    </row>
    <row r="1364" spans="1:3" hidden="1" x14ac:dyDescent="0.25">
      <c r="A1364" t="s">
        <v>2504</v>
      </c>
      <c r="B1364" t="s">
        <v>2505</v>
      </c>
      <c r="C1364" t="str">
        <f>VLOOKUP(B1364,'[1]SQL Results'!$E:$E,1,FALSE)</f>
        <v>marcos@sterling-trade.com</v>
      </c>
    </row>
    <row r="1365" spans="1:3" hidden="1" x14ac:dyDescent="0.25">
      <c r="A1365" t="s">
        <v>2506</v>
      </c>
      <c r="B1365" t="s">
        <v>2507</v>
      </c>
      <c r="C1365" t="str">
        <f>VLOOKUP(B1365,'[1]SQL Results'!$E:$E,1,FALSE)</f>
        <v>364395651@qq.com</v>
      </c>
    </row>
    <row r="1366" spans="1:3" hidden="1" x14ac:dyDescent="0.25">
      <c r="A1366" t="s">
        <v>2508</v>
      </c>
      <c r="B1366" t="s">
        <v>2509</v>
      </c>
      <c r="C1366" t="str">
        <f>VLOOKUP(B1366,'[1]SQL Results'!$E:$E,1,FALSE)</f>
        <v>wxueying1213@gmail.com</v>
      </c>
    </row>
    <row r="1367" spans="1:3" hidden="1" x14ac:dyDescent="0.25">
      <c r="A1367" t="s">
        <v>2510</v>
      </c>
      <c r="B1367" t="s">
        <v>2511</v>
      </c>
      <c r="C1367" t="str">
        <f>VLOOKUP(B1367,'[1]SQL Results'!$E:$E,1,FALSE)</f>
        <v>brian117803187@gmail.com</v>
      </c>
    </row>
    <row r="1368" spans="1:3" hidden="1" x14ac:dyDescent="0.25">
      <c r="A1368" t="s">
        <v>2512</v>
      </c>
      <c r="B1368" t="s">
        <v>2513</v>
      </c>
      <c r="C1368" t="str">
        <f>VLOOKUP(B1368,'[1]SQL Results'!$E:$E,1,FALSE)</f>
        <v>330963903@qq.com</v>
      </c>
    </row>
    <row r="1369" spans="1:3" hidden="1" x14ac:dyDescent="0.25">
      <c r="A1369" t="s">
        <v>2514</v>
      </c>
      <c r="B1369" t="s">
        <v>2515</v>
      </c>
      <c r="C1369" t="str">
        <f>VLOOKUP(B1369,'[1]SQL Results'!$E:$E,1,FALSE)</f>
        <v>terrazasdelyachtmarket@gmail.com</v>
      </c>
    </row>
    <row r="1370" spans="1:3" hidden="1" x14ac:dyDescent="0.25">
      <c r="A1370" t="s">
        <v>2516</v>
      </c>
      <c r="B1370" t="s">
        <v>2517</v>
      </c>
      <c r="C1370" t="str">
        <f>VLOOKUP(B1370,'[1]SQL Results'!$E:$E,1,FALSE)</f>
        <v>1990linjian@gmail.com</v>
      </c>
    </row>
    <row r="1371" spans="1:3" hidden="1" x14ac:dyDescent="0.25">
      <c r="A1371" t="s">
        <v>2518</v>
      </c>
      <c r="B1371" t="s">
        <v>2519</v>
      </c>
      <c r="C1371" t="str">
        <f>VLOOKUP(B1371,'[1]SQL Results'!$E:$E,1,FALSE)</f>
        <v>aguusvsc@gmail.com</v>
      </c>
    </row>
    <row r="1372" spans="1:3" hidden="1" x14ac:dyDescent="0.25">
      <c r="A1372" t="s">
        <v>2520</v>
      </c>
      <c r="B1372" t="s">
        <v>2521</v>
      </c>
      <c r="C1372" t="str">
        <f>VLOOKUP(B1372,'[1]SQL Results'!$E:$E,1,FALSE)</f>
        <v>shouz4743@gmail.com</v>
      </c>
    </row>
    <row r="1373" spans="1:3" hidden="1" x14ac:dyDescent="0.25">
      <c r="A1373" t="s">
        <v>2522</v>
      </c>
      <c r="B1373" t="s">
        <v>2523</v>
      </c>
      <c r="C1373" t="str">
        <f>VLOOKUP(B1373,'[1]SQL Results'!$E:$E,1,FALSE)</f>
        <v>jianmingweng086@gmail.com</v>
      </c>
    </row>
    <row r="1374" spans="1:3" hidden="1" x14ac:dyDescent="0.25">
      <c r="A1374" t="s">
        <v>2524</v>
      </c>
      <c r="B1374" t="s">
        <v>2525</v>
      </c>
      <c r="C1374" t="str">
        <f>VLOOKUP(B1374,'[1]SQL Results'!$E:$E,1,FALSE)</f>
        <v>griseldaantunez32@gmail.com</v>
      </c>
    </row>
    <row r="1375" spans="1:3" hidden="1" x14ac:dyDescent="0.25">
      <c r="A1375" t="s">
        <v>2526</v>
      </c>
      <c r="B1375" t="s">
        <v>2527</v>
      </c>
      <c r="C1375" t="str">
        <f>VLOOKUP(B1375,'[1]SQL Results'!$E:$E,1,FALSE)</f>
        <v>estrellasupermercado@hotmail.com</v>
      </c>
    </row>
    <row r="1376" spans="1:3" hidden="1" x14ac:dyDescent="0.25">
      <c r="A1376" s="1" t="s">
        <v>2528</v>
      </c>
      <c r="B1376" t="s">
        <v>2529</v>
      </c>
      <c r="C1376" t="str">
        <f>VLOOKUP(B1376,'[1]SQL Results'!$E:$E,1,FALSE)</f>
        <v>frescosdelsol@hotmail.com</v>
      </c>
    </row>
    <row r="1377" spans="1:3" hidden="1" x14ac:dyDescent="0.25">
      <c r="A1377" t="s">
        <v>2530</v>
      </c>
      <c r="B1377" t="s">
        <v>2531</v>
      </c>
      <c r="C1377" t="str">
        <f>VLOOKUP(B1377,'[1]SQL Results'!$E:$E,1,FALSE)</f>
        <v>lin.fede0529@gmail.com</v>
      </c>
    </row>
    <row r="1378" spans="1:3" hidden="1" x14ac:dyDescent="0.25">
      <c r="B1378" t="s">
        <v>2532</v>
      </c>
      <c r="C1378" t="str">
        <f>VLOOKUP(B1378,'[1]SQL Results'!$E:$E,1,FALSE)</f>
        <v>emimaxsogo@gmail.com</v>
      </c>
    </row>
    <row r="1379" spans="1:3" hidden="1" x14ac:dyDescent="0.25">
      <c r="A1379" t="s">
        <v>2533</v>
      </c>
      <c r="B1379" t="s">
        <v>2534</v>
      </c>
      <c r="C1379" t="str">
        <f>VLOOKUP(B1379,'[1]SQL Results'!$E:$E,1,FALSE)</f>
        <v>zhangyouwen9@gmail.com</v>
      </c>
    </row>
    <row r="1380" spans="1:3" hidden="1" x14ac:dyDescent="0.25">
      <c r="A1380" t="s">
        <v>2535</v>
      </c>
      <c r="B1380" t="s">
        <v>2536</v>
      </c>
      <c r="C1380" t="str">
        <f>VLOOKUP(B1380,'[1]SQL Results'!$E:$E,1,FALSE)</f>
        <v>linhongjin5@gmail.com</v>
      </c>
    </row>
    <row r="1381" spans="1:3" hidden="1" x14ac:dyDescent="0.25">
      <c r="A1381" t="s">
        <v>2537</v>
      </c>
      <c r="B1381" t="s">
        <v>2538</v>
      </c>
      <c r="C1381" t="str">
        <f>VLOOKUP(B1381,'[1]SQL Results'!$E:$E,1,FALSE)</f>
        <v>q339653351@gmail.com</v>
      </c>
    </row>
    <row r="1382" spans="1:3" hidden="1" x14ac:dyDescent="0.25">
      <c r="A1382" t="s">
        <v>2539</v>
      </c>
      <c r="B1382" t="s">
        <v>2540</v>
      </c>
      <c r="C1382" t="str">
        <f>VLOOKUP(B1382,'[1]SQL Results'!$E:$E,1,FALSE)</f>
        <v>toccalino.cecilia95@gmail.com</v>
      </c>
    </row>
    <row r="1383" spans="1:3" hidden="1" x14ac:dyDescent="0.25">
      <c r="A1383" t="s">
        <v>2541</v>
      </c>
      <c r="B1383" t="s">
        <v>2542</v>
      </c>
      <c r="C1383" t="str">
        <f>VLOOKUP(B1383,'[1]SQL Results'!$E:$E,1,FALSE)</f>
        <v>vgutierrez@mevaterapia.com.ar</v>
      </c>
    </row>
    <row r="1384" spans="1:3" hidden="1" x14ac:dyDescent="0.25">
      <c r="A1384" t="s">
        <v>2543</v>
      </c>
      <c r="B1384" t="s">
        <v>2544</v>
      </c>
      <c r="C1384" t="str">
        <f>VLOOKUP(B1384,'[1]SQL Results'!$E:$E,1,FALSE)</f>
        <v>eric.gutierrez1@outlook.es</v>
      </c>
    </row>
    <row r="1385" spans="1:3" hidden="1" x14ac:dyDescent="0.25">
      <c r="A1385" t="s">
        <v>2545</v>
      </c>
      <c r="B1385" t="s">
        <v>2546</v>
      </c>
      <c r="C1385" t="str">
        <f>VLOOKUP(B1385,'[1]SQL Results'!$E:$E,1,FALSE)</f>
        <v>soutocelia52@gmail.com</v>
      </c>
    </row>
    <row r="1386" spans="1:3" hidden="1" x14ac:dyDescent="0.25">
      <c r="A1386" t="s">
        <v>2547</v>
      </c>
      <c r="B1386" t="s">
        <v>2548</v>
      </c>
      <c r="C1386" t="str">
        <f>VLOOKUP(B1386,'[1]SQL Results'!$E:$E,1,FALSE)</f>
        <v>574262844@qq.com</v>
      </c>
    </row>
    <row r="1387" spans="1:3" hidden="1" x14ac:dyDescent="0.25">
      <c r="A1387" t="s">
        <v>2549</v>
      </c>
      <c r="B1387" t="s">
        <v>2550</v>
      </c>
      <c r="C1387" t="str">
        <f>VLOOKUP(B1387,'[1]SQL Results'!$E:$E,1,FALSE)</f>
        <v>1227277268@qq.com</v>
      </c>
    </row>
    <row r="1388" spans="1:3" hidden="1" x14ac:dyDescent="0.25">
      <c r="A1388" t="s">
        <v>2551</v>
      </c>
      <c r="B1388" t="s">
        <v>2552</v>
      </c>
      <c r="C1388" t="str">
        <f>VLOOKUP(B1388,'[1]SQL Results'!$E:$E,1,FALSE)</f>
        <v>chengwendan19621106@gmail.com</v>
      </c>
    </row>
    <row r="1389" spans="1:3" hidden="1" x14ac:dyDescent="0.25">
      <c r="A1389" t="s">
        <v>2553</v>
      </c>
      <c r="B1389" t="s">
        <v>2554</v>
      </c>
      <c r="C1389" t="str">
        <f>VLOOKUP(B1389,'[1]SQL Results'!$E:$E,1,FALSE)</f>
        <v>1846519872@qq.com</v>
      </c>
    </row>
    <row r="1390" spans="1:3" hidden="1" x14ac:dyDescent="0.25">
      <c r="A1390" t="s">
        <v>2555</v>
      </c>
      <c r="B1390" t="s">
        <v>2556</v>
      </c>
      <c r="C1390" t="str">
        <f>VLOOKUP(B1390,'[1]SQL Results'!$E:$E,1,FALSE)</f>
        <v>jinlang876@gmail.com</v>
      </c>
    </row>
    <row r="1391" spans="1:3" hidden="1" x14ac:dyDescent="0.25">
      <c r="A1391" t="s">
        <v>2557</v>
      </c>
      <c r="B1391" t="s">
        <v>2558</v>
      </c>
      <c r="C1391" t="str">
        <f>VLOOKUP(B1391,'[1]SQL Results'!$E:$E,1,FALSE)</f>
        <v>83088125@qq.com</v>
      </c>
    </row>
    <row r="1392" spans="1:3" hidden="1" x14ac:dyDescent="0.25">
      <c r="A1392" t="s">
        <v>2559</v>
      </c>
      <c r="B1392" t="s">
        <v>2560</v>
      </c>
      <c r="C1392" t="str">
        <f>VLOOKUP(B1392,'[1]SQL Results'!$E:$E,1,FALSE)</f>
        <v>gustavochang23@hotmail.com</v>
      </c>
    </row>
    <row r="1393" spans="1:3" hidden="1" x14ac:dyDescent="0.25">
      <c r="A1393" t="s">
        <v>2561</v>
      </c>
      <c r="B1393" t="s">
        <v>2562</v>
      </c>
      <c r="C1393" t="str">
        <f>VLOOKUP(B1393,'[1]SQL Results'!$E:$E,1,FALSE)</f>
        <v>495573382@qq.com</v>
      </c>
    </row>
    <row r="1394" spans="1:3" hidden="1" x14ac:dyDescent="0.25">
      <c r="A1394" t="s">
        <v>2563</v>
      </c>
      <c r="B1394" t="s">
        <v>2564</v>
      </c>
      <c r="C1394" t="str">
        <f>VLOOKUP(B1394,'[1]SQL Results'!$E:$E,1,FALSE)</f>
        <v>marceloliu6@gmail.com</v>
      </c>
    </row>
    <row r="1395" spans="1:3" hidden="1" x14ac:dyDescent="0.25">
      <c r="A1395" t="s">
        <v>2565</v>
      </c>
      <c r="B1395" t="s">
        <v>2566</v>
      </c>
      <c r="C1395" t="str">
        <f>VLOOKUP(B1395,'[1]SQL Results'!$E:$E,1,FALSE)</f>
        <v>srroy009@gmail.com</v>
      </c>
    </row>
    <row r="1396" spans="1:3" hidden="1" x14ac:dyDescent="0.25">
      <c r="A1396" t="s">
        <v>2567</v>
      </c>
      <c r="B1396" t="s">
        <v>2568</v>
      </c>
      <c r="C1396" t="str">
        <f>VLOOKUP(B1396,'[1]SQL Results'!$E:$E,1,FALSE)</f>
        <v>shenzh6272@gmail.com</v>
      </c>
    </row>
    <row r="1397" spans="1:3" hidden="1" x14ac:dyDescent="0.25">
      <c r="A1397" t="s">
        <v>2569</v>
      </c>
      <c r="B1397" t="s">
        <v>2570</v>
      </c>
      <c r="C1397" t="str">
        <f>VLOOKUP(B1397,'[1]SQL Results'!$E:$E,1,FALSE)</f>
        <v>liyihang85@gmail.com</v>
      </c>
    </row>
    <row r="1398" spans="1:3" hidden="1" x14ac:dyDescent="0.25">
      <c r="A1398" t="s">
        <v>2571</v>
      </c>
      <c r="B1398" t="s">
        <v>2572</v>
      </c>
      <c r="C1398" t="str">
        <f>VLOOKUP(B1398,'[1]SQL Results'!$E:$E,1,FALSE)</f>
        <v>895304596@qq.com</v>
      </c>
    </row>
    <row r="1399" spans="1:3" hidden="1" x14ac:dyDescent="0.25">
      <c r="B1399" t="s">
        <v>2573</v>
      </c>
      <c r="C1399" t="str">
        <f>VLOOKUP(B1399,'[1]SQL Results'!$E:$E,1,FALSE)</f>
        <v>lingl0443@gmail.com</v>
      </c>
    </row>
    <row r="1400" spans="1:3" hidden="1" x14ac:dyDescent="0.25">
      <c r="A1400" t="s">
        <v>2574</v>
      </c>
      <c r="B1400" t="s">
        <v>2575</v>
      </c>
      <c r="C1400" t="str">
        <f>VLOOKUP(B1400,'[1]SQL Results'!$E:$E,1,FALSE)</f>
        <v>consonnivalentino@yahoo.com.ar</v>
      </c>
    </row>
    <row r="1401" spans="1:3" hidden="1" x14ac:dyDescent="0.25">
      <c r="A1401" t="s">
        <v>2576</v>
      </c>
      <c r="B1401" t="s">
        <v>2577</v>
      </c>
      <c r="C1401" t="str">
        <f>VLOOKUP(B1401,'[1]SQL Results'!$E:$E,1,FALSE)</f>
        <v>kimi20190103@gmail.com</v>
      </c>
    </row>
    <row r="1402" spans="1:3" hidden="1" x14ac:dyDescent="0.25">
      <c r="A1402" t="s">
        <v>2578</v>
      </c>
      <c r="B1402" t="s">
        <v>2579</v>
      </c>
      <c r="C1402" t="str">
        <f>VLOOKUP(B1402,'[1]SQL Results'!$E:$E,1,FALSE)</f>
        <v>chensaiping09@gmail.com</v>
      </c>
    </row>
    <row r="1403" spans="1:3" hidden="1" x14ac:dyDescent="0.25">
      <c r="A1403" t="s">
        <v>2580</v>
      </c>
      <c r="B1403" t="s">
        <v>2581</v>
      </c>
      <c r="C1403" t="str">
        <f>VLOOKUP(B1403,'[1]SQL Results'!$E:$E,1,FALSE)</f>
        <v>wwr2400@gmail.com</v>
      </c>
    </row>
    <row r="1404" spans="1:3" hidden="1" x14ac:dyDescent="0.25">
      <c r="A1404" t="s">
        <v>2582</v>
      </c>
      <c r="B1404" t="s">
        <v>2583</v>
      </c>
      <c r="C1404" t="str">
        <f>VLOOKUP(B1404,'[1]SQL Results'!$E:$E,1,FALSE)</f>
        <v>hy1603146649@gmail.com</v>
      </c>
    </row>
    <row r="1405" spans="1:3" hidden="1" x14ac:dyDescent="0.25">
      <c r="A1405" t="s">
        <v>2584</v>
      </c>
      <c r="B1405" t="s">
        <v>2585</v>
      </c>
      <c r="C1405" t="str">
        <f>VLOOKUP(B1405,'[1]SQL Results'!$E:$E,1,FALSE)</f>
        <v>360265626@qq.com</v>
      </c>
    </row>
    <row r="1406" spans="1:3" hidden="1" x14ac:dyDescent="0.25">
      <c r="A1406" t="s">
        <v>2586</v>
      </c>
      <c r="B1406" t="s">
        <v>2587</v>
      </c>
      <c r="C1406" t="str">
        <f>VLOOKUP(B1406,'[1]SQL Results'!$E:$E,1,FALSE)</f>
        <v>jianhongli61@gmail.com</v>
      </c>
    </row>
    <row r="1407" spans="1:3" hidden="1" x14ac:dyDescent="0.25">
      <c r="A1407" t="s">
        <v>2588</v>
      </c>
      <c r="B1407" t="s">
        <v>2589</v>
      </c>
      <c r="C1407" t="str">
        <f>VLOOKUP(B1407,'[1]SQL Results'!$E:$E,1,FALSE)</f>
        <v>linlongguan5@gmail.com</v>
      </c>
    </row>
    <row r="1408" spans="1:3" hidden="1" x14ac:dyDescent="0.25">
      <c r="A1408" t="s">
        <v>2590</v>
      </c>
      <c r="B1408" t="s">
        <v>2591</v>
      </c>
      <c r="C1408" t="str">
        <f>VLOOKUP(B1408,'[1]SQL Results'!$E:$E,1,FALSE)</f>
        <v>xiumeilin41@gmail.com</v>
      </c>
    </row>
    <row r="1409" spans="1:3" hidden="1" x14ac:dyDescent="0.25">
      <c r="A1409" s="1" t="s">
        <v>2592</v>
      </c>
      <c r="B1409" t="s">
        <v>2593</v>
      </c>
      <c r="C1409" t="str">
        <f>VLOOKUP(B1409,'[1]SQL Results'!$E:$E,1,FALSE)</f>
        <v>jianchen457@gmail.com</v>
      </c>
    </row>
    <row r="1410" spans="1:3" hidden="1" x14ac:dyDescent="0.25">
      <c r="A1410" t="s">
        <v>2594</v>
      </c>
      <c r="B1410" t="s">
        <v>2595</v>
      </c>
      <c r="C1410" t="str">
        <f>VLOOKUP(B1410,'[1]SQL Results'!$E:$E,1,FALSE)</f>
        <v>maritachurru@hotmail.com</v>
      </c>
    </row>
    <row r="1411" spans="1:3" hidden="1" x14ac:dyDescent="0.25">
      <c r="A1411" t="s">
        <v>2596</v>
      </c>
      <c r="B1411" t="s">
        <v>2597</v>
      </c>
      <c r="C1411" t="str">
        <f>VLOOKUP(B1411,'[1]SQL Results'!$E:$E,1,FALSE)</f>
        <v>416425254@qq.com</v>
      </c>
    </row>
    <row r="1412" spans="1:3" hidden="1" x14ac:dyDescent="0.25">
      <c r="A1412" t="s">
        <v>2598</v>
      </c>
      <c r="B1412" t="s">
        <v>2599</v>
      </c>
      <c r="C1412" t="str">
        <f>VLOOKUP(B1412,'[1]SQL Results'!$E:$E,1,FALSE)</f>
        <v>zeweiacun@gmail.com</v>
      </c>
    </row>
    <row r="1413" spans="1:3" hidden="1" x14ac:dyDescent="0.25">
      <c r="A1413" t="s">
        <v>2600</v>
      </c>
      <c r="B1413" t="s">
        <v>2601</v>
      </c>
      <c r="C1413" t="str">
        <f>VLOOKUP(B1413,'[1]SQL Results'!$E:$E,1,FALSE)</f>
        <v>yuilinaty@gmail.com</v>
      </c>
    </row>
    <row r="1414" spans="1:3" hidden="1" x14ac:dyDescent="0.25">
      <c r="A1414" t="s">
        <v>2602</v>
      </c>
      <c r="B1414" t="s">
        <v>2603</v>
      </c>
      <c r="C1414" t="str">
        <f>VLOOKUP(B1414,'[1]SQL Results'!$E:$E,1,FALSE)</f>
        <v>a73345437@gmail.com</v>
      </c>
    </row>
    <row r="1415" spans="1:3" hidden="1" x14ac:dyDescent="0.25">
      <c r="A1415" t="s">
        <v>2604</v>
      </c>
      <c r="B1415" t="s">
        <v>2605</v>
      </c>
      <c r="C1415" t="str">
        <f>VLOOKUP(B1415,'[1]SQL Results'!$E:$E,1,FALSE)</f>
        <v>1332536327@qq.com</v>
      </c>
    </row>
    <row r="1416" spans="1:3" hidden="1" x14ac:dyDescent="0.25">
      <c r="A1416" t="s">
        <v>2606</v>
      </c>
      <c r="B1416" t="s">
        <v>2607</v>
      </c>
      <c r="C1416" t="str">
        <f>VLOOKUP(B1416,'[1]SQL Results'!$E:$E,1,FALSE)</f>
        <v>xuemmin@gmail.com</v>
      </c>
    </row>
    <row r="1417" spans="1:3" hidden="1" x14ac:dyDescent="0.25">
      <c r="A1417" t="s">
        <v>2608</v>
      </c>
      <c r="B1417" t="s">
        <v>2609</v>
      </c>
      <c r="C1417" t="str">
        <f>VLOOKUP(B1417,'[1]SQL Results'!$E:$E,1,FALSE)</f>
        <v>claudionoordermer@gmail.com</v>
      </c>
    </row>
    <row r="1418" spans="1:3" hidden="1" x14ac:dyDescent="0.25">
      <c r="A1418" t="s">
        <v>2610</v>
      </c>
      <c r="B1418" t="s">
        <v>2611</v>
      </c>
      <c r="C1418" t="str">
        <f>VLOOKUP(B1418,'[1]SQL Results'!$E:$E,1,FALSE)</f>
        <v>2636217201@qq.com</v>
      </c>
    </row>
    <row r="1419" spans="1:3" hidden="1" x14ac:dyDescent="0.25">
      <c r="A1419" t="s">
        <v>2612</v>
      </c>
      <c r="B1419" t="s">
        <v>2613</v>
      </c>
      <c r="C1419" t="str">
        <f>VLOOKUP(B1419,'[1]SQL Results'!$E:$E,1,FALSE)</f>
        <v>sasha.matheu@gmail.com</v>
      </c>
    </row>
    <row r="1420" spans="1:3" hidden="1" x14ac:dyDescent="0.25">
      <c r="A1420" t="s">
        <v>2614</v>
      </c>
      <c r="B1420" t="s">
        <v>2615</v>
      </c>
      <c r="C1420" t="str">
        <f>VLOOKUP(B1420,'[1]SQL Results'!$E:$E,1,FALSE)</f>
        <v>giannonigabriela@gmail.com</v>
      </c>
    </row>
    <row r="1421" spans="1:3" hidden="1" x14ac:dyDescent="0.25">
      <c r="A1421" t="s">
        <v>2616</v>
      </c>
      <c r="B1421" t="s">
        <v>2617</v>
      </c>
      <c r="C1421" t="str">
        <f>VLOOKUP(B1421,'[1]SQL Results'!$E:$E,1,FALSE)</f>
        <v>doudouyu192@gmail.com</v>
      </c>
    </row>
    <row r="1422" spans="1:3" hidden="1" x14ac:dyDescent="0.25">
      <c r="A1422" t="s">
        <v>2618</v>
      </c>
      <c r="B1422" t="s">
        <v>2619</v>
      </c>
      <c r="C1422" t="str">
        <f>VLOOKUP(B1422,'[1]SQL Results'!$E:$E,1,FALSE)</f>
        <v>nutricion@elpobredeasis.org</v>
      </c>
    </row>
    <row r="1423" spans="1:3" hidden="1" x14ac:dyDescent="0.25">
      <c r="A1423" t="s">
        <v>2620</v>
      </c>
      <c r="B1423" t="s">
        <v>2621</v>
      </c>
      <c r="C1423" t="str">
        <f>VLOOKUP(B1423,'[1]SQL Results'!$E:$E,1,FALSE)</f>
        <v>eleconomicopedidos@hotmail.com</v>
      </c>
    </row>
    <row r="1424" spans="1:3" hidden="1" x14ac:dyDescent="0.25">
      <c r="A1424" s="1" t="s">
        <v>2622</v>
      </c>
      <c r="B1424" t="s">
        <v>2623</v>
      </c>
      <c r="C1424" t="str">
        <f>VLOOKUP(B1424,'[1]SQL Results'!$E:$E,1,FALSE)</f>
        <v>yyf199301@yahoo.com</v>
      </c>
    </row>
    <row r="1425" spans="1:3" hidden="1" x14ac:dyDescent="0.25">
      <c r="A1425" t="s">
        <v>2624</v>
      </c>
      <c r="B1425" t="s">
        <v>2625</v>
      </c>
      <c r="C1425" t="str">
        <f>VLOOKUP(B1425,'[1]SQL Results'!$E:$E,1,FALSE)</f>
        <v>ameliachen0818@gmail.com</v>
      </c>
    </row>
    <row r="1426" spans="1:3" hidden="1" x14ac:dyDescent="0.25">
      <c r="A1426" t="s">
        <v>2626</v>
      </c>
      <c r="B1426" t="s">
        <v>2627</v>
      </c>
      <c r="C1426" t="str">
        <f>VLOOKUP(B1426,'[1]SQL Results'!$E:$E,1,FALSE)</f>
        <v>22570720@qq.com</v>
      </c>
    </row>
    <row r="1427" spans="1:3" hidden="1" x14ac:dyDescent="0.25">
      <c r="A1427" t="s">
        <v>2628</v>
      </c>
      <c r="B1427" t="s">
        <v>2629</v>
      </c>
      <c r="C1427" t="str">
        <f>VLOOKUP(B1427,'[1]SQL Results'!$E:$E,1,FALSE)</f>
        <v>economia@myaestudio.com</v>
      </c>
    </row>
    <row r="1428" spans="1:3" hidden="1" x14ac:dyDescent="0.25">
      <c r="A1428" t="s">
        <v>2630</v>
      </c>
      <c r="B1428" t="s">
        <v>2631</v>
      </c>
      <c r="C1428" t="str">
        <f>VLOOKUP(B1428,'[1]SQL Results'!$E:$E,1,FALSE)</f>
        <v>nizhan71@hotmail.com</v>
      </c>
    </row>
    <row r="1429" spans="1:3" hidden="1" x14ac:dyDescent="0.25">
      <c r="A1429" t="s">
        <v>2632</v>
      </c>
      <c r="B1429" t="s">
        <v>2633</v>
      </c>
      <c r="C1429" t="str">
        <f>VLOOKUP(B1429,'[1]SQL Results'!$E:$E,1,FALSE)</f>
        <v>506770588@qq.com</v>
      </c>
    </row>
    <row r="1430" spans="1:3" hidden="1" x14ac:dyDescent="0.25">
      <c r="A1430" t="s">
        <v>2634</v>
      </c>
      <c r="B1430" t="s">
        <v>2635</v>
      </c>
      <c r="C1430" t="str">
        <f>VLOOKUP(B1430,'[1]SQL Results'!$E:$E,1,FALSE)</f>
        <v>esteban.m@lamantovana.com.ar</v>
      </c>
    </row>
    <row r="1431" spans="1:3" hidden="1" x14ac:dyDescent="0.25">
      <c r="A1431" t="s">
        <v>2636</v>
      </c>
      <c r="B1431" t="s">
        <v>2637</v>
      </c>
      <c r="C1431" t="str">
        <f>VLOOKUP(B1431,'[1]SQL Results'!$E:$E,1,FALSE)</f>
        <v>cicahuang@gmail.com</v>
      </c>
    </row>
    <row r="1432" spans="1:3" hidden="1" x14ac:dyDescent="0.25">
      <c r="A1432" t="s">
        <v>2638</v>
      </c>
      <c r="B1432" t="s">
        <v>2639</v>
      </c>
      <c r="C1432" t="str">
        <f>VLOOKUP(B1432,'[1]SQL Results'!$E:$E,1,FALSE)</f>
        <v>modesto.paccini@gmail.com</v>
      </c>
    </row>
    <row r="1433" spans="1:3" hidden="1" x14ac:dyDescent="0.25">
      <c r="A1433" t="s">
        <v>2640</v>
      </c>
      <c r="B1433" t="s">
        <v>2641</v>
      </c>
      <c r="C1433" t="str">
        <f>VLOOKUP(B1433,'[1]SQL Results'!$E:$E,1,FALSE)</f>
        <v>1161929452@qq.com</v>
      </c>
    </row>
    <row r="1434" spans="1:3" hidden="1" x14ac:dyDescent="0.25">
      <c r="A1434" t="s">
        <v>2642</v>
      </c>
      <c r="B1434" t="s">
        <v>2643</v>
      </c>
      <c r="C1434" t="str">
        <f>VLOOKUP(B1434,'[1]SQL Results'!$E:$E,1,FALSE)</f>
        <v>79414731@qq.com</v>
      </c>
    </row>
    <row r="1435" spans="1:3" hidden="1" x14ac:dyDescent="0.25">
      <c r="A1435" t="s">
        <v>2644</v>
      </c>
      <c r="B1435" t="s">
        <v>2645</v>
      </c>
      <c r="C1435" t="str">
        <f>VLOOKUP(B1435,'[1]SQL Results'!$E:$E,1,FALSE)</f>
        <v>332915097@qq.com</v>
      </c>
    </row>
    <row r="1436" spans="1:3" hidden="1" x14ac:dyDescent="0.25">
      <c r="B1436" t="s">
        <v>2646</v>
      </c>
      <c r="C1436" t="str">
        <f>VLOOKUP(B1436,'[1]SQL Results'!$E:$E,1,FALSE)</f>
        <v>1150513698@qq.com</v>
      </c>
    </row>
    <row r="1437" spans="1:3" hidden="1" x14ac:dyDescent="0.25">
      <c r="B1437" t="s">
        <v>2647</v>
      </c>
      <c r="C1437" t="str">
        <f>VLOOKUP(B1437,'[1]SQL Results'!$E:$E,1,FALSE)</f>
        <v>502259056@qq.com</v>
      </c>
    </row>
    <row r="1438" spans="1:3" hidden="1" x14ac:dyDescent="0.25">
      <c r="A1438" t="s">
        <v>2648</v>
      </c>
      <c r="B1438" t="s">
        <v>2649</v>
      </c>
      <c r="C1438" t="str">
        <f>VLOOKUP(B1438,'[1]SQL Results'!$E:$E,1,FALSE)</f>
        <v>123544362@qq.com</v>
      </c>
    </row>
    <row r="1439" spans="1:3" hidden="1" x14ac:dyDescent="0.25">
      <c r="A1439" t="s">
        <v>2650</v>
      </c>
      <c r="B1439" t="s">
        <v>2651</v>
      </c>
      <c r="C1439" t="str">
        <f>VLOOKUP(B1439,'[1]SQL Results'!$E:$E,1,FALSE)</f>
        <v>xuxiaozhenkevin@gmail.com</v>
      </c>
    </row>
    <row r="1440" spans="1:3" hidden="1" x14ac:dyDescent="0.25">
      <c r="A1440" t="s">
        <v>2652</v>
      </c>
      <c r="B1440" t="s">
        <v>2653</v>
      </c>
      <c r="C1440" t="str">
        <f>VLOOKUP(B1440,'[1]SQL Results'!$E:$E,1,FALSE)</f>
        <v>332446464@qq.com</v>
      </c>
    </row>
    <row r="1441" spans="1:3" hidden="1" x14ac:dyDescent="0.25">
      <c r="B1441" t="s">
        <v>2654</v>
      </c>
      <c r="C1441" t="str">
        <f>VLOOKUP(B1441,'[1]SQL Results'!$E:$E,1,FALSE)</f>
        <v>qq773299833@gmail.com</v>
      </c>
    </row>
    <row r="1442" spans="1:3" x14ac:dyDescent="0.25">
      <c r="A1442" t="s">
        <v>2655</v>
      </c>
      <c r="B1442" t="s">
        <v>2656</v>
      </c>
      <c r="C1442" t="e">
        <f>VLOOKUP(B1442,'[1]SQL Results'!$E:$E,1,FALSE)</f>
        <v>#N/A</v>
      </c>
    </row>
    <row r="1443" spans="1:3" hidden="1" x14ac:dyDescent="0.25">
      <c r="A1443" t="s">
        <v>2657</v>
      </c>
      <c r="B1443" t="s">
        <v>2658</v>
      </c>
      <c r="C1443" t="str">
        <f>VLOOKUP(B1443,'[1]SQL Results'!$E:$E,1,FALSE)</f>
        <v>27676160@qq.com</v>
      </c>
    </row>
    <row r="1444" spans="1:3" hidden="1" x14ac:dyDescent="0.25">
      <c r="A1444" t="s">
        <v>2659</v>
      </c>
      <c r="B1444" t="s">
        <v>2660</v>
      </c>
      <c r="C1444" t="str">
        <f>VLOOKUP(B1444,'[1]SQL Results'!$E:$E,1,FALSE)</f>
        <v>mariaqiu7@gmail.com</v>
      </c>
    </row>
    <row r="1445" spans="1:3" hidden="1" x14ac:dyDescent="0.25">
      <c r="A1445" t="s">
        <v>2661</v>
      </c>
      <c r="B1445" t="s">
        <v>2662</v>
      </c>
      <c r="C1445" t="str">
        <f>VLOOKUP(B1445,'[1]SQL Results'!$E:$E,1,FALSE)</f>
        <v>5yaoxiao@gmail.com</v>
      </c>
    </row>
    <row r="1446" spans="1:3" hidden="1" x14ac:dyDescent="0.25">
      <c r="A1446" t="s">
        <v>2663</v>
      </c>
      <c r="B1446" t="s">
        <v>2664</v>
      </c>
      <c r="C1446" t="str">
        <f>VLOOKUP(B1446,'[1]SQL Results'!$E:$E,1,FALSE)</f>
        <v>363708602@qq.com</v>
      </c>
    </row>
    <row r="1447" spans="1:3" hidden="1" x14ac:dyDescent="0.25">
      <c r="A1447" t="s">
        <v>2665</v>
      </c>
      <c r="B1447" t="s">
        <v>2666</v>
      </c>
      <c r="C1447" t="str">
        <f>VLOOKUP(B1447,'[1]SQL Results'!$E:$E,1,FALSE)</f>
        <v>meimeic896@gmail.com</v>
      </c>
    </row>
    <row r="1448" spans="1:3" hidden="1" x14ac:dyDescent="0.25">
      <c r="A1448" t="s">
        <v>2667</v>
      </c>
      <c r="B1448" t="s">
        <v>2668</v>
      </c>
      <c r="C1448" t="str">
        <f>VLOOKUP(B1448,'[1]SQL Results'!$E:$E,1,FALSE)</f>
        <v>648081093@qq.com</v>
      </c>
    </row>
    <row r="1449" spans="1:3" hidden="1" x14ac:dyDescent="0.25">
      <c r="A1449" t="s">
        <v>2669</v>
      </c>
      <c r="B1449" t="s">
        <v>2670</v>
      </c>
      <c r="C1449" t="str">
        <f>VLOOKUP(B1449,'[1]SQL Results'!$E:$E,1,FALSE)</f>
        <v>guojinxing1970@gmail.com</v>
      </c>
    </row>
    <row r="1450" spans="1:3" hidden="1" x14ac:dyDescent="0.25">
      <c r="A1450" t="s">
        <v>2671</v>
      </c>
      <c r="B1450" t="s">
        <v>2672</v>
      </c>
      <c r="C1450" t="str">
        <f>VLOOKUP(B1450,'[1]SQL Results'!$E:$E,1,FALSE)</f>
        <v>138668213@qq.com</v>
      </c>
    </row>
    <row r="1451" spans="1:3" hidden="1" x14ac:dyDescent="0.25">
      <c r="A1451" t="s">
        <v>2673</v>
      </c>
      <c r="B1451" t="s">
        <v>2674</v>
      </c>
      <c r="C1451" t="str">
        <f>VLOOKUP(B1451,'[1]SQL Results'!$E:$E,1,FALSE)</f>
        <v>690203744@qq.com</v>
      </c>
    </row>
    <row r="1452" spans="1:3" hidden="1" x14ac:dyDescent="0.25">
      <c r="A1452" t="s">
        <v>2675</v>
      </c>
      <c r="B1452" t="s">
        <v>2676</v>
      </c>
      <c r="C1452" t="str">
        <f>VLOOKUP(B1452,'[1]SQL Results'!$E:$E,1,FALSE)</f>
        <v>mrcamiletti@gmail.com</v>
      </c>
    </row>
    <row r="1453" spans="1:3" hidden="1" x14ac:dyDescent="0.25">
      <c r="A1453" t="s">
        <v>2677</v>
      </c>
      <c r="B1453" t="s">
        <v>2678</v>
      </c>
      <c r="C1453" t="str">
        <f>VLOOKUP(B1453,'[1]SQL Results'!$E:$E,1,FALSE)</f>
        <v>yanfaren123456@gmail.com</v>
      </c>
    </row>
    <row r="1454" spans="1:3" hidden="1" x14ac:dyDescent="0.25">
      <c r="A1454" t="s">
        <v>2679</v>
      </c>
      <c r="B1454" t="s">
        <v>2680</v>
      </c>
      <c r="C1454" t="str">
        <f>VLOOKUP(B1454,'[1]SQL Results'!$E:$E,1,FALSE)</f>
        <v>yuyanqi99@gmail.com</v>
      </c>
    </row>
    <row r="1455" spans="1:3" hidden="1" x14ac:dyDescent="0.25">
      <c r="A1455" t="s">
        <v>2681</v>
      </c>
      <c r="B1455" t="s">
        <v>2682</v>
      </c>
      <c r="C1455" t="str">
        <f>VLOOKUP(B1455,'[1]SQL Results'!$E:$E,1,FALSE)</f>
        <v>wenzeng998@gmail.com</v>
      </c>
    </row>
    <row r="1456" spans="1:3" hidden="1" x14ac:dyDescent="0.25">
      <c r="A1456" t="s">
        <v>2683</v>
      </c>
      <c r="B1456" t="s">
        <v>2684</v>
      </c>
      <c r="C1456" t="str">
        <f>VLOOKUP(B1456,'[1]SQL Results'!$E:$E,1,FALSE)</f>
        <v>galettihnos@arnetbiz.com.ar</v>
      </c>
    </row>
    <row r="1457" spans="1:3" hidden="1" x14ac:dyDescent="0.25">
      <c r="A1457" t="s">
        <v>2685</v>
      </c>
      <c r="B1457" t="s">
        <v>2686</v>
      </c>
      <c r="C1457" t="str">
        <f>VLOOKUP(B1457,'[1]SQL Results'!$E:$E,1,FALSE)</f>
        <v>342879662@qq.com</v>
      </c>
    </row>
    <row r="1458" spans="1:3" hidden="1" x14ac:dyDescent="0.25">
      <c r="A1458" t="s">
        <v>2687</v>
      </c>
      <c r="B1458" t="s">
        <v>2688</v>
      </c>
      <c r="C1458" t="str">
        <f>VLOOKUP(B1458,'[1]SQL Results'!$E:$E,1,FALSE)</f>
        <v>tonyf8395@gmail.com</v>
      </c>
    </row>
    <row r="1459" spans="1:3" hidden="1" x14ac:dyDescent="0.25">
      <c r="A1459" t="s">
        <v>2689</v>
      </c>
      <c r="B1459" t="s">
        <v>2690</v>
      </c>
      <c r="C1459" t="str">
        <f>VLOOKUP(B1459,'[1]SQL Results'!$E:$E,1,FALSE)</f>
        <v>170890389@qq.com</v>
      </c>
    </row>
    <row r="1460" spans="1:3" hidden="1" x14ac:dyDescent="0.25">
      <c r="A1460" t="s">
        <v>2691</v>
      </c>
      <c r="B1460" t="s">
        <v>2692</v>
      </c>
      <c r="C1460" t="str">
        <f>VLOOKUP(B1460,'[1]SQL Results'!$E:$E,1,FALSE)</f>
        <v>elmercaditominorista@gmail.com</v>
      </c>
    </row>
    <row r="1461" spans="1:3" hidden="1" x14ac:dyDescent="0.25">
      <c r="A1461" t="s">
        <v>2693</v>
      </c>
      <c r="B1461" t="s">
        <v>2694</v>
      </c>
      <c r="C1461" t="str">
        <f>VLOOKUP(B1461,'[1]SQL Results'!$E:$E,1,FALSE)</f>
        <v>guapasmiramar@hotmail.com</v>
      </c>
    </row>
    <row r="1462" spans="1:3" hidden="1" x14ac:dyDescent="0.25">
      <c r="A1462" t="s">
        <v>2695</v>
      </c>
      <c r="B1462" t="s">
        <v>2696</v>
      </c>
      <c r="C1462" t="str">
        <f>VLOOKUP(B1462,'[1]SQL Results'!$E:$E,1,FALSE)</f>
        <v>lialeon2408@gmail.com</v>
      </c>
    </row>
    <row r="1463" spans="1:3" hidden="1" x14ac:dyDescent="0.25">
      <c r="A1463" t="s">
        <v>2697</v>
      </c>
      <c r="B1463" t="s">
        <v>2698</v>
      </c>
      <c r="C1463" t="str">
        <f>VLOOKUP(B1463,'[1]SQL Results'!$E:$E,1,FALSE)</f>
        <v>lqp951231@gmail.com</v>
      </c>
    </row>
    <row r="1464" spans="1:3" hidden="1" x14ac:dyDescent="0.25">
      <c r="A1464" t="s">
        <v>2699</v>
      </c>
      <c r="B1464" t="s">
        <v>2700</v>
      </c>
      <c r="C1464" t="str">
        <f>VLOOKUP(B1464,'[1]SQL Results'!$E:$E,1,FALSE)</f>
        <v>marie_naqued@hotmail.com</v>
      </c>
    </row>
    <row r="1465" spans="1:3" hidden="1" x14ac:dyDescent="0.25">
      <c r="A1465" t="s">
        <v>2701</v>
      </c>
      <c r="B1465" t="s">
        <v>2702</v>
      </c>
      <c r="C1465" t="str">
        <f>VLOOKUP(B1465,'[1]SQL Results'!$E:$E,1,FALSE)</f>
        <v>muyan5566@gmail.com</v>
      </c>
    </row>
    <row r="1466" spans="1:3" hidden="1" x14ac:dyDescent="0.25">
      <c r="A1466" t="s">
        <v>2703</v>
      </c>
      <c r="B1466" t="s">
        <v>2704</v>
      </c>
      <c r="C1466" t="str">
        <f>VLOOKUP(B1466,'[1]SQL Results'!$E:$E,1,FALSE)</f>
        <v>g_nan@qq.com</v>
      </c>
    </row>
    <row r="1467" spans="1:3" hidden="1" x14ac:dyDescent="0.25">
      <c r="A1467" t="s">
        <v>2705</v>
      </c>
      <c r="B1467" t="s">
        <v>2706</v>
      </c>
      <c r="C1467" t="str">
        <f>VLOOKUP(B1467,'[1]SQL Results'!$E:$E,1,FALSE)</f>
        <v>184240916@qq.com</v>
      </c>
    </row>
    <row r="1468" spans="1:3" hidden="1" x14ac:dyDescent="0.25">
      <c r="A1468" t="s">
        <v>2707</v>
      </c>
      <c r="B1468" t="s">
        <v>2708</v>
      </c>
      <c r="C1468" t="str">
        <f>VLOOKUP(B1468,'[1]SQL Results'!$E:$E,1,FALSE)</f>
        <v>40073342@qq.com</v>
      </c>
    </row>
    <row r="1469" spans="1:3" hidden="1" x14ac:dyDescent="0.25">
      <c r="A1469" t="s">
        <v>2709</v>
      </c>
      <c r="B1469" t="s">
        <v>2710</v>
      </c>
      <c r="C1469" t="str">
        <f>VLOOKUP(B1469,'[1]SQL Results'!$E:$E,1,FALSE)</f>
        <v>184124562@qq.com</v>
      </c>
    </row>
    <row r="1470" spans="1:3" hidden="1" x14ac:dyDescent="0.25">
      <c r="A1470" t="s">
        <v>2711</v>
      </c>
      <c r="B1470" t="s">
        <v>2712</v>
      </c>
      <c r="C1470" t="str">
        <f>VLOOKUP(B1470,'[1]SQL Results'!$E:$E,1,FALSE)</f>
        <v>oso18155@gmail.com</v>
      </c>
    </row>
    <row r="1471" spans="1:3" hidden="1" x14ac:dyDescent="0.25">
      <c r="A1471" t="s">
        <v>2713</v>
      </c>
      <c r="B1471" t="s">
        <v>2714</v>
      </c>
      <c r="C1471" t="str">
        <f>VLOOKUP(B1471,'[1]SQL Results'!$E:$E,1,FALSE)</f>
        <v>oudi1986qq@gmail.com</v>
      </c>
    </row>
    <row r="1472" spans="1:3" hidden="1" x14ac:dyDescent="0.25">
      <c r="A1472" t="s">
        <v>2715</v>
      </c>
      <c r="B1472" t="s">
        <v>2716</v>
      </c>
      <c r="C1472" t="str">
        <f>VLOOKUP(B1472,'[1]SQL Results'!$E:$E,1,FALSE)</f>
        <v>weijingjuan0527@hotmail.com</v>
      </c>
    </row>
    <row r="1473" spans="1:3" hidden="1" x14ac:dyDescent="0.25">
      <c r="B1473" t="s">
        <v>2717</v>
      </c>
      <c r="C1473" t="str">
        <f>VLOOKUP(B1473,'[1]SQL Results'!$E:$E,1,FALSE)</f>
        <v>z291923886168@gmail.com</v>
      </c>
    </row>
    <row r="1474" spans="1:3" hidden="1" x14ac:dyDescent="0.25">
      <c r="B1474" t="s">
        <v>2718</v>
      </c>
      <c r="C1474" t="str">
        <f>VLOOKUP(B1474,'[1]SQL Results'!$E:$E,1,FALSE)</f>
        <v>guoxianguang0@gmail.com</v>
      </c>
    </row>
    <row r="1475" spans="1:3" hidden="1" x14ac:dyDescent="0.25">
      <c r="A1475" t="s">
        <v>2719</v>
      </c>
      <c r="B1475" t="s">
        <v>2720</v>
      </c>
      <c r="C1475" t="str">
        <f>VLOOKUP(B1475,'[1]SQL Results'!$E:$E,1,FALSE)</f>
        <v>394256304@qq.com</v>
      </c>
    </row>
    <row r="1476" spans="1:3" hidden="1" x14ac:dyDescent="0.25">
      <c r="B1476" t="s">
        <v>2721</v>
      </c>
      <c r="C1476" t="str">
        <f>VLOOKUP(B1476,'[1]SQL Results'!$E:$E,1,FALSE)</f>
        <v>162703875-2@qq.com</v>
      </c>
    </row>
    <row r="1477" spans="1:3" hidden="1" x14ac:dyDescent="0.25">
      <c r="B1477" t="s">
        <v>2722</v>
      </c>
      <c r="C1477" t="str">
        <f>VLOOKUP(B1477,'[1]SQL Results'!$E:$E,1,FALSE)</f>
        <v>zhouchunlin147@gmail.com</v>
      </c>
    </row>
    <row r="1478" spans="1:3" hidden="1" x14ac:dyDescent="0.25">
      <c r="A1478" t="s">
        <v>2723</v>
      </c>
      <c r="B1478" t="s">
        <v>2724</v>
      </c>
      <c r="C1478" t="str">
        <f>VLOOKUP(B1478,'[1]SQL Results'!$E:$E,1,FALSE)</f>
        <v>wuyuanqing6@gmail.com</v>
      </c>
    </row>
    <row r="1479" spans="1:3" hidden="1" x14ac:dyDescent="0.25">
      <c r="A1479" t="s">
        <v>2725</v>
      </c>
      <c r="B1479" t="s">
        <v>2726</v>
      </c>
      <c r="C1479" t="str">
        <f>VLOOKUP(B1479,'[1]SQL Results'!$E:$E,1,FALSE)</f>
        <v>swalder@hotmail.com</v>
      </c>
    </row>
    <row r="1480" spans="1:3" hidden="1" x14ac:dyDescent="0.25">
      <c r="A1480" t="s">
        <v>2727</v>
      </c>
      <c r="B1480" t="s">
        <v>2728</v>
      </c>
      <c r="C1480" t="str">
        <f>VLOOKUP(B1480,'[1]SQL Results'!$E:$E,1,FALSE)</f>
        <v>347591009@qq.com</v>
      </c>
    </row>
    <row r="1481" spans="1:3" hidden="1" x14ac:dyDescent="0.25">
      <c r="A1481" t="s">
        <v>2729</v>
      </c>
      <c r="B1481" t="s">
        <v>2730</v>
      </c>
      <c r="C1481" t="str">
        <f>VLOOKUP(B1481,'[1]SQL Results'!$E:$E,1,FALSE)</f>
        <v>782919851@qq.com</v>
      </c>
    </row>
    <row r="1482" spans="1:3" hidden="1" x14ac:dyDescent="0.25">
      <c r="A1482" t="s">
        <v>2731</v>
      </c>
      <c r="B1482" t="s">
        <v>2732</v>
      </c>
      <c r="C1482" t="str">
        <f>VLOOKUP(B1482,'[1]SQL Results'!$E:$E,1,FALSE)</f>
        <v>277369135@qq.com</v>
      </c>
    </row>
    <row r="1483" spans="1:3" x14ac:dyDescent="0.25">
      <c r="A1483" t="s">
        <v>2733</v>
      </c>
      <c r="B1483" t="s">
        <v>2734</v>
      </c>
      <c r="C1483" t="e">
        <f>VLOOKUP(B1483,'[1]SQL Results'!$E:$E,1,FALSE)</f>
        <v>#N/A</v>
      </c>
    </row>
    <row r="1484" spans="1:3" hidden="1" x14ac:dyDescent="0.25">
      <c r="A1484" t="s">
        <v>2735</v>
      </c>
      <c r="B1484" t="s">
        <v>2736</v>
      </c>
      <c r="C1484" t="str">
        <f>VLOOKUP(B1484,'[1]SQL Results'!$E:$E,1,FALSE)</f>
        <v>horizonte_1250@hotmail.com</v>
      </c>
    </row>
    <row r="1485" spans="1:3" x14ac:dyDescent="0.25">
      <c r="A1485" t="s">
        <v>2737</v>
      </c>
      <c r="B1485" t="s">
        <v>2738</v>
      </c>
      <c r="C1485" t="e">
        <f>VLOOKUP(B1485,'[1]SQL Results'!$E:$E,1,FALSE)</f>
        <v>#N/A</v>
      </c>
    </row>
    <row r="1486" spans="1:3" hidden="1" x14ac:dyDescent="0.25">
      <c r="A1486" t="s">
        <v>2739</v>
      </c>
      <c r="B1486" t="s">
        <v>2740</v>
      </c>
      <c r="C1486" t="str">
        <f>VLOOKUP(B1486,'[1]SQL Results'!$E:$E,1,FALSE)</f>
        <v>175709931@qq.com</v>
      </c>
    </row>
    <row r="1487" spans="1:3" hidden="1" x14ac:dyDescent="0.25">
      <c r="A1487" t="s">
        <v>2741</v>
      </c>
      <c r="B1487" t="s">
        <v>2742</v>
      </c>
      <c r="C1487" t="str">
        <f>VLOOKUP(B1487,'[1]SQL Results'!$E:$E,1,FALSE)</f>
        <v>xinyingzheng25@gmail.com</v>
      </c>
    </row>
    <row r="1488" spans="1:3" hidden="1" x14ac:dyDescent="0.25">
      <c r="A1488" t="s">
        <v>2743</v>
      </c>
      <c r="B1488" t="s">
        <v>2744</v>
      </c>
      <c r="C1488" t="str">
        <f>VLOOKUP(B1488,'[1]SQL Results'!$E:$E,1,FALSE)</f>
        <v>orientecampana@gmail.com</v>
      </c>
    </row>
    <row r="1489" spans="1:3" hidden="1" x14ac:dyDescent="0.25">
      <c r="A1489" t="s">
        <v>2745</v>
      </c>
      <c r="B1489" t="s">
        <v>2746</v>
      </c>
      <c r="C1489" t="str">
        <f>VLOOKUP(B1489,'[1]SQL Results'!$E:$E,1,FALSE)</f>
        <v>supermercadorumbo@gmail.com</v>
      </c>
    </row>
    <row r="1490" spans="1:3" hidden="1" x14ac:dyDescent="0.25">
      <c r="A1490" t="s">
        <v>2747</v>
      </c>
      <c r="B1490" t="s">
        <v>2748</v>
      </c>
      <c r="C1490" t="str">
        <f>VLOOKUP(B1490,'[1]SQL Results'!$E:$E,1,FALSE)</f>
        <v>rmartinez@hogarledorvador.org.ar</v>
      </c>
    </row>
    <row r="1491" spans="1:3" hidden="1" x14ac:dyDescent="0.25">
      <c r="A1491" t="s">
        <v>2749</v>
      </c>
      <c r="B1491" t="s">
        <v>2750</v>
      </c>
      <c r="C1491" t="str">
        <f>VLOOKUP(B1491,'[1]SQL Results'!$E:$E,1,FALSE)</f>
        <v>benlanzheng@gmail.com</v>
      </c>
    </row>
    <row r="1492" spans="1:3" hidden="1" x14ac:dyDescent="0.25">
      <c r="A1492" t="s">
        <v>2751</v>
      </c>
      <c r="B1492" t="s">
        <v>2752</v>
      </c>
      <c r="C1492" t="str">
        <f>VLOOKUP(B1492,'[1]SQL Results'!$E:$E,1,FALSE)</f>
        <v>yanxing0916@gmail.com</v>
      </c>
    </row>
    <row r="1493" spans="1:3" hidden="1" x14ac:dyDescent="0.25">
      <c r="A1493" t="s">
        <v>2753</v>
      </c>
      <c r="B1493" t="s">
        <v>2754</v>
      </c>
      <c r="C1493" t="str">
        <f>VLOOKUP(B1493,'[1]SQL Results'!$E:$E,1,FALSE)</f>
        <v>33795848@qq.com</v>
      </c>
    </row>
    <row r="1494" spans="1:3" hidden="1" x14ac:dyDescent="0.25">
      <c r="A1494" t="s">
        <v>2755</v>
      </c>
      <c r="B1494" t="s">
        <v>2756</v>
      </c>
      <c r="C1494" t="str">
        <f>VLOOKUP(B1494,'[1]SQL Results'!$E:$E,1,FALSE)</f>
        <v>lincaibing520@gmail.com</v>
      </c>
    </row>
    <row r="1495" spans="1:3" hidden="1" x14ac:dyDescent="0.25">
      <c r="A1495" t="s">
        <v>2757</v>
      </c>
      <c r="B1495" t="s">
        <v>2758</v>
      </c>
      <c r="C1495" t="str">
        <f>VLOOKUP(B1495,'[1]SQL Results'!$E:$E,1,FALSE)</f>
        <v>andy2010430@gmail.com</v>
      </c>
    </row>
    <row r="1496" spans="1:3" hidden="1" x14ac:dyDescent="0.25">
      <c r="A1496" t="s">
        <v>2759</v>
      </c>
      <c r="B1496" t="s">
        <v>2760</v>
      </c>
      <c r="C1496" t="str">
        <f>VLOOKUP(B1496,'[1]SQL Results'!$E:$E,1,FALSE)</f>
        <v>juliohaimei@gmail.com</v>
      </c>
    </row>
    <row r="1497" spans="1:3" hidden="1" x14ac:dyDescent="0.25">
      <c r="A1497" t="s">
        <v>2761</v>
      </c>
      <c r="B1497" t="s">
        <v>2762</v>
      </c>
      <c r="C1497" t="str">
        <f>VLOOKUP(B1497,'[1]SQL Results'!$E:$E,1,FALSE)</f>
        <v>a419934013@gmail.com</v>
      </c>
    </row>
    <row r="1498" spans="1:3" hidden="1" x14ac:dyDescent="0.25">
      <c r="B1498" t="s">
        <v>2763</v>
      </c>
      <c r="C1498" t="str">
        <f>VLOOKUP(B1498,'[1]SQL Results'!$E:$E,1,FALSE)</f>
        <v>664399785@qq.com</v>
      </c>
    </row>
    <row r="1499" spans="1:3" hidden="1" x14ac:dyDescent="0.25">
      <c r="A1499" t="s">
        <v>2764</v>
      </c>
      <c r="B1499" t="s">
        <v>2765</v>
      </c>
      <c r="C1499" t="str">
        <f>VLOOKUP(B1499,'[1]SQL Results'!$E:$E,1,FALSE)</f>
        <v>zhengdama0207@gmail.com</v>
      </c>
    </row>
    <row r="1500" spans="1:3" hidden="1" x14ac:dyDescent="0.25">
      <c r="A1500" t="s">
        <v>2766</v>
      </c>
      <c r="B1500" t="s">
        <v>2767</v>
      </c>
      <c r="C1500" t="str">
        <f>VLOOKUP(B1500,'[1]SQL Results'!$E:$E,1,FALSE)</f>
        <v>andresdai88@gmail.com</v>
      </c>
    </row>
    <row r="1501" spans="1:3" hidden="1" x14ac:dyDescent="0.25">
      <c r="A1501" s="1" t="s">
        <v>2768</v>
      </c>
      <c r="B1501" t="s">
        <v>2769</v>
      </c>
      <c r="C1501" t="str">
        <f>VLOOKUP(B1501,'[1]SQL Results'!$E:$E,1,FALSE)</f>
        <v>lisicesar533@gmail.com</v>
      </c>
    </row>
    <row r="1502" spans="1:3" hidden="1" x14ac:dyDescent="0.25">
      <c r="A1502" t="s">
        <v>2770</v>
      </c>
      <c r="B1502" t="s">
        <v>2771</v>
      </c>
      <c r="C1502" t="str">
        <f>VLOOKUP(B1502,'[1]SQL Results'!$E:$E,1,FALSE)</f>
        <v>jorgerivermez@gmail.com</v>
      </c>
    </row>
    <row r="1503" spans="1:3" hidden="1" x14ac:dyDescent="0.25">
      <c r="A1503" t="s">
        <v>2772</v>
      </c>
      <c r="B1503" t="s">
        <v>2773</v>
      </c>
      <c r="C1503" t="str">
        <f>VLOOKUP(B1503,'[1]SQL Results'!$E:$E,1,FALSE)</f>
        <v>xiongchen911@gmail.com</v>
      </c>
    </row>
    <row r="1504" spans="1:3" hidden="1" x14ac:dyDescent="0.25">
      <c r="A1504" t="s">
        <v>2774</v>
      </c>
      <c r="B1504" t="s">
        <v>2775</v>
      </c>
      <c r="C1504" t="str">
        <f>VLOOKUP(B1504,'[1]SQL Results'!$E:$E,1,FALSE)</f>
        <v>zhenhuilin19811223@gmail.com</v>
      </c>
    </row>
    <row r="1505" spans="1:3" hidden="1" x14ac:dyDescent="0.25">
      <c r="A1505" t="s">
        <v>2776</v>
      </c>
      <c r="B1505" t="s">
        <v>2777</v>
      </c>
      <c r="C1505" t="str">
        <f>VLOOKUP(B1505,'[1]SQL Results'!$E:$E,1,FALSE)</f>
        <v>738262585@qq.com</v>
      </c>
    </row>
    <row r="1506" spans="1:3" x14ac:dyDescent="0.25">
      <c r="A1506" t="s">
        <v>2778</v>
      </c>
      <c r="B1506" t="s">
        <v>2779</v>
      </c>
      <c r="C1506" t="e">
        <f>VLOOKUP(B1506,'[1]SQL Results'!$E:$E,1,FALSE)</f>
        <v>#N/A</v>
      </c>
    </row>
    <row r="1507" spans="1:3" hidden="1" x14ac:dyDescent="0.25">
      <c r="A1507" t="s">
        <v>2780</v>
      </c>
      <c r="B1507" t="s">
        <v>2781</v>
      </c>
      <c r="C1507" t="str">
        <f>VLOOKUP(B1507,'[1]SQL Results'!$E:$E,1,FALSE)</f>
        <v>wang572647588@qq.com</v>
      </c>
    </row>
    <row r="1508" spans="1:3" hidden="1" x14ac:dyDescent="0.25">
      <c r="A1508" t="s">
        <v>2782</v>
      </c>
      <c r="B1508" t="s">
        <v>2783</v>
      </c>
      <c r="C1508" t="str">
        <f>VLOOKUP(B1508,'[1]SQL Results'!$E:$E,1,FALSE)</f>
        <v>agustinpalermo_09a@hotmail.com</v>
      </c>
    </row>
    <row r="1509" spans="1:3" hidden="1" x14ac:dyDescent="0.25">
      <c r="A1509" t="s">
        <v>2784</v>
      </c>
      <c r="B1509" t="s">
        <v>2785</v>
      </c>
      <c r="C1509" t="str">
        <f>VLOOKUP(B1509,'[1]SQL Results'!$E:$E,1,FALSE)</f>
        <v>compras@ilagconstrucciones.com.ar</v>
      </c>
    </row>
    <row r="1510" spans="1:3" hidden="1" x14ac:dyDescent="0.25">
      <c r="A1510" t="s">
        <v>2786</v>
      </c>
      <c r="B1510" t="s">
        <v>2787</v>
      </c>
      <c r="C1510" t="str">
        <f>VLOOKUP(B1510,'[1]SQL Results'!$E:$E,1,FALSE)</f>
        <v>alequini08@hotmail.com</v>
      </c>
    </row>
    <row r="1511" spans="1:3" hidden="1" x14ac:dyDescent="0.25">
      <c r="A1511" t="s">
        <v>2788</v>
      </c>
      <c r="B1511" t="s">
        <v>2789</v>
      </c>
      <c r="C1511" t="str">
        <f>VLOOKUP(B1511,'[1]SQL Results'!$E:$E,1,FALSE)</f>
        <v>nimengfa@gmail.com</v>
      </c>
    </row>
    <row r="1512" spans="1:3" hidden="1" x14ac:dyDescent="0.25">
      <c r="A1512" t="s">
        <v>2790</v>
      </c>
      <c r="B1512" t="s">
        <v>2791</v>
      </c>
      <c r="C1512" t="str">
        <f>VLOOKUP(B1512,'[1]SQL Results'!$E:$E,1,FALSE)</f>
        <v>358029256@qq.com</v>
      </c>
    </row>
    <row r="1513" spans="1:3" hidden="1" x14ac:dyDescent="0.25">
      <c r="A1513" t="s">
        <v>2792</v>
      </c>
      <c r="B1513" t="s">
        <v>2793</v>
      </c>
      <c r="C1513" t="str">
        <f>VLOOKUP(B1513,'[1]SQL Results'!$E:$E,1,FALSE)</f>
        <v>luiswang689@gmail.com</v>
      </c>
    </row>
    <row r="1514" spans="1:3" hidden="1" x14ac:dyDescent="0.25">
      <c r="A1514" t="s">
        <v>2794</v>
      </c>
      <c r="B1514" t="s">
        <v>2795</v>
      </c>
      <c r="C1514" t="str">
        <f>VLOOKUP(B1514,'[1]SQL Results'!$E:$E,1,FALSE)</f>
        <v>danizheng9@gmail.com</v>
      </c>
    </row>
    <row r="1515" spans="1:3" hidden="1" x14ac:dyDescent="0.25">
      <c r="A1515" t="s">
        <v>2796</v>
      </c>
      <c r="B1515" t="s">
        <v>2797</v>
      </c>
      <c r="C1515" t="str">
        <f>VLOOKUP(B1515,'[1]SQL Results'!$E:$E,1,FALSE)</f>
        <v>666guohui@gmail.com</v>
      </c>
    </row>
    <row r="1516" spans="1:3" hidden="1" x14ac:dyDescent="0.25">
      <c r="A1516" t="s">
        <v>2798</v>
      </c>
      <c r="B1516" t="s">
        <v>2799</v>
      </c>
      <c r="C1516" t="str">
        <f>VLOOKUP(B1516,'[1]SQL Results'!$E:$E,1,FALSE)</f>
        <v>892256212@qq.com</v>
      </c>
    </row>
    <row r="1517" spans="1:3" hidden="1" x14ac:dyDescent="0.25">
      <c r="A1517" t="s">
        <v>2800</v>
      </c>
      <c r="B1517" t="s">
        <v>2801</v>
      </c>
      <c r="C1517" t="str">
        <f>VLOOKUP(B1517,'[1]SQL Results'!$E:$E,1,FALSE)</f>
        <v>142587415@qq.com</v>
      </c>
    </row>
    <row r="1518" spans="1:3" hidden="1" x14ac:dyDescent="0.25">
      <c r="A1518" t="s">
        <v>2802</v>
      </c>
      <c r="B1518" t="s">
        <v>2803</v>
      </c>
      <c r="C1518" t="str">
        <f>VLOOKUP(B1518,'[1]SQL Results'!$E:$E,1,FALSE)</f>
        <v>1018661543@qq.com</v>
      </c>
    </row>
    <row r="1519" spans="1:3" hidden="1" x14ac:dyDescent="0.25">
      <c r="A1519" t="s">
        <v>2804</v>
      </c>
      <c r="B1519" t="s">
        <v>2805</v>
      </c>
      <c r="C1519" t="str">
        <f>VLOOKUP(B1519,'[1]SQL Results'!$E:$E,1,FALSE)</f>
        <v>59513394@qq.com</v>
      </c>
    </row>
    <row r="1520" spans="1:3" hidden="1" x14ac:dyDescent="0.25">
      <c r="A1520" t="s">
        <v>2806</v>
      </c>
      <c r="B1520" t="s">
        <v>2807</v>
      </c>
      <c r="C1520" t="str">
        <f>VLOOKUP(B1520,'[1]SQL Results'!$E:$E,1,FALSE)</f>
        <v>811094123@qq.com</v>
      </c>
    </row>
    <row r="1521" spans="1:3" hidden="1" x14ac:dyDescent="0.25">
      <c r="A1521" t="s">
        <v>2808</v>
      </c>
      <c r="B1521" t="s">
        <v>2809</v>
      </c>
      <c r="C1521" t="str">
        <f>VLOOKUP(B1521,'[1]SQL Results'!$E:$E,1,FALSE)</f>
        <v>378060525@qq.com</v>
      </c>
    </row>
    <row r="1522" spans="1:3" hidden="1" x14ac:dyDescent="0.25">
      <c r="A1522" t="s">
        <v>2810</v>
      </c>
      <c r="B1522" t="s">
        <v>2811</v>
      </c>
      <c r="C1522" t="str">
        <f>VLOOKUP(B1522,'[1]SQL Results'!$E:$E,1,FALSE)</f>
        <v>rong5492@gmail.com</v>
      </c>
    </row>
    <row r="1523" spans="1:3" hidden="1" x14ac:dyDescent="0.25">
      <c r="A1523" t="s">
        <v>2812</v>
      </c>
      <c r="B1523" t="s">
        <v>2813</v>
      </c>
      <c r="C1523" t="str">
        <f>VLOOKUP(B1523,'[1]SQL Results'!$E:$E,1,FALSE)</f>
        <v>qiujinhua@outlook.com</v>
      </c>
    </row>
    <row r="1524" spans="1:3" hidden="1" x14ac:dyDescent="0.25">
      <c r="A1524" t="s">
        <v>2814</v>
      </c>
      <c r="B1524" t="s">
        <v>2815</v>
      </c>
      <c r="C1524" t="str">
        <f>VLOOKUP(B1524,'[1]SQL Results'!$E:$E,1,FALSE)</f>
        <v>fd_miramar@hotmail.com</v>
      </c>
    </row>
    <row r="1525" spans="1:3" hidden="1" x14ac:dyDescent="0.25">
      <c r="A1525" t="s">
        <v>2816</v>
      </c>
      <c r="B1525" t="s">
        <v>2817</v>
      </c>
      <c r="C1525" t="str">
        <f>VLOOKUP(B1525,'[1]SQL Results'!$E:$E,1,FALSE)</f>
        <v>1834993346@qq.com</v>
      </c>
    </row>
    <row r="1526" spans="1:3" hidden="1" x14ac:dyDescent="0.25">
      <c r="A1526" t="s">
        <v>2818</v>
      </c>
      <c r="B1526" t="s">
        <v>2819</v>
      </c>
      <c r="C1526" t="str">
        <f>VLOOKUP(B1526,'[1]SQL Results'!$E:$E,1,FALSE)</f>
        <v>linhaiqing878708@gmail.com</v>
      </c>
    </row>
    <row r="1527" spans="1:3" hidden="1" x14ac:dyDescent="0.25">
      <c r="A1527" t="s">
        <v>2820</v>
      </c>
      <c r="B1527" t="s">
        <v>2821</v>
      </c>
      <c r="C1527" t="str">
        <f>VLOOKUP(B1527,'[1]SQL Results'!$E:$E,1,FALSE)</f>
        <v>1372752431@qq.com</v>
      </c>
    </row>
    <row r="1528" spans="1:3" hidden="1" x14ac:dyDescent="0.25">
      <c r="A1528" t="s">
        <v>2822</v>
      </c>
      <c r="B1528" t="s">
        <v>2823</v>
      </c>
      <c r="C1528" t="str">
        <f>VLOOKUP(B1528,'[1]SQL Results'!$E:$E,1,FALSE)</f>
        <v>1346818368@qq.com</v>
      </c>
    </row>
    <row r="1529" spans="1:3" hidden="1" x14ac:dyDescent="0.25">
      <c r="A1529" t="s">
        <v>2824</v>
      </c>
      <c r="B1529" t="s">
        <v>2825</v>
      </c>
      <c r="C1529" t="str">
        <f>VLOOKUP(B1529,'[1]SQL Results'!$E:$E,1,FALSE)</f>
        <v>meiyu081285@gmail.com</v>
      </c>
    </row>
    <row r="1530" spans="1:3" hidden="1" x14ac:dyDescent="0.25">
      <c r="A1530" t="s">
        <v>2826</v>
      </c>
      <c r="B1530" t="s">
        <v>2827</v>
      </c>
      <c r="C1530" t="str">
        <f>VLOOKUP(B1530,'[1]SQL Results'!$E:$E,1,FALSE)</f>
        <v>linyamie46@gmail.com</v>
      </c>
    </row>
    <row r="1531" spans="1:3" hidden="1" x14ac:dyDescent="0.25">
      <c r="A1531" t="s">
        <v>2828</v>
      </c>
      <c r="B1531" t="s">
        <v>2829</v>
      </c>
      <c r="C1531" t="str">
        <f>VLOOKUP(B1531,'[1]SQL Results'!$E:$E,1,FALSE)</f>
        <v>chen090506@gmail.com</v>
      </c>
    </row>
    <row r="1532" spans="1:3" hidden="1" x14ac:dyDescent="0.25">
      <c r="A1532" t="s">
        <v>2830</v>
      </c>
      <c r="B1532" t="s">
        <v>2831</v>
      </c>
      <c r="C1532" t="str">
        <f>VLOOKUP(B1532,'[1]SQL Results'!$E:$E,1,FALSE)</f>
        <v>mocoreta893@gmail.com</v>
      </c>
    </row>
    <row r="1533" spans="1:3" hidden="1" x14ac:dyDescent="0.25">
      <c r="B1533" t="s">
        <v>2832</v>
      </c>
      <c r="C1533" t="str">
        <f>VLOOKUP(B1533,'[1]SQL Results'!$E:$E,1,FALSE)</f>
        <v>pirpintos803@gmail.com</v>
      </c>
    </row>
    <row r="1534" spans="1:3" hidden="1" x14ac:dyDescent="0.25">
      <c r="B1534" t="s">
        <v>2833</v>
      </c>
      <c r="C1534" t="str">
        <f>VLOOKUP(B1534,'[1]SQL Results'!$E:$E,1,FALSE)</f>
        <v>prueba12@vtex.com</v>
      </c>
    </row>
    <row r="1535" spans="1:3" hidden="1" x14ac:dyDescent="0.25">
      <c r="A1535" t="s">
        <v>2834</v>
      </c>
      <c r="B1535" t="s">
        <v>2835</v>
      </c>
      <c r="C1535" t="str">
        <f>VLOOKUP(B1535,'[1]SQL Results'!$E:$E,1,FALSE)</f>
        <v>1141250903@qq.com</v>
      </c>
    </row>
    <row r="1536" spans="1:3" hidden="1" x14ac:dyDescent="0.25">
      <c r="A1536" t="s">
        <v>2836</v>
      </c>
      <c r="B1536" t="s">
        <v>2837</v>
      </c>
      <c r="C1536" t="str">
        <f>VLOOKUP(B1536,'[1]SQL Results'!$E:$E,1,FALSE)</f>
        <v>1029881925@qq.com</v>
      </c>
    </row>
    <row r="1537" spans="1:3" hidden="1" x14ac:dyDescent="0.25">
      <c r="A1537" t="s">
        <v>2838</v>
      </c>
      <c r="B1537" t="s">
        <v>2839</v>
      </c>
      <c r="C1537" t="str">
        <f>VLOOKUP(B1537,'[1]SQL Results'!$E:$E,1,FALSE)</f>
        <v>josepurrete@hotmail.com</v>
      </c>
    </row>
    <row r="1538" spans="1:3" hidden="1" x14ac:dyDescent="0.25">
      <c r="A1538" t="s">
        <v>2840</v>
      </c>
      <c r="B1538" t="s">
        <v>2841</v>
      </c>
      <c r="C1538" t="str">
        <f>VLOOKUP(B1538,'[1]SQL Results'!$E:$E,1,FALSE)</f>
        <v>lionel8820@gmail.com</v>
      </c>
    </row>
    <row r="1539" spans="1:3" hidden="1" x14ac:dyDescent="0.25">
      <c r="A1539" t="s">
        <v>2842</v>
      </c>
      <c r="B1539" t="s">
        <v>2843</v>
      </c>
      <c r="C1539" t="str">
        <f>VLOOKUP(B1539,'[1]SQL Results'!$E:$E,1,FALSE)</f>
        <v>wu1132808465@gmail.com</v>
      </c>
    </row>
    <row r="1540" spans="1:3" hidden="1" x14ac:dyDescent="0.25">
      <c r="A1540" t="s">
        <v>2844</v>
      </c>
      <c r="B1540" t="s">
        <v>2845</v>
      </c>
      <c r="C1540" t="str">
        <f>VLOOKUP(B1540,'[1]SQL Results'!$E:$E,1,FALSE)</f>
        <v>117798002@qq.com</v>
      </c>
    </row>
    <row r="1541" spans="1:3" hidden="1" x14ac:dyDescent="0.25">
      <c r="A1541" t="s">
        <v>2846</v>
      </c>
      <c r="B1541" t="s">
        <v>2847</v>
      </c>
      <c r="C1541" t="str">
        <f>VLOOKUP(B1541,'[1]SQL Results'!$E:$E,1,FALSE)</f>
        <v>1012153930@qq.com</v>
      </c>
    </row>
    <row r="1542" spans="1:3" hidden="1" x14ac:dyDescent="0.25">
      <c r="A1542" t="s">
        <v>2848</v>
      </c>
      <c r="B1542" t="s">
        <v>2849</v>
      </c>
      <c r="C1542" t="str">
        <f>VLOOKUP(B1542,'[1]SQL Results'!$E:$E,1,FALSE)</f>
        <v>integralvolpe@hotmail.com</v>
      </c>
    </row>
    <row r="1543" spans="1:3" hidden="1" x14ac:dyDescent="0.25">
      <c r="A1543" t="s">
        <v>2850</v>
      </c>
      <c r="B1543" t="s">
        <v>2851</v>
      </c>
      <c r="C1543" t="str">
        <f>VLOOKUP(B1543,'[1]SQL Results'!$E:$E,1,FALSE)</f>
        <v>damian@almacendeyerbamate.com.ar</v>
      </c>
    </row>
    <row r="1544" spans="1:3" hidden="1" x14ac:dyDescent="0.25">
      <c r="A1544" t="s">
        <v>2852</v>
      </c>
      <c r="B1544" t="s">
        <v>2853</v>
      </c>
      <c r="C1544" t="str">
        <f>VLOOKUP(B1544,'[1]SQL Results'!$E:$E,1,FALSE)</f>
        <v>arixu0623@hotmail.com</v>
      </c>
    </row>
    <row r="1545" spans="1:3" hidden="1" x14ac:dyDescent="0.25">
      <c r="A1545" t="s">
        <v>2854</v>
      </c>
      <c r="B1545" t="s">
        <v>2855</v>
      </c>
      <c r="C1545" t="str">
        <f>VLOOKUP(B1545,'[1]SQL Results'!$E:$E,1,FALSE)</f>
        <v>sunenzo520@gmail.com</v>
      </c>
    </row>
    <row r="1546" spans="1:3" hidden="1" x14ac:dyDescent="0.25">
      <c r="A1546" t="s">
        <v>2856</v>
      </c>
      <c r="B1546" t="s">
        <v>2857</v>
      </c>
      <c r="C1546" t="str">
        <f>VLOOKUP(B1546,'[1]SQL Results'!$E:$E,1,FALSE)</f>
        <v>zhuangfang2020@qq.com</v>
      </c>
    </row>
    <row r="1547" spans="1:3" hidden="1" x14ac:dyDescent="0.25">
      <c r="A1547" t="s">
        <v>2858</v>
      </c>
      <c r="B1547" t="s">
        <v>2859</v>
      </c>
      <c r="C1547" t="str">
        <f>VLOOKUP(B1547,'[1]SQL Results'!$E:$E,1,FALSE)</f>
        <v>mai.e.quiroz@outlook.com</v>
      </c>
    </row>
    <row r="1548" spans="1:3" hidden="1" x14ac:dyDescent="0.25">
      <c r="A1548" t="s">
        <v>2860</v>
      </c>
      <c r="B1548" t="s">
        <v>2861</v>
      </c>
      <c r="C1548" t="str">
        <f>VLOOKUP(B1548,'[1]SQL Results'!$E:$E,1,FALSE)</f>
        <v>ailinshi19@gmail.com</v>
      </c>
    </row>
    <row r="1549" spans="1:3" hidden="1" x14ac:dyDescent="0.25">
      <c r="A1549" t="s">
        <v>2862</v>
      </c>
      <c r="B1549" t="s">
        <v>2863</v>
      </c>
      <c r="C1549" t="str">
        <f>VLOOKUP(B1549,'[1]SQL Results'!$E:$E,1,FALSE)</f>
        <v>lindexi1123@gmail.com</v>
      </c>
    </row>
    <row r="1550" spans="1:3" hidden="1" x14ac:dyDescent="0.25">
      <c r="A1550" t="s">
        <v>2864</v>
      </c>
      <c r="B1550" t="s">
        <v>2865</v>
      </c>
      <c r="C1550" t="str">
        <f>VLOOKUP(B1550,'[1]SQL Results'!$E:$E,1,FALSE)</f>
        <v>393996777@qq.com</v>
      </c>
    </row>
    <row r="1551" spans="1:3" hidden="1" x14ac:dyDescent="0.25">
      <c r="A1551" t="s">
        <v>2866</v>
      </c>
      <c r="B1551" t="s">
        <v>2867</v>
      </c>
      <c r="C1551" t="str">
        <f>VLOOKUP(B1551,'[1]SQL Results'!$E:$E,1,FALSE)</f>
        <v>adatwiler@hotmail.com</v>
      </c>
    </row>
    <row r="1552" spans="1:3" hidden="1" x14ac:dyDescent="0.25">
      <c r="A1552" s="1" t="s">
        <v>2868</v>
      </c>
      <c r="B1552" t="s">
        <v>2869</v>
      </c>
      <c r="C1552" t="str">
        <f>VLOOKUP(B1552,'[1]SQL Results'!$E:$E,1,FALSE)</f>
        <v>535522561@qq.com</v>
      </c>
    </row>
    <row r="1553" spans="1:3" hidden="1" x14ac:dyDescent="0.25">
      <c r="A1553" t="s">
        <v>2870</v>
      </c>
      <c r="B1553" t="s">
        <v>2871</v>
      </c>
      <c r="C1553" t="str">
        <f>VLOOKUP(B1553,'[1]SQL Results'!$E:$E,1,FALSE)</f>
        <v>350630150@qq.com</v>
      </c>
    </row>
    <row r="1554" spans="1:3" hidden="1" x14ac:dyDescent="0.25">
      <c r="A1554" t="s">
        <v>2872</v>
      </c>
      <c r="B1554" t="s">
        <v>2873</v>
      </c>
      <c r="C1554" t="str">
        <f>VLOOKUP(B1554,'[1]SQL Results'!$E:$E,1,FALSE)</f>
        <v>juan_meroni@yahoo.com</v>
      </c>
    </row>
    <row r="1555" spans="1:3" hidden="1" x14ac:dyDescent="0.25">
      <c r="A1555" t="s">
        <v>2874</v>
      </c>
      <c r="B1555" t="s">
        <v>2875</v>
      </c>
      <c r="C1555" t="str">
        <f>VLOOKUP(B1555,'[1]SQL Results'!$E:$E,1,FALSE)</f>
        <v>mellichen628@yahoo.com.ar</v>
      </c>
    </row>
    <row r="1556" spans="1:3" hidden="1" x14ac:dyDescent="0.25">
      <c r="A1556" t="s">
        <v>2876</v>
      </c>
      <c r="B1556" t="s">
        <v>2877</v>
      </c>
      <c r="C1556" t="str">
        <f>VLOOKUP(B1556,'[1]SQL Results'!$E:$E,1,FALSE)</f>
        <v>huangwenquan@me.com</v>
      </c>
    </row>
    <row r="1557" spans="1:3" hidden="1" x14ac:dyDescent="0.25">
      <c r="A1557" t="s">
        <v>2878</v>
      </c>
      <c r="B1557" t="s">
        <v>2879</v>
      </c>
      <c r="C1557" t="str">
        <f>VLOOKUP(B1557,'[1]SQL Results'!$E:$E,1,FALSE)</f>
        <v>admidigon@gmail.com</v>
      </c>
    </row>
    <row r="1558" spans="1:3" hidden="1" x14ac:dyDescent="0.25">
      <c r="A1558" t="s">
        <v>2880</v>
      </c>
      <c r="B1558" t="s">
        <v>2881</v>
      </c>
      <c r="C1558" t="str">
        <f>VLOOKUP(B1558,'[1]SQL Results'!$E:$E,1,FALSE)</f>
        <v>64889703@qq.com</v>
      </c>
    </row>
    <row r="1559" spans="1:3" hidden="1" x14ac:dyDescent="0.25">
      <c r="A1559" t="s">
        <v>2882</v>
      </c>
      <c r="B1559" t="s">
        <v>2883</v>
      </c>
      <c r="C1559" t="str">
        <f>VLOOKUP(B1559,'[1]SQL Results'!$E:$E,1,FALSE)</f>
        <v>miquelgaona50@gmail.com</v>
      </c>
    </row>
    <row r="1560" spans="1:3" hidden="1" x14ac:dyDescent="0.25">
      <c r="A1560" t="s">
        <v>2884</v>
      </c>
      <c r="B1560" t="s">
        <v>2885</v>
      </c>
      <c r="C1560" t="str">
        <f>VLOOKUP(B1560,'[1]SQL Results'!$E:$E,1,FALSE)</f>
        <v>marion_wang@yahoo.com.sg</v>
      </c>
    </row>
    <row r="1561" spans="1:3" hidden="1" x14ac:dyDescent="0.25">
      <c r="A1561" t="s">
        <v>2886</v>
      </c>
      <c r="B1561" t="s">
        <v>2887</v>
      </c>
      <c r="C1561" t="str">
        <f>VLOOKUP(B1561,'[1]SQL Results'!$E:$E,1,FALSE)</f>
        <v>guanlixian587@gmail.com</v>
      </c>
    </row>
    <row r="1562" spans="1:3" hidden="1" x14ac:dyDescent="0.25">
      <c r="A1562" t="s">
        <v>2888</v>
      </c>
      <c r="B1562" t="s">
        <v>2889</v>
      </c>
      <c r="C1562" t="str">
        <f>VLOOKUP(B1562,'[1]SQL Results'!$E:$E,1,FALSE)</f>
        <v>linxiaoquan0202@gmail.com</v>
      </c>
    </row>
    <row r="1563" spans="1:3" hidden="1" x14ac:dyDescent="0.25">
      <c r="A1563" t="s">
        <v>2890</v>
      </c>
      <c r="B1563" t="s">
        <v>2891</v>
      </c>
      <c r="C1563" t="str">
        <f>VLOOKUP(B1563,'[1]SQL Results'!$E:$E,1,FALSE)</f>
        <v>781944213@qq.com</v>
      </c>
    </row>
    <row r="1564" spans="1:3" hidden="1" x14ac:dyDescent="0.25">
      <c r="A1564" t="s">
        <v>2892</v>
      </c>
      <c r="B1564" t="s">
        <v>2893</v>
      </c>
      <c r="C1564" t="str">
        <f>VLOOKUP(B1564,'[1]SQL Results'!$E:$E,1,FALSE)</f>
        <v>clinying831@gmail.com</v>
      </c>
    </row>
    <row r="1565" spans="1:3" hidden="1" x14ac:dyDescent="0.25">
      <c r="A1565" t="s">
        <v>2894</v>
      </c>
      <c r="B1565" t="s">
        <v>2895</v>
      </c>
      <c r="C1565" t="str">
        <f>VLOOKUP(B1565,'[1]SQL Results'!$E:$E,1,FALSE)</f>
        <v>lc058920@gmail.com</v>
      </c>
    </row>
    <row r="1566" spans="1:3" hidden="1" x14ac:dyDescent="0.25">
      <c r="A1566" t="s">
        <v>2896</v>
      </c>
      <c r="B1566" t="s">
        <v>2897</v>
      </c>
      <c r="C1566" t="str">
        <f>VLOOKUP(B1566,'[1]SQL Results'!$E:$E,1,FALSE)</f>
        <v>hezhuweng53@gmail.com</v>
      </c>
    </row>
    <row r="1567" spans="1:3" hidden="1" x14ac:dyDescent="0.25">
      <c r="A1567" t="s">
        <v>2898</v>
      </c>
      <c r="B1567" t="s">
        <v>2899</v>
      </c>
      <c r="C1567" t="str">
        <f>VLOOKUP(B1567,'[1]SQL Results'!$E:$E,1,FALSE)</f>
        <v>zhongjiehe0@gmail.com</v>
      </c>
    </row>
    <row r="1568" spans="1:3" hidden="1" x14ac:dyDescent="0.25">
      <c r="A1568" t="s">
        <v>2900</v>
      </c>
      <c r="B1568" t="s">
        <v>2901</v>
      </c>
      <c r="C1568" t="str">
        <f>VLOOKUP(B1568,'[1]SQL Results'!$E:$E,1,FALSE)</f>
        <v>tinomarket20190412@gmail.com</v>
      </c>
    </row>
    <row r="1569" spans="1:3" hidden="1" x14ac:dyDescent="0.25">
      <c r="A1569" t="s">
        <v>2902</v>
      </c>
      <c r="B1569" t="s">
        <v>2903</v>
      </c>
      <c r="C1569" t="str">
        <f>VLOOKUP(B1569,'[1]SQL Results'!$E:$E,1,FALSE)</f>
        <v>ences007@gmail.com</v>
      </c>
    </row>
    <row r="1570" spans="1:3" hidden="1" x14ac:dyDescent="0.25">
      <c r="A1570" t="s">
        <v>2904</v>
      </c>
      <c r="B1570" t="s">
        <v>2905</v>
      </c>
      <c r="C1570" t="str">
        <f>VLOOKUP(B1570,'[1]SQL Results'!$E:$E,1,FALSE)</f>
        <v>1248876958@qq.com</v>
      </c>
    </row>
    <row r="1571" spans="1:3" hidden="1" x14ac:dyDescent="0.25">
      <c r="A1571" t="s">
        <v>2906</v>
      </c>
      <c r="B1571" t="s">
        <v>2907</v>
      </c>
      <c r="C1571" t="str">
        <f>VLOOKUP(B1571,'[1]SQL Results'!$E:$E,1,FALSE)</f>
        <v>ruyuzzhang@gmail.com</v>
      </c>
    </row>
    <row r="1572" spans="1:3" hidden="1" x14ac:dyDescent="0.25">
      <c r="A1572" t="s">
        <v>2908</v>
      </c>
      <c r="B1572" t="s">
        <v>2909</v>
      </c>
      <c r="C1572" t="str">
        <f>VLOOKUP(B1572,'[1]SQL Results'!$E:$E,1,FALSE)</f>
        <v>alejandradanti@outlook.com.ar</v>
      </c>
    </row>
    <row r="1573" spans="1:3" hidden="1" x14ac:dyDescent="0.25">
      <c r="A1573" t="s">
        <v>2910</v>
      </c>
      <c r="B1573" t="s">
        <v>2911</v>
      </c>
      <c r="C1573" t="str">
        <f>VLOOKUP(B1573,'[1]SQL Results'!$E:$E,1,FALSE)</f>
        <v>elnene145@gmail.com</v>
      </c>
    </row>
    <row r="1574" spans="1:3" hidden="1" x14ac:dyDescent="0.25">
      <c r="A1574" t="s">
        <v>2912</v>
      </c>
      <c r="B1574" t="s">
        <v>2913</v>
      </c>
      <c r="C1574" t="str">
        <f>VLOOKUP(B1574,'[1]SQL Results'!$E:$E,1,FALSE)</f>
        <v>84827748@qq.com</v>
      </c>
    </row>
    <row r="1575" spans="1:3" hidden="1" x14ac:dyDescent="0.25">
      <c r="A1575" t="s">
        <v>2914</v>
      </c>
      <c r="B1575" t="s">
        <v>2915</v>
      </c>
      <c r="C1575" t="str">
        <f>VLOOKUP(B1575,'[1]SQL Results'!$E:$E,1,FALSE)</f>
        <v>446338638@qq.com</v>
      </c>
    </row>
    <row r="1576" spans="1:3" hidden="1" x14ac:dyDescent="0.25">
      <c r="A1576" t="s">
        <v>2916</v>
      </c>
      <c r="B1576" t="s">
        <v>2917</v>
      </c>
      <c r="C1576" t="str">
        <f>VLOOKUP(B1576,'[1]SQL Results'!$E:$E,1,FALSE)</f>
        <v>sergiod@dogoseguridad.com.ar</v>
      </c>
    </row>
    <row r="1577" spans="1:3" hidden="1" x14ac:dyDescent="0.25">
      <c r="A1577" t="s">
        <v>2918</v>
      </c>
      <c r="B1577" t="s">
        <v>2919</v>
      </c>
      <c r="C1577" t="str">
        <f>VLOOKUP(B1577,'[1]SQL Results'!$E:$E,1,FALSE)</f>
        <v>jin890703kejin@qq.com</v>
      </c>
    </row>
    <row r="1578" spans="1:3" hidden="1" x14ac:dyDescent="0.25">
      <c r="A1578" t="s">
        <v>2920</v>
      </c>
      <c r="B1578" t="s">
        <v>2921</v>
      </c>
      <c r="C1578" t="str">
        <f>VLOOKUP(B1578,'[1]SQL Results'!$E:$E,1,FALSE)</f>
        <v>matcochi@gmail.com</v>
      </c>
    </row>
    <row r="1579" spans="1:3" hidden="1" x14ac:dyDescent="0.25">
      <c r="A1579" t="s">
        <v>2922</v>
      </c>
      <c r="B1579" t="s">
        <v>2923</v>
      </c>
      <c r="C1579" t="str">
        <f>VLOOKUP(B1579,'[1]SQL Results'!$E:$E,1,FALSE)</f>
        <v>564800969@qq.com</v>
      </c>
    </row>
    <row r="1580" spans="1:3" hidden="1" x14ac:dyDescent="0.25">
      <c r="A1580" t="s">
        <v>2924</v>
      </c>
      <c r="B1580" t="s">
        <v>2925</v>
      </c>
      <c r="C1580" t="str">
        <f>VLOOKUP(B1580,'[1]SQL Results'!$E:$E,1,FALSE)</f>
        <v>elalbamdp@gmail.com</v>
      </c>
    </row>
    <row r="1581" spans="1:3" hidden="1" x14ac:dyDescent="0.25">
      <c r="A1581" t="s">
        <v>2926</v>
      </c>
      <c r="B1581" t="s">
        <v>2927</v>
      </c>
      <c r="C1581" t="str">
        <f>VLOOKUP(B1581,'[1]SQL Results'!$E:$E,1,FALSE)</f>
        <v>compras.sidhu@gmail.com</v>
      </c>
    </row>
    <row r="1582" spans="1:3" hidden="1" x14ac:dyDescent="0.25">
      <c r="A1582" t="s">
        <v>2928</v>
      </c>
      <c r="B1582" t="s">
        <v>2929</v>
      </c>
      <c r="C1582" t="str">
        <f>VLOOKUP(B1582,'[1]SQL Results'!$E:$E,1,FALSE)</f>
        <v>361479256@qq.com</v>
      </c>
    </row>
    <row r="1583" spans="1:3" hidden="1" x14ac:dyDescent="0.25">
      <c r="A1583" t="s">
        <v>2930</v>
      </c>
      <c r="B1583" t="s">
        <v>2931</v>
      </c>
      <c r="C1583" t="str">
        <f>VLOOKUP(B1583,'[1]SQL Results'!$E:$E,1,FALSE)</f>
        <v>766674369@qq.com</v>
      </c>
    </row>
    <row r="1584" spans="1:3" hidden="1" x14ac:dyDescent="0.25">
      <c r="A1584" t="s">
        <v>2932</v>
      </c>
      <c r="B1584" t="s">
        <v>2933</v>
      </c>
      <c r="C1584" t="str">
        <f>VLOOKUP(B1584,'[1]SQL Results'!$E:$E,1,FALSE)</f>
        <v>jimenezerlinda732@gmail.com</v>
      </c>
    </row>
    <row r="1585" spans="1:3" hidden="1" x14ac:dyDescent="0.25">
      <c r="A1585" t="s">
        <v>2934</v>
      </c>
      <c r="B1585" t="s">
        <v>2935</v>
      </c>
      <c r="C1585" t="str">
        <f>VLOOKUP(B1585,'[1]SQL Results'!$E:$E,1,FALSE)</f>
        <v>891807932@qq.com</v>
      </c>
    </row>
    <row r="1586" spans="1:3" hidden="1" x14ac:dyDescent="0.25">
      <c r="A1586" t="s">
        <v>2936</v>
      </c>
      <c r="B1586" t="s">
        <v>2937</v>
      </c>
      <c r="C1586" t="str">
        <f>VLOOKUP(B1586,'[1]SQL Results'!$E:$E,1,FALSE)</f>
        <v>zhengxx3894@gmail.com</v>
      </c>
    </row>
    <row r="1587" spans="1:3" hidden="1" x14ac:dyDescent="0.25">
      <c r="A1587" t="s">
        <v>2938</v>
      </c>
      <c r="B1587" t="s">
        <v>2939</v>
      </c>
      <c r="C1587" t="str">
        <f>VLOOKUP(B1587,'[1]SQL Results'!$E:$E,1,FALSE)</f>
        <v>782059542@qq.com</v>
      </c>
    </row>
    <row r="1588" spans="1:3" hidden="1" x14ac:dyDescent="0.25">
      <c r="A1588" t="s">
        <v>2940</v>
      </c>
      <c r="B1588" t="s">
        <v>2941</v>
      </c>
      <c r="C1588" t="str">
        <f>VLOOKUP(B1588,'[1]SQL Results'!$E:$E,1,FALSE)</f>
        <v>chenshuxia800@gmail.com</v>
      </c>
    </row>
    <row r="1589" spans="1:3" hidden="1" x14ac:dyDescent="0.25">
      <c r="A1589" t="s">
        <v>2942</v>
      </c>
      <c r="B1589" t="s">
        <v>2943</v>
      </c>
      <c r="C1589" t="str">
        <f>VLOOKUP(B1589,'[1]SQL Results'!$E:$E,1,FALSE)</f>
        <v>nico_dxt@hotmail.com</v>
      </c>
    </row>
    <row r="1590" spans="1:3" hidden="1" x14ac:dyDescent="0.25">
      <c r="A1590" t="s">
        <v>2944</v>
      </c>
      <c r="B1590" t="s">
        <v>2945</v>
      </c>
      <c r="C1590" t="str">
        <f>VLOOKUP(B1590,'[1]SQL Results'!$E:$E,1,FALSE)</f>
        <v>262011609@qq.com</v>
      </c>
    </row>
    <row r="1591" spans="1:3" hidden="1" x14ac:dyDescent="0.25">
      <c r="A1591" t="s">
        <v>2946</v>
      </c>
      <c r="B1591" t="s">
        <v>2947</v>
      </c>
      <c r="C1591" t="str">
        <f>VLOOKUP(B1591,'[1]SQL Results'!$E:$E,1,FALSE)</f>
        <v>762061885@qq.com</v>
      </c>
    </row>
    <row r="1592" spans="1:3" hidden="1" x14ac:dyDescent="0.25">
      <c r="A1592" t="s">
        <v>2948</v>
      </c>
      <c r="B1592" t="s">
        <v>2949</v>
      </c>
      <c r="C1592" t="str">
        <f>VLOOKUP(B1592,'[1]SQL Results'!$E:$E,1,FALSE)</f>
        <v>764421527@qq.com</v>
      </c>
    </row>
    <row r="1593" spans="1:3" hidden="1" x14ac:dyDescent="0.25">
      <c r="A1593" t="s">
        <v>2950</v>
      </c>
      <c r="B1593" t="s">
        <v>2951</v>
      </c>
      <c r="C1593" t="str">
        <f>VLOOKUP(B1593,'[1]SQL Results'!$E:$E,1,FALSE)</f>
        <v>distribuidorabernasconi@outlook.com</v>
      </c>
    </row>
    <row r="1594" spans="1:3" hidden="1" x14ac:dyDescent="0.25">
      <c r="A1594" t="s">
        <v>2952</v>
      </c>
      <c r="B1594" t="s">
        <v>2953</v>
      </c>
      <c r="C1594" t="str">
        <f>VLOOKUP(B1594,'[1]SQL Results'!$E:$E,1,FALSE)</f>
        <v>hy667056@qq.com</v>
      </c>
    </row>
    <row r="1595" spans="1:3" x14ac:dyDescent="0.25">
      <c r="A1595" t="s">
        <v>2954</v>
      </c>
      <c r="B1595" t="s">
        <v>2955</v>
      </c>
      <c r="C1595" t="e">
        <f>VLOOKUP(B1595,'[1]SQL Results'!$E:$E,1,FALSE)</f>
        <v>#N/A</v>
      </c>
    </row>
    <row r="1596" spans="1:3" hidden="1" x14ac:dyDescent="0.25">
      <c r="A1596" t="s">
        <v>2956</v>
      </c>
      <c r="B1596" t="s">
        <v>2957</v>
      </c>
      <c r="C1596" t="str">
        <f>VLOOKUP(B1596,'[1]SQL Results'!$E:$E,1,FALSE)</f>
        <v>573567037@qq.com</v>
      </c>
    </row>
    <row r="1597" spans="1:3" hidden="1" x14ac:dyDescent="0.25">
      <c r="B1597" t="s">
        <v>2958</v>
      </c>
      <c r="C1597" t="str">
        <f>VLOOKUP(B1597,'[1]SQL Results'!$E:$E,1,FALSE)</f>
        <v>marion_1989_ale@hotmail.com</v>
      </c>
    </row>
    <row r="1598" spans="1:3" hidden="1" x14ac:dyDescent="0.25">
      <c r="A1598" t="s">
        <v>2959</v>
      </c>
      <c r="B1598" t="s">
        <v>2960</v>
      </c>
      <c r="C1598" t="str">
        <f>VLOOKUP(B1598,'[1]SQL Results'!$E:$E,1,FALSE)</f>
        <v>jgramendolarubino@hotmail.com</v>
      </c>
    </row>
    <row r="1599" spans="1:3" hidden="1" x14ac:dyDescent="0.25">
      <c r="A1599" t="s">
        <v>2961</v>
      </c>
      <c r="B1599" t="s">
        <v>2962</v>
      </c>
      <c r="C1599" t="str">
        <f>VLOOKUP(B1599,'[1]SQL Results'!$E:$E,1,FALSE)</f>
        <v>1402732216@qq.com</v>
      </c>
    </row>
    <row r="1600" spans="1:3" hidden="1" x14ac:dyDescent="0.25">
      <c r="A1600" t="s">
        <v>2963</v>
      </c>
      <c r="B1600" t="s">
        <v>2964</v>
      </c>
      <c r="C1600" t="str">
        <f>VLOOKUP(B1600,'[1]SQL Results'!$E:$E,1,FALSE)</f>
        <v>weimingjing7@gmail.com</v>
      </c>
    </row>
    <row r="1601" spans="1:3" hidden="1" x14ac:dyDescent="0.25">
      <c r="A1601" t="s">
        <v>2965</v>
      </c>
      <c r="B1601" t="s">
        <v>2966</v>
      </c>
      <c r="C1601" t="str">
        <f>VLOOKUP(B1601,'[1]SQL Results'!$E:$E,1,FALSE)</f>
        <v>guoxingxingyuxiaolan@gmail.com</v>
      </c>
    </row>
    <row r="1602" spans="1:3" hidden="1" x14ac:dyDescent="0.25">
      <c r="A1602" t="s">
        <v>2967</v>
      </c>
      <c r="B1602" t="s">
        <v>2968</v>
      </c>
      <c r="C1602" t="str">
        <f>VLOOKUP(B1602,'[1]SQL Results'!$E:$E,1,FALSE)</f>
        <v>79383239@qq.com</v>
      </c>
    </row>
    <row r="1603" spans="1:3" hidden="1" x14ac:dyDescent="0.25">
      <c r="A1603" t="s">
        <v>2969</v>
      </c>
      <c r="B1603" t="s">
        <v>2970</v>
      </c>
      <c r="C1603" t="str">
        <f>VLOOKUP(B1603,'[1]SQL Results'!$E:$E,1,FALSE)</f>
        <v>1943462867@qq.com</v>
      </c>
    </row>
    <row r="1604" spans="1:3" hidden="1" x14ac:dyDescent="0.25">
      <c r="A1604" t="s">
        <v>2971</v>
      </c>
      <c r="B1604" t="s">
        <v>2972</v>
      </c>
      <c r="C1604" t="str">
        <f>VLOOKUP(B1604,'[1]SQL Results'!$E:$E,1,FALSE)</f>
        <v>2547380408@qq.com</v>
      </c>
    </row>
    <row r="1605" spans="1:3" hidden="1" x14ac:dyDescent="0.25">
      <c r="A1605" t="s">
        <v>2973</v>
      </c>
      <c r="B1605" t="s">
        <v>2974</v>
      </c>
      <c r="C1605" t="str">
        <f>VLOOKUP(B1605,'[1]SQL Results'!$E:$E,1,FALSE)</f>
        <v>1299769457@qq.com</v>
      </c>
    </row>
    <row r="1606" spans="1:3" hidden="1" x14ac:dyDescent="0.25">
      <c r="A1606" t="s">
        <v>2975</v>
      </c>
      <c r="B1606" t="s">
        <v>2976</v>
      </c>
      <c r="C1606" t="str">
        <f>VLOOKUP(B1606,'[1]SQL Results'!$E:$E,1,FALSE)</f>
        <v>hayingh@gmail.com</v>
      </c>
    </row>
    <row r="1607" spans="1:3" hidden="1" x14ac:dyDescent="0.25">
      <c r="A1607" t="s">
        <v>2977</v>
      </c>
      <c r="B1607" t="s">
        <v>2978</v>
      </c>
      <c r="C1607" t="str">
        <f>VLOOKUP(B1607,'[1]SQL Results'!$E:$E,1,FALSE)</f>
        <v>lospinos@cooperativaliebig.com.ar</v>
      </c>
    </row>
    <row r="1608" spans="1:3" hidden="1" x14ac:dyDescent="0.25">
      <c r="B1608" t="s">
        <v>2979</v>
      </c>
      <c r="C1608" t="str">
        <f>VLOOKUP(B1608,'[1]SQL Results'!$E:$E,1,FALSE)</f>
        <v>1150606991@qq.com</v>
      </c>
    </row>
    <row r="1609" spans="1:3" hidden="1" x14ac:dyDescent="0.25">
      <c r="A1609" t="s">
        <v>2980</v>
      </c>
      <c r="B1609" t="s">
        <v>2981</v>
      </c>
      <c r="C1609" t="str">
        <f>VLOOKUP(B1609,'[1]SQL Results'!$E:$E,1,FALSE)</f>
        <v>zh550315@gmail.com</v>
      </c>
    </row>
    <row r="1610" spans="1:3" hidden="1" x14ac:dyDescent="0.25">
      <c r="A1610" t="s">
        <v>2982</v>
      </c>
      <c r="B1610" t="s">
        <v>2983</v>
      </c>
      <c r="C1610" t="str">
        <f>VLOOKUP(B1610,'[1]SQL Results'!$E:$E,1,FALSE)</f>
        <v>linmiaokang2021@gmail.com</v>
      </c>
    </row>
    <row r="1611" spans="1:3" hidden="1" x14ac:dyDescent="0.25">
      <c r="A1611" t="s">
        <v>2984</v>
      </c>
      <c r="B1611" t="s">
        <v>2985</v>
      </c>
      <c r="C1611" t="str">
        <f>VLOOKUP(B1611,'[1]SQL Results'!$E:$E,1,FALSE)</f>
        <v>95674570@qq.com</v>
      </c>
    </row>
    <row r="1612" spans="1:3" hidden="1" x14ac:dyDescent="0.25">
      <c r="B1612" t="s">
        <v>2986</v>
      </c>
      <c r="C1612" t="str">
        <f>VLOOKUP(B1612,'[1]SQL Results'!$E:$E,1,FALSE)</f>
        <v>yanf823@gmail.com</v>
      </c>
    </row>
    <row r="1613" spans="1:3" hidden="1" x14ac:dyDescent="0.25">
      <c r="A1613" t="s">
        <v>2987</v>
      </c>
      <c r="B1613" t="s">
        <v>2988</v>
      </c>
      <c r="C1613" t="str">
        <f>VLOOKUP(B1613,'[1]SQL Results'!$E:$E,1,FALSE)</f>
        <v>550938914@qq.com</v>
      </c>
    </row>
    <row r="1614" spans="1:3" hidden="1" x14ac:dyDescent="0.25">
      <c r="A1614" t="s">
        <v>2989</v>
      </c>
      <c r="B1614" t="s">
        <v>2990</v>
      </c>
      <c r="C1614" t="str">
        <f>VLOOKUP(B1614,'[1]SQL Results'!$E:$E,1,FALSE)</f>
        <v>yanghuaiyun886@gmail.com</v>
      </c>
    </row>
    <row r="1615" spans="1:3" hidden="1" x14ac:dyDescent="0.25">
      <c r="A1615" t="s">
        <v>2991</v>
      </c>
      <c r="B1615" t="s">
        <v>2992</v>
      </c>
      <c r="C1615" t="str">
        <f>VLOOKUP(B1615,'[1]SQL Results'!$E:$E,1,FALSE)</f>
        <v>yimbo818@hotmail.com</v>
      </c>
    </row>
    <row r="1616" spans="1:3" hidden="1" x14ac:dyDescent="0.25">
      <c r="A1616" t="s">
        <v>2993</v>
      </c>
      <c r="B1616" t="s">
        <v>2994</v>
      </c>
      <c r="C1616" t="str">
        <f>VLOOKUP(B1616,'[1]SQL Results'!$E:$E,1,FALSE)</f>
        <v>cotyfang@hotmail.com</v>
      </c>
    </row>
    <row r="1617" spans="1:3" hidden="1" x14ac:dyDescent="0.25">
      <c r="A1617" t="s">
        <v>2995</v>
      </c>
      <c r="B1617" t="s">
        <v>2996</v>
      </c>
      <c r="C1617" t="str">
        <f>VLOOKUP(B1617,'[1]SQL Results'!$E:$E,1,FALSE)</f>
        <v>349953996@qq.com</v>
      </c>
    </row>
    <row r="1618" spans="1:3" hidden="1" x14ac:dyDescent="0.25">
      <c r="A1618" t="s">
        <v>2997</v>
      </c>
      <c r="B1618" t="s">
        <v>2998</v>
      </c>
      <c r="C1618" t="str">
        <f>VLOOKUP(B1618,'[1]SQL Results'!$E:$E,1,FALSE)</f>
        <v>yuehe2244@gmail.com</v>
      </c>
    </row>
    <row r="1619" spans="1:3" hidden="1" x14ac:dyDescent="0.25">
      <c r="A1619" t="s">
        <v>2999</v>
      </c>
      <c r="B1619" t="s">
        <v>3000</v>
      </c>
      <c r="C1619" t="str">
        <f>VLOOKUP(B1619,'[1]SQL Results'!$E:$E,1,FALSE)</f>
        <v>accionsocialtalar1@gmail.com</v>
      </c>
    </row>
    <row r="1620" spans="1:3" hidden="1" x14ac:dyDescent="0.25">
      <c r="A1620" t="s">
        <v>3001</v>
      </c>
      <c r="B1620" t="s">
        <v>3002</v>
      </c>
      <c r="C1620" t="str">
        <f>VLOOKUP(B1620,'[1]SQL Results'!$E:$E,1,FALSE)</f>
        <v>lopezadriancristian@gmail.com</v>
      </c>
    </row>
    <row r="1621" spans="1:3" hidden="1" x14ac:dyDescent="0.25">
      <c r="A1621" t="s">
        <v>3003</v>
      </c>
      <c r="B1621" t="s">
        <v>3004</v>
      </c>
      <c r="C1621" t="str">
        <f>VLOOKUP(B1621,'[1]SQL Results'!$E:$E,1,FALSE)</f>
        <v>ivan_pistolas@hotmail.com.ar</v>
      </c>
    </row>
    <row r="1622" spans="1:3" hidden="1" x14ac:dyDescent="0.25">
      <c r="A1622" t="s">
        <v>3005</v>
      </c>
      <c r="B1622" t="s">
        <v>3006</v>
      </c>
      <c r="C1622" t="str">
        <f>VLOOKUP(B1622,'[1]SQL Results'!$E:$E,1,FALSE)</f>
        <v>chen518988bao@gmail.com</v>
      </c>
    </row>
    <row r="1623" spans="1:3" hidden="1" x14ac:dyDescent="0.25">
      <c r="A1623" t="s">
        <v>3007</v>
      </c>
      <c r="B1623" t="s">
        <v>3008</v>
      </c>
      <c r="C1623" t="str">
        <f>VLOOKUP(B1623,'[1]SQL Results'!$E:$E,1,FALSE)</f>
        <v>12684031@qq.com</v>
      </c>
    </row>
    <row r="1624" spans="1:3" hidden="1" x14ac:dyDescent="0.25">
      <c r="A1624" t="s">
        <v>3009</v>
      </c>
      <c r="B1624" t="s">
        <v>3010</v>
      </c>
      <c r="C1624" t="str">
        <f>VLOOKUP(B1624,'[1]SQL Results'!$E:$E,1,FALSE)</f>
        <v>soolcabrera_17@outlook.com</v>
      </c>
    </row>
    <row r="1625" spans="1:3" hidden="1" x14ac:dyDescent="0.25">
      <c r="A1625" t="s">
        <v>3011</v>
      </c>
      <c r="B1625" t="s">
        <v>3012</v>
      </c>
      <c r="C1625" t="str">
        <f>VLOOKUP(B1625,'[1]SQL Results'!$E:$E,1,FALSE)</f>
        <v>642493341@qq.com</v>
      </c>
    </row>
    <row r="1626" spans="1:3" hidden="1" x14ac:dyDescent="0.25">
      <c r="A1626" t="s">
        <v>3013</v>
      </c>
      <c r="B1626" t="s">
        <v>3014</v>
      </c>
      <c r="C1626" t="str">
        <f>VLOOKUP(B1626,'[1]SQL Results'!$E:$E,1,FALSE)</f>
        <v>1187306283@qq.com</v>
      </c>
    </row>
    <row r="1627" spans="1:3" hidden="1" x14ac:dyDescent="0.25">
      <c r="A1627" t="s">
        <v>3015</v>
      </c>
      <c r="B1627" t="s">
        <v>3016</v>
      </c>
      <c r="C1627" t="str">
        <f>VLOOKUP(B1627,'[1]SQL Results'!$E:$E,1,FALSE)</f>
        <v>tamberosunidos6@gmail.com</v>
      </c>
    </row>
    <row r="1628" spans="1:3" hidden="1" x14ac:dyDescent="0.25">
      <c r="A1628" t="s">
        <v>3017</v>
      </c>
      <c r="B1628" t="s">
        <v>3018</v>
      </c>
      <c r="C1628" t="str">
        <f>VLOOKUP(B1628,'[1]SQL Results'!$E:$E,1,FALSE)</f>
        <v>mariana.arias@hotmail.com</v>
      </c>
    </row>
    <row r="1629" spans="1:3" hidden="1" x14ac:dyDescent="0.25">
      <c r="A1629" t="s">
        <v>3019</v>
      </c>
      <c r="B1629" t="s">
        <v>3020</v>
      </c>
      <c r="C1629" t="str">
        <f>VLOOKUP(B1629,'[1]SQL Results'!$E:$E,1,FALSE)</f>
        <v>wengwei1125398995@gmail.com</v>
      </c>
    </row>
    <row r="1630" spans="1:3" hidden="1" x14ac:dyDescent="0.25">
      <c r="A1630" t="s">
        <v>3021</v>
      </c>
      <c r="B1630" t="s">
        <v>3022</v>
      </c>
      <c r="C1630" t="str">
        <f>VLOOKUP(B1630,'[1]SQL Results'!$E:$E,1,FALSE)</f>
        <v>peixiaoyin99@gmail.com</v>
      </c>
    </row>
    <row r="1631" spans="1:3" x14ac:dyDescent="0.25">
      <c r="A1631" t="s">
        <v>3023</v>
      </c>
      <c r="B1631" t="s">
        <v>3024</v>
      </c>
      <c r="C1631" t="e">
        <f>VLOOKUP(B1631,'[1]SQL Results'!$E:$E,1,FALSE)</f>
        <v>#N/A</v>
      </c>
    </row>
    <row r="1632" spans="1:3" x14ac:dyDescent="0.25">
      <c r="A1632" t="s">
        <v>3025</v>
      </c>
      <c r="B1632" t="s">
        <v>3026</v>
      </c>
      <c r="C1632" t="e">
        <f>VLOOKUP(B1632,'[1]SQL Results'!$E:$E,1,FALSE)</f>
        <v>#N/A</v>
      </c>
    </row>
    <row r="1633" spans="1:3" hidden="1" x14ac:dyDescent="0.25">
      <c r="A1633" t="s">
        <v>3027</v>
      </c>
      <c r="B1633" t="s">
        <v>3028</v>
      </c>
      <c r="C1633" t="str">
        <f>VLOOKUP(B1633,'[1]SQL Results'!$E:$E,1,FALSE)</f>
        <v>linxiang098@gmail.com</v>
      </c>
    </row>
    <row r="1634" spans="1:3" x14ac:dyDescent="0.25">
      <c r="A1634" t="s">
        <v>3029</v>
      </c>
      <c r="B1634" t="s">
        <v>3030</v>
      </c>
      <c r="C1634" t="e">
        <f>VLOOKUP(B1634,'[1]SQL Results'!$E:$E,1,FALSE)</f>
        <v>#N/A</v>
      </c>
    </row>
    <row r="1635" spans="1:3" hidden="1" x14ac:dyDescent="0.25">
      <c r="A1635" t="s">
        <v>3031</v>
      </c>
      <c r="B1635" t="s">
        <v>3032</v>
      </c>
      <c r="C1635" t="str">
        <f>VLOOKUP(B1635,'[1]SQL Results'!$E:$E,1,FALSE)</f>
        <v>m.aispuro@alertaemergencias.com</v>
      </c>
    </row>
    <row r="1636" spans="1:3" hidden="1" x14ac:dyDescent="0.25">
      <c r="A1636" t="s">
        <v>3033</v>
      </c>
      <c r="B1636" t="s">
        <v>3034</v>
      </c>
      <c r="C1636" t="str">
        <f>VLOOKUP(B1636,'[1]SQL Results'!$E:$E,1,FALSE)</f>
        <v>755108411@qq.com</v>
      </c>
    </row>
    <row r="1637" spans="1:3" hidden="1" x14ac:dyDescent="0.25">
      <c r="A1637" s="1" t="s">
        <v>3035</v>
      </c>
      <c r="B1637" t="s">
        <v>3036</v>
      </c>
      <c r="C1637" t="str">
        <f>VLOOKUP(B1637,'[1]SQL Results'!$E:$E,1,FALSE)</f>
        <v>240113481@qq.com</v>
      </c>
    </row>
    <row r="1638" spans="1:3" hidden="1" x14ac:dyDescent="0.25">
      <c r="A1638" t="s">
        <v>3037</v>
      </c>
      <c r="B1638" t="s">
        <v>3038</v>
      </c>
      <c r="C1638" t="str">
        <f>VLOOKUP(B1638,'[1]SQL Results'!$E:$E,1,FALSE)</f>
        <v>swq116239044@gmail.com</v>
      </c>
    </row>
    <row r="1639" spans="1:3" hidden="1" x14ac:dyDescent="0.25">
      <c r="A1639" t="s">
        <v>3039</v>
      </c>
      <c r="B1639" t="s">
        <v>3040</v>
      </c>
      <c r="C1639" t="str">
        <f>VLOOKUP(B1639,'[1]SQL Results'!$E:$E,1,FALSE)</f>
        <v>6467407@qq.com</v>
      </c>
    </row>
    <row r="1640" spans="1:3" hidden="1" x14ac:dyDescent="0.25">
      <c r="B1640" t="s">
        <v>3041</v>
      </c>
      <c r="C1640" t="str">
        <f>VLOOKUP(B1640,'[1]SQL Results'!$E:$E,1,FALSE)</f>
        <v>safferjimenaclau@gmail.com</v>
      </c>
    </row>
    <row r="1641" spans="1:3" hidden="1" x14ac:dyDescent="0.25">
      <c r="A1641" t="s">
        <v>3042</v>
      </c>
      <c r="B1641" t="s">
        <v>3043</v>
      </c>
      <c r="C1641" t="str">
        <f>VLOOKUP(B1641,'[1]SQL Results'!$E:$E,1,FALSE)</f>
        <v>perdiendoelcontrol0@gmail.com</v>
      </c>
    </row>
    <row r="1642" spans="1:3" hidden="1" x14ac:dyDescent="0.25">
      <c r="A1642" t="s">
        <v>3044</v>
      </c>
      <c r="B1642" t="s">
        <v>3045</v>
      </c>
      <c r="C1642" t="str">
        <f>VLOOKUP(B1642,'[1]SQL Results'!$E:$E,1,FALSE)</f>
        <v>1422712672@qq.com</v>
      </c>
    </row>
    <row r="1643" spans="1:3" hidden="1" x14ac:dyDescent="0.25">
      <c r="A1643" t="s">
        <v>3046</v>
      </c>
      <c r="B1643" t="s">
        <v>3047</v>
      </c>
      <c r="C1643" t="str">
        <f>VLOOKUP(B1643,'[1]SQL Results'!$E:$E,1,FALSE)</f>
        <v>404774971@qq.com</v>
      </c>
    </row>
    <row r="1644" spans="1:3" hidden="1" x14ac:dyDescent="0.25">
      <c r="A1644" t="s">
        <v>3048</v>
      </c>
      <c r="B1644" t="s">
        <v>3049</v>
      </c>
      <c r="C1644" t="str">
        <f>VLOOKUP(B1644,'[1]SQL Results'!$E:$E,1,FALSE)</f>
        <v>yesica_alderete@hotmail.com</v>
      </c>
    </row>
    <row r="1645" spans="1:3" hidden="1" x14ac:dyDescent="0.25">
      <c r="A1645" t="s">
        <v>3050</v>
      </c>
      <c r="B1645" t="s">
        <v>3051</v>
      </c>
      <c r="C1645" t="str">
        <f>VLOOKUP(B1645,'[1]SQL Results'!$E:$E,1,FALSE)</f>
        <v>47665262@qq.com</v>
      </c>
    </row>
    <row r="1646" spans="1:3" hidden="1" x14ac:dyDescent="0.25">
      <c r="A1646" t="s">
        <v>3052</v>
      </c>
      <c r="B1646" t="s">
        <v>3053</v>
      </c>
      <c r="C1646" t="str">
        <f>VLOOKUP(B1646,'[1]SQL Results'!$E:$E,1,FALSE)</f>
        <v>503223591@qq.com</v>
      </c>
    </row>
    <row r="1647" spans="1:3" hidden="1" x14ac:dyDescent="0.25">
      <c r="A1647" t="s">
        <v>3054</v>
      </c>
      <c r="B1647" t="s">
        <v>3055</v>
      </c>
      <c r="C1647" t="str">
        <f>VLOOKUP(B1647,'[1]SQL Results'!$E:$E,1,FALSE)</f>
        <v>contacto@losportalessrl.com</v>
      </c>
    </row>
    <row r="1648" spans="1:3" hidden="1" x14ac:dyDescent="0.25">
      <c r="A1648" t="s">
        <v>3056</v>
      </c>
      <c r="B1648" t="s">
        <v>3057</v>
      </c>
      <c r="C1648" t="str">
        <f>VLOOKUP(B1648,'[1]SQL Results'!$E:$E,1,FALSE)</f>
        <v>maichou3916@gmail.com</v>
      </c>
    </row>
    <row r="1649" spans="1:3" hidden="1" x14ac:dyDescent="0.25">
      <c r="A1649" t="s">
        <v>3058</v>
      </c>
      <c r="B1649" t="s">
        <v>3059</v>
      </c>
      <c r="C1649" t="str">
        <f>VLOOKUP(B1649,'[1]SQL Results'!$E:$E,1,FALSE)</f>
        <v>530203302@qq.com</v>
      </c>
    </row>
    <row r="1650" spans="1:3" hidden="1" x14ac:dyDescent="0.25">
      <c r="A1650" t="s">
        <v>3060</v>
      </c>
      <c r="B1650" t="s">
        <v>3061</v>
      </c>
      <c r="C1650" t="str">
        <f>VLOOKUP(B1650,'[1]SQL Results'!$E:$E,1,FALSE)</f>
        <v>fine1314168@gmail.com</v>
      </c>
    </row>
    <row r="1651" spans="1:3" hidden="1" x14ac:dyDescent="0.25">
      <c r="A1651" t="s">
        <v>3062</v>
      </c>
      <c r="B1651" t="s">
        <v>3063</v>
      </c>
      <c r="C1651" t="str">
        <f>VLOOKUP(B1651,'[1]SQL Results'!$E:$E,1,FALSE)</f>
        <v>654172028@qq.com</v>
      </c>
    </row>
    <row r="1652" spans="1:3" hidden="1" x14ac:dyDescent="0.25">
      <c r="A1652" t="s">
        <v>3064</v>
      </c>
      <c r="B1652" t="s">
        <v>3065</v>
      </c>
      <c r="C1652" t="str">
        <f>VLOOKUP(B1652,'[1]SQL Results'!$E:$E,1,FALSE)</f>
        <v>facundovong7@gmail.com</v>
      </c>
    </row>
    <row r="1653" spans="1:3" hidden="1" x14ac:dyDescent="0.25">
      <c r="A1653" t="s">
        <v>3066</v>
      </c>
      <c r="B1653" t="s">
        <v>3067</v>
      </c>
      <c r="C1653" t="str">
        <f>VLOOKUP(B1653,'[1]SQL Results'!$E:$E,1,FALSE)</f>
        <v>elvulgo2@hotmail.com</v>
      </c>
    </row>
    <row r="1654" spans="1:3" hidden="1" x14ac:dyDescent="0.25">
      <c r="A1654" t="s">
        <v>3068</v>
      </c>
      <c r="B1654" t="s">
        <v>3069</v>
      </c>
      <c r="C1654" t="str">
        <f>VLOOKUP(B1654,'[1]SQL Results'!$E:$E,1,FALSE)</f>
        <v>linwenhua2018@gmail.com</v>
      </c>
    </row>
    <row r="1655" spans="1:3" hidden="1" x14ac:dyDescent="0.25">
      <c r="A1655" t="s">
        <v>3070</v>
      </c>
      <c r="B1655" t="s">
        <v>3071</v>
      </c>
      <c r="C1655" t="str">
        <f>VLOOKUP(B1655,'[1]SQL Results'!$E:$E,1,FALSE)</f>
        <v>j.artur@ofiflex.com.ar</v>
      </c>
    </row>
    <row r="1656" spans="1:3" x14ac:dyDescent="0.25">
      <c r="A1656" t="s">
        <v>3072</v>
      </c>
      <c r="B1656" t="s">
        <v>3073</v>
      </c>
      <c r="C1656" t="e">
        <f>VLOOKUP(B1656,'[1]SQL Results'!$E:$E,1,FALSE)</f>
        <v>#N/A</v>
      </c>
    </row>
    <row r="1657" spans="1:3" hidden="1" x14ac:dyDescent="0.25">
      <c r="A1657" t="s">
        <v>3074</v>
      </c>
      <c r="B1657" t="s">
        <v>3075</v>
      </c>
      <c r="C1657" t="str">
        <f>VLOOKUP(B1657,'[1]SQL Results'!$E:$E,1,FALSE)</f>
        <v>289385330@qq.com</v>
      </c>
    </row>
    <row r="1658" spans="1:3" hidden="1" x14ac:dyDescent="0.25">
      <c r="A1658" t="s">
        <v>3076</v>
      </c>
      <c r="B1658" t="s">
        <v>3077</v>
      </c>
      <c r="C1658" t="str">
        <f>VLOOKUP(B1658,'[1]SQL Results'!$E:$E,1,FALSE)</f>
        <v>maurohade@gmail.com</v>
      </c>
    </row>
    <row r="1659" spans="1:3" hidden="1" x14ac:dyDescent="0.25">
      <c r="A1659" t="s">
        <v>3078</v>
      </c>
      <c r="B1659" t="s">
        <v>3079</v>
      </c>
      <c r="C1659" t="str">
        <f>VLOOKUP(B1659,'[1]SQL Results'!$E:$E,1,FALSE)</f>
        <v>hx851710@gmail.com</v>
      </c>
    </row>
    <row r="1660" spans="1:3" hidden="1" x14ac:dyDescent="0.25">
      <c r="A1660" t="s">
        <v>3080</v>
      </c>
      <c r="B1660" t="s">
        <v>3081</v>
      </c>
      <c r="C1660" t="str">
        <f>VLOOKUP(B1660,'[1]SQL Results'!$E:$E,1,FALSE)</f>
        <v>soljiang0926@gmail.com</v>
      </c>
    </row>
    <row r="1661" spans="1:3" hidden="1" x14ac:dyDescent="0.25">
      <c r="A1661" t="s">
        <v>3082</v>
      </c>
      <c r="B1661" t="s">
        <v>3083</v>
      </c>
      <c r="C1661" t="str">
        <f>VLOOKUP(B1661,'[1]SQL Results'!$E:$E,1,FALSE)</f>
        <v>natifogon@gmail.com</v>
      </c>
    </row>
    <row r="1662" spans="1:3" hidden="1" x14ac:dyDescent="0.25">
      <c r="A1662" t="s">
        <v>3084</v>
      </c>
      <c r="B1662" t="s">
        <v>3085</v>
      </c>
      <c r="C1662" t="str">
        <f>VLOOKUP(B1662,'[1]SQL Results'!$E:$E,1,FALSE)</f>
        <v>coordinacion.servicios@ilc.edu.ar</v>
      </c>
    </row>
    <row r="1663" spans="1:3" hidden="1" x14ac:dyDescent="0.25">
      <c r="A1663" t="s">
        <v>3086</v>
      </c>
      <c r="B1663" t="s">
        <v>3087</v>
      </c>
      <c r="C1663" t="str">
        <f>VLOOKUP(B1663,'[1]SQL Results'!$E:$E,1,FALSE)</f>
        <v>jesi_vrs@hotmail.com</v>
      </c>
    </row>
    <row r="1664" spans="1:3" hidden="1" x14ac:dyDescent="0.25">
      <c r="A1664" t="s">
        <v>3088</v>
      </c>
      <c r="B1664" t="s">
        <v>3089</v>
      </c>
      <c r="C1664" t="str">
        <f>VLOOKUP(B1664,'[1]SQL Results'!$E:$E,1,FALSE)</f>
        <v>382223924@qq.com</v>
      </c>
    </row>
    <row r="1665" spans="1:3" hidden="1" x14ac:dyDescent="0.25">
      <c r="A1665" t="s">
        <v>3090</v>
      </c>
      <c r="B1665" t="s">
        <v>3091</v>
      </c>
      <c r="C1665" t="str">
        <f>VLOOKUP(B1665,'[1]SQL Results'!$E:$E,1,FALSE)</f>
        <v>305449347@qq.com</v>
      </c>
    </row>
    <row r="1666" spans="1:3" hidden="1" x14ac:dyDescent="0.25">
      <c r="A1666" t="s">
        <v>3092</v>
      </c>
      <c r="B1666" t="s">
        <v>3093</v>
      </c>
      <c r="C1666" t="str">
        <f>VLOOKUP(B1666,'[1]SQL Results'!$E:$E,1,FALSE)</f>
        <v>524313770@qq.com</v>
      </c>
    </row>
    <row r="1667" spans="1:3" hidden="1" x14ac:dyDescent="0.25">
      <c r="A1667" t="s">
        <v>3094</v>
      </c>
      <c r="B1667" t="s">
        <v>3095</v>
      </c>
      <c r="C1667" t="str">
        <f>VLOOKUP(B1667,'[1]SQL Results'!$E:$E,1,FALSE)</f>
        <v>maaartiiinlopez.87carlos@gmail.com</v>
      </c>
    </row>
    <row r="1668" spans="1:3" hidden="1" x14ac:dyDescent="0.25">
      <c r="A1668" t="s">
        <v>3096</v>
      </c>
      <c r="B1668" t="s">
        <v>3097</v>
      </c>
      <c r="C1668" t="str">
        <f>VLOOKUP(B1668,'[1]SQL Results'!$E:$E,1,FALSE)</f>
        <v>114171273@qq.com</v>
      </c>
    </row>
    <row r="1669" spans="1:3" hidden="1" x14ac:dyDescent="0.25">
      <c r="A1669" t="s">
        <v>3098</v>
      </c>
      <c r="B1669" t="s">
        <v>3099</v>
      </c>
      <c r="C1669" t="str">
        <f>VLOOKUP(B1669,'[1]SQL Results'!$E:$E,1,FALSE)</f>
        <v>3493135206@qq.com</v>
      </c>
    </row>
    <row r="1670" spans="1:3" hidden="1" x14ac:dyDescent="0.25">
      <c r="A1670" t="s">
        <v>3100</v>
      </c>
      <c r="B1670" t="s">
        <v>3101</v>
      </c>
      <c r="C1670" t="str">
        <f>VLOOKUP(B1670,'[1]SQL Results'!$E:$E,1,FALSE)</f>
        <v>718945733@qq.com</v>
      </c>
    </row>
    <row r="1671" spans="1:3" hidden="1" x14ac:dyDescent="0.25">
      <c r="A1671" t="s">
        <v>3102</v>
      </c>
      <c r="B1671" t="s">
        <v>3103</v>
      </c>
      <c r="C1671" t="str">
        <f>VLOOKUP(B1671,'[1]SQL Results'!$E:$E,1,FALSE)</f>
        <v>tusuper1041@gmail.com</v>
      </c>
    </row>
    <row r="1672" spans="1:3" hidden="1" x14ac:dyDescent="0.25">
      <c r="A1672" t="s">
        <v>3104</v>
      </c>
      <c r="B1672" t="s">
        <v>3105</v>
      </c>
      <c r="C1672" t="str">
        <f>VLOOKUP(B1672,'[1]SQL Results'!$E:$E,1,FALSE)</f>
        <v>740181446@qq.com</v>
      </c>
    </row>
    <row r="1673" spans="1:3" hidden="1" x14ac:dyDescent="0.25">
      <c r="A1673" t="s">
        <v>3106</v>
      </c>
      <c r="B1673" t="s">
        <v>3107</v>
      </c>
      <c r="C1673" t="str">
        <f>VLOOKUP(B1673,'[1]SQL Results'!$E:$E,1,FALSE)</f>
        <v>chengongbochenjulian@gmail.com</v>
      </c>
    </row>
    <row r="1674" spans="1:3" x14ac:dyDescent="0.25">
      <c r="A1674" t="s">
        <v>3108</v>
      </c>
      <c r="B1674" t="s">
        <v>3109</v>
      </c>
      <c r="C1674" t="e">
        <f>VLOOKUP(B1674,'[1]SQL Results'!$E:$E,1,FALSE)</f>
        <v>#N/A</v>
      </c>
    </row>
    <row r="1675" spans="1:3" hidden="1" x14ac:dyDescent="0.25">
      <c r="A1675" t="s">
        <v>3110</v>
      </c>
      <c r="B1675" t="s">
        <v>3111</v>
      </c>
      <c r="C1675" t="str">
        <f>VLOOKUP(B1675,'[1]SQL Results'!$E:$E,1,FALSE)</f>
        <v>nicoalpha0@gmail.com</v>
      </c>
    </row>
    <row r="1676" spans="1:3" hidden="1" x14ac:dyDescent="0.25">
      <c r="A1676" t="s">
        <v>3112</v>
      </c>
      <c r="B1676" t="s">
        <v>3113</v>
      </c>
      <c r="C1676" t="str">
        <f>VLOOKUP(B1676,'[1]SQL Results'!$E:$E,1,FALSE)</f>
        <v>weiyi2223@hotmail.com</v>
      </c>
    </row>
    <row r="1677" spans="1:3" hidden="1" x14ac:dyDescent="0.25">
      <c r="A1677" t="s">
        <v>3114</v>
      </c>
      <c r="B1677" t="s">
        <v>3115</v>
      </c>
      <c r="C1677" t="str">
        <f>VLOOKUP(B1677,'[1]SQL Results'!$E:$E,1,FALSE)</f>
        <v>huangenliang@vip.qq.com</v>
      </c>
    </row>
    <row r="1678" spans="1:3" hidden="1" x14ac:dyDescent="0.25">
      <c r="A1678" t="s">
        <v>3116</v>
      </c>
      <c r="B1678" t="s">
        <v>3117</v>
      </c>
      <c r="C1678" t="str">
        <f>VLOOKUP(B1678,'[1]SQL Results'!$E:$E,1,FALSE)</f>
        <v>1103931944@qq.com</v>
      </c>
    </row>
    <row r="1679" spans="1:3" hidden="1" x14ac:dyDescent="0.25">
      <c r="A1679" t="s">
        <v>3118</v>
      </c>
      <c r="B1679" t="s">
        <v>3119</v>
      </c>
      <c r="C1679" t="str">
        <f>VLOOKUP(B1679,'[1]SQL Results'!$E:$E,1,FALSE)</f>
        <v>chenpinyu0430@gmail.com</v>
      </c>
    </row>
    <row r="1680" spans="1:3" hidden="1" x14ac:dyDescent="0.25">
      <c r="A1680" t="s">
        <v>3120</v>
      </c>
      <c r="B1680" t="s">
        <v>3121</v>
      </c>
      <c r="C1680" t="str">
        <f>VLOOKUP(B1680,'[1]SQL Results'!$E:$E,1,FALSE)</f>
        <v>1042680797@qq.com</v>
      </c>
    </row>
    <row r="1681" spans="1:3" x14ac:dyDescent="0.25">
      <c r="A1681" t="s">
        <v>3122</v>
      </c>
      <c r="B1681" t="s">
        <v>3123</v>
      </c>
      <c r="C1681" t="e">
        <f>VLOOKUP(B1681,'[1]SQL Results'!$E:$E,1,FALSE)</f>
        <v>#N/A</v>
      </c>
    </row>
    <row r="1682" spans="1:3" hidden="1" x14ac:dyDescent="0.25">
      <c r="A1682" t="s">
        <v>3124</v>
      </c>
      <c r="B1682" t="s">
        <v>3125</v>
      </c>
      <c r="C1682" t="str">
        <f>VLOOKUP(B1682,'[1]SQL Results'!$E:$E,1,FALSE)</f>
        <v>elhombrecai@icloud.com</v>
      </c>
    </row>
    <row r="1683" spans="1:3" hidden="1" x14ac:dyDescent="0.25">
      <c r="A1683" t="s">
        <v>3126</v>
      </c>
      <c r="B1683" t="s">
        <v>3127</v>
      </c>
      <c r="C1683" t="str">
        <f>VLOOKUP(B1683,'[1]SQL Results'!$E:$E,1,FALSE)</f>
        <v>2692360784@qq.com</v>
      </c>
    </row>
    <row r="1684" spans="1:3" x14ac:dyDescent="0.25">
      <c r="A1684" t="s">
        <v>3128</v>
      </c>
      <c r="B1684" t="s">
        <v>3129</v>
      </c>
      <c r="C1684" t="e">
        <f>VLOOKUP(B1684,'[1]SQL Results'!$E:$E,1,FALSE)</f>
        <v>#N/A</v>
      </c>
    </row>
    <row r="1685" spans="1:3" hidden="1" x14ac:dyDescent="0.25">
      <c r="A1685" t="s">
        <v>3130</v>
      </c>
      <c r="B1685" t="s">
        <v>3131</v>
      </c>
      <c r="C1685" t="str">
        <f>VLOOKUP(B1685,'[1]SQL Results'!$E:$E,1,FALSE)</f>
        <v>liping19771110@gmail.com</v>
      </c>
    </row>
    <row r="1686" spans="1:3" hidden="1" x14ac:dyDescent="0.25">
      <c r="A1686" t="s">
        <v>3132</v>
      </c>
      <c r="B1686" t="s">
        <v>3133</v>
      </c>
      <c r="C1686" t="str">
        <f>VLOOKUP(B1686,'[1]SQL Results'!$E:$E,1,FALSE)</f>
        <v>carorozas@live.com.ar</v>
      </c>
    </row>
    <row r="1687" spans="1:3" hidden="1" x14ac:dyDescent="0.25">
      <c r="A1687" t="s">
        <v>3134</v>
      </c>
      <c r="B1687" t="s">
        <v>3135</v>
      </c>
      <c r="C1687" t="str">
        <f>VLOOKUP(B1687,'[1]SQL Results'!$E:$E,1,FALSE)</f>
        <v>562222121@qq.com</v>
      </c>
    </row>
    <row r="1688" spans="1:3" hidden="1" x14ac:dyDescent="0.25">
      <c r="A1688" t="s">
        <v>3136</v>
      </c>
      <c r="B1688" t="s">
        <v>3137</v>
      </c>
      <c r="C1688" t="str">
        <f>VLOOKUP(B1688,'[1]SQL Results'!$E:$E,1,FALSE)</f>
        <v>chenlinwang69@gmail.com</v>
      </c>
    </row>
    <row r="1689" spans="1:3" hidden="1" x14ac:dyDescent="0.25">
      <c r="A1689" t="s">
        <v>3138</v>
      </c>
      <c r="B1689" t="s">
        <v>3139</v>
      </c>
      <c r="C1689" t="str">
        <f>VLOOKUP(B1689,'[1]SQL Results'!$E:$E,1,FALSE)</f>
        <v>1175051536@qq.com</v>
      </c>
    </row>
    <row r="1690" spans="1:3" hidden="1" x14ac:dyDescent="0.25">
      <c r="A1690" t="s">
        <v>3140</v>
      </c>
      <c r="B1690" t="s">
        <v>3141</v>
      </c>
      <c r="C1690" t="str">
        <f>VLOOKUP(B1690,'[1]SQL Results'!$E:$E,1,FALSE)</f>
        <v>carval70@hotmail.com</v>
      </c>
    </row>
    <row r="1691" spans="1:3" hidden="1" x14ac:dyDescent="0.25">
      <c r="A1691" t="s">
        <v>3142</v>
      </c>
      <c r="B1691" t="s">
        <v>3143</v>
      </c>
      <c r="C1691" t="str">
        <f>VLOOKUP(B1691,'[1]SQL Results'!$E:$E,1,FALSE)</f>
        <v>sakuvik1962@hotmail.com</v>
      </c>
    </row>
    <row r="1692" spans="1:3" hidden="1" x14ac:dyDescent="0.25">
      <c r="A1692" t="s">
        <v>3144</v>
      </c>
      <c r="B1692" t="s">
        <v>3145</v>
      </c>
      <c r="C1692" t="str">
        <f>VLOOKUP(B1692,'[1]SQL Results'!$E:$E,1,FALSE)</f>
        <v>zheng157070@gmail.com</v>
      </c>
    </row>
    <row r="1693" spans="1:3" hidden="1" x14ac:dyDescent="0.25">
      <c r="A1693" t="s">
        <v>3146</v>
      </c>
      <c r="B1693" t="s">
        <v>3147</v>
      </c>
      <c r="C1693" t="str">
        <f>VLOOKUP(B1693,'[1]SQL Results'!$E:$E,1,FALSE)</f>
        <v>997871699@qq.com</v>
      </c>
    </row>
    <row r="1694" spans="1:3" hidden="1" x14ac:dyDescent="0.25">
      <c r="B1694" t="s">
        <v>3148</v>
      </c>
      <c r="C1694" t="str">
        <f>VLOOKUP(B1694,'[1]SQL Results'!$E:$E,1,FALSE)</f>
        <v>czq8818@icloud.com</v>
      </c>
    </row>
    <row r="1695" spans="1:3" hidden="1" x14ac:dyDescent="0.25">
      <c r="A1695" t="s">
        <v>3149</v>
      </c>
      <c r="B1695" t="s">
        <v>3150</v>
      </c>
      <c r="C1695" t="str">
        <f>VLOOKUP(B1695,'[1]SQL Results'!$E:$E,1,FALSE)</f>
        <v>389958477@qq.com</v>
      </c>
    </row>
    <row r="1696" spans="1:3" hidden="1" x14ac:dyDescent="0.25">
      <c r="A1696" t="s">
        <v>3151</v>
      </c>
      <c r="B1696" t="s">
        <v>3152</v>
      </c>
      <c r="C1696" t="str">
        <f>VLOOKUP(B1696,'[1]SQL Results'!$E:$E,1,FALSE)</f>
        <v>443595171@qq.com</v>
      </c>
    </row>
    <row r="1697" spans="1:3" hidden="1" x14ac:dyDescent="0.25">
      <c r="A1697" t="s">
        <v>3153</v>
      </c>
      <c r="B1697" t="s">
        <v>3154</v>
      </c>
      <c r="C1697" t="str">
        <f>VLOOKUP(B1697,'[1]SQL Results'!$E:$E,1,FALSE)</f>
        <v>yang94lihua@gmail.com</v>
      </c>
    </row>
    <row r="1698" spans="1:3" hidden="1" x14ac:dyDescent="0.25">
      <c r="A1698" t="s">
        <v>3155</v>
      </c>
      <c r="B1698" t="s">
        <v>3156</v>
      </c>
      <c r="C1698" t="str">
        <f>VLOOKUP(B1698,'[1]SQL Results'!$E:$E,1,FALSE)</f>
        <v>hsw202132@gmail.com</v>
      </c>
    </row>
    <row r="1699" spans="1:3" hidden="1" x14ac:dyDescent="0.25">
      <c r="A1699" t="s">
        <v>3157</v>
      </c>
      <c r="B1699" t="s">
        <v>3158</v>
      </c>
      <c r="C1699" t="str">
        <f>VLOOKUP(B1699,'[1]SQL Results'!$E:$E,1,FALSE)</f>
        <v>gonkap2003@hotmail.com</v>
      </c>
    </row>
    <row r="1700" spans="1:3" hidden="1" x14ac:dyDescent="0.25">
      <c r="A1700" t="s">
        <v>3159</v>
      </c>
      <c r="B1700" t="s">
        <v>3160</v>
      </c>
      <c r="C1700" t="str">
        <f>VLOOKUP(B1700,'[1]SQL Results'!$E:$E,1,FALSE)</f>
        <v>1550132642@qq.com</v>
      </c>
    </row>
    <row r="1701" spans="1:3" hidden="1" x14ac:dyDescent="0.25">
      <c r="A1701" t="s">
        <v>3161</v>
      </c>
      <c r="B1701" t="s">
        <v>3162</v>
      </c>
      <c r="C1701" t="str">
        <f>VLOOKUP(B1701,'[1]SQL Results'!$E:$E,1,FALSE)</f>
        <v>326343932@qq.com</v>
      </c>
    </row>
    <row r="1702" spans="1:3" hidden="1" x14ac:dyDescent="0.25">
      <c r="A1702" t="s">
        <v>3163</v>
      </c>
      <c r="B1702" t="s">
        <v>3164</v>
      </c>
      <c r="C1702" t="str">
        <f>VLOOKUP(B1702,'[1]SQL Results'!$E:$E,1,FALSE)</f>
        <v>martin19841314@gmail.com</v>
      </c>
    </row>
    <row r="1703" spans="1:3" hidden="1" x14ac:dyDescent="0.25">
      <c r="A1703" t="s">
        <v>3165</v>
      </c>
      <c r="B1703" t="s">
        <v>3166</v>
      </c>
      <c r="C1703" t="str">
        <f>VLOOKUP(B1703,'[1]SQL Results'!$E:$E,1,FALSE)</f>
        <v>970483268@qq.com</v>
      </c>
    </row>
    <row r="1704" spans="1:3" hidden="1" x14ac:dyDescent="0.25">
      <c r="A1704" t="s">
        <v>3167</v>
      </c>
      <c r="B1704" t="s">
        <v>3168</v>
      </c>
      <c r="C1704" t="str">
        <f>VLOOKUP(B1704,'[1]SQL Results'!$E:$E,1,FALSE)</f>
        <v>393022076@qq.com</v>
      </c>
    </row>
    <row r="1705" spans="1:3" hidden="1" x14ac:dyDescent="0.25">
      <c r="A1705" t="s">
        <v>3169</v>
      </c>
      <c r="B1705" t="s">
        <v>3170</v>
      </c>
      <c r="C1705" t="str">
        <f>VLOOKUP(B1705,'[1]SQL Results'!$E:$E,1,FALSE)</f>
        <v>alehuang81@hotmail.com</v>
      </c>
    </row>
    <row r="1706" spans="1:3" hidden="1" x14ac:dyDescent="0.25">
      <c r="A1706" t="s">
        <v>3171</v>
      </c>
      <c r="B1706" t="s">
        <v>3172</v>
      </c>
      <c r="C1706" t="str">
        <f>VLOOKUP(B1706,'[1]SQL Results'!$E:$E,1,FALSE)</f>
        <v>hxd35871@hotmail.com</v>
      </c>
    </row>
    <row r="1707" spans="1:3" hidden="1" x14ac:dyDescent="0.25">
      <c r="A1707" t="s">
        <v>3173</v>
      </c>
      <c r="B1707" t="s">
        <v>3174</v>
      </c>
      <c r="C1707" t="str">
        <f>VLOOKUP(B1707,'[1]SQL Results'!$E:$E,1,FALSE)</f>
        <v>compras@pidosuper.com</v>
      </c>
    </row>
    <row r="1708" spans="1:3" hidden="1" x14ac:dyDescent="0.25">
      <c r="A1708" t="s">
        <v>3175</v>
      </c>
      <c r="B1708" t="s">
        <v>3176</v>
      </c>
      <c r="C1708" t="str">
        <f>VLOOKUP(B1708,'[1]SQL Results'!$E:$E,1,FALSE)</f>
        <v>yanhuachen0919@yahoo.com</v>
      </c>
    </row>
    <row r="1709" spans="1:3" hidden="1" x14ac:dyDescent="0.25">
      <c r="A1709" t="s">
        <v>3177</v>
      </c>
      <c r="B1709" t="s">
        <v>3178</v>
      </c>
      <c r="C1709" t="str">
        <f>VLOOKUP(B1709,'[1]SQL Results'!$E:$E,1,FALSE)</f>
        <v>1603153208@qq.com</v>
      </c>
    </row>
    <row r="1710" spans="1:3" hidden="1" x14ac:dyDescent="0.25">
      <c r="A1710" t="s">
        <v>3179</v>
      </c>
      <c r="B1710" t="s">
        <v>3180</v>
      </c>
      <c r="C1710" t="str">
        <f>VLOOKUP(B1710,'[1]SQL Results'!$E:$E,1,FALSE)</f>
        <v>496500892@qq.com</v>
      </c>
    </row>
    <row r="1711" spans="1:3" hidden="1" x14ac:dyDescent="0.25">
      <c r="A1711" t="s">
        <v>3181</v>
      </c>
      <c r="B1711" t="s">
        <v>3182</v>
      </c>
      <c r="C1711" t="str">
        <f>VLOOKUP(B1711,'[1]SQL Results'!$E:$E,1,FALSE)</f>
        <v>306637130@qq.com</v>
      </c>
    </row>
    <row r="1712" spans="1:3" hidden="1" x14ac:dyDescent="0.25">
      <c r="A1712" t="s">
        <v>3183</v>
      </c>
      <c r="B1712" t="s">
        <v>3184</v>
      </c>
      <c r="C1712" t="str">
        <f>VLOOKUP(B1712,'[1]SQL Results'!$E:$E,1,FALSE)</f>
        <v>marcelo591@hotmail.com</v>
      </c>
    </row>
    <row r="1713" spans="1:3" hidden="1" x14ac:dyDescent="0.25">
      <c r="A1713" t="s">
        <v>3185</v>
      </c>
      <c r="B1713" t="s">
        <v>3186</v>
      </c>
      <c r="C1713" t="str">
        <f>VLOOKUP(B1713,'[1]SQL Results'!$E:$E,1,FALSE)</f>
        <v>czy95607679@gmail.com</v>
      </c>
    </row>
    <row r="1714" spans="1:3" hidden="1" x14ac:dyDescent="0.25">
      <c r="A1714" t="s">
        <v>3187</v>
      </c>
      <c r="B1714" t="s">
        <v>3188</v>
      </c>
      <c r="C1714" t="str">
        <f>VLOOKUP(B1714,'[1]SQL Results'!$E:$E,1,FALSE)</f>
        <v>jianfulin01@gmail.com</v>
      </c>
    </row>
    <row r="1715" spans="1:3" hidden="1" x14ac:dyDescent="0.25">
      <c r="B1715" t="s">
        <v>3189</v>
      </c>
      <c r="C1715" t="str">
        <f>VLOOKUP(B1715,'[1]SQL Results'!$E:$E,1,FALSE)</f>
        <v>shijiechun666@gmail.com</v>
      </c>
    </row>
    <row r="1716" spans="1:3" hidden="1" x14ac:dyDescent="0.25">
      <c r="A1716" t="s">
        <v>3190</v>
      </c>
      <c r="B1716" t="s">
        <v>3191</v>
      </c>
      <c r="C1716" t="str">
        <f>VLOOKUP(B1716,'[1]SQL Results'!$E:$E,1,FALSE)</f>
        <v>yanjianming6641@gmail.com</v>
      </c>
    </row>
    <row r="1717" spans="1:3" hidden="1" x14ac:dyDescent="0.25">
      <c r="A1717" t="s">
        <v>3192</v>
      </c>
      <c r="B1717" t="s">
        <v>3193</v>
      </c>
      <c r="C1717" t="str">
        <f>VLOOKUP(B1717,'[1]SQL Results'!$E:$E,1,FALSE)</f>
        <v>49105546@qq.com</v>
      </c>
    </row>
    <row r="1718" spans="1:3" hidden="1" x14ac:dyDescent="0.25">
      <c r="A1718" t="s">
        <v>3194</v>
      </c>
      <c r="B1718" t="s">
        <v>3195</v>
      </c>
      <c r="C1718" t="str">
        <f>VLOOKUP(B1718,'[1]SQL Results'!$E:$E,1,FALSE)</f>
        <v>79220741@qq.com</v>
      </c>
    </row>
    <row r="1719" spans="1:3" hidden="1" x14ac:dyDescent="0.25">
      <c r="A1719" t="s">
        <v>3196</v>
      </c>
      <c r="B1719" t="s">
        <v>3197</v>
      </c>
      <c r="C1719" t="str">
        <f>VLOOKUP(B1719,'[1]SQL Results'!$E:$E,1,FALSE)</f>
        <v>nuevayork3681@gmail.com</v>
      </c>
    </row>
    <row r="1720" spans="1:3" hidden="1" x14ac:dyDescent="0.25">
      <c r="A1720" t="s">
        <v>3198</v>
      </c>
      <c r="B1720" t="s">
        <v>3199</v>
      </c>
      <c r="C1720" t="str">
        <f>VLOOKUP(B1720,'[1]SQL Results'!$E:$E,1,FALSE)</f>
        <v>xujiazhong0@gmail.com</v>
      </c>
    </row>
    <row r="1721" spans="1:3" hidden="1" x14ac:dyDescent="0.25">
      <c r="A1721" t="s">
        <v>3200</v>
      </c>
      <c r="B1721" t="s">
        <v>3201</v>
      </c>
      <c r="C1721" t="str">
        <f>VLOOKUP(B1721,'[1]SQL Results'!$E:$E,1,FALSE)</f>
        <v>orienorsa@hotmail.com</v>
      </c>
    </row>
    <row r="1722" spans="1:3" hidden="1" x14ac:dyDescent="0.25">
      <c r="A1722" t="s">
        <v>3202</v>
      </c>
      <c r="B1722" t="s">
        <v>3203</v>
      </c>
      <c r="C1722" t="str">
        <f>VLOOKUP(B1722,'[1]SQL Results'!$E:$E,1,FALSE)</f>
        <v>woshi5561755@qq.com</v>
      </c>
    </row>
    <row r="1723" spans="1:3" hidden="1" x14ac:dyDescent="0.25">
      <c r="A1723" t="s">
        <v>3204</v>
      </c>
      <c r="B1723" t="s">
        <v>3205</v>
      </c>
      <c r="C1723" t="str">
        <f>VLOOKUP(B1723,'[1]SQL Results'!$E:$E,1,FALSE)</f>
        <v>76962189@qq.com</v>
      </c>
    </row>
    <row r="1724" spans="1:3" hidden="1" x14ac:dyDescent="0.25">
      <c r="A1724" s="1" t="s">
        <v>3206</v>
      </c>
      <c r="B1724" t="s">
        <v>3207</v>
      </c>
      <c r="C1724" t="str">
        <f>VLOOKUP(B1724,'[1]SQL Results'!$E:$E,1,FALSE)</f>
        <v>635721545@qq.com</v>
      </c>
    </row>
    <row r="1725" spans="1:3" hidden="1" x14ac:dyDescent="0.25">
      <c r="A1725" t="s">
        <v>3208</v>
      </c>
      <c r="B1725" t="s">
        <v>3209</v>
      </c>
      <c r="C1725" t="str">
        <f>VLOOKUP(B1725,'[1]SQL Results'!$E:$E,1,FALSE)</f>
        <v>rojas_farmacia@hotmail.com</v>
      </c>
    </row>
    <row r="1726" spans="1:3" hidden="1" x14ac:dyDescent="0.25">
      <c r="A1726" t="s">
        <v>3210</v>
      </c>
      <c r="B1726" t="s">
        <v>3211</v>
      </c>
      <c r="C1726" t="str">
        <f>VLOOKUP(B1726,'[1]SQL Results'!$E:$E,1,FALSE)</f>
        <v>1138504402@qq.com</v>
      </c>
    </row>
    <row r="1727" spans="1:3" hidden="1" x14ac:dyDescent="0.25">
      <c r="A1727" t="s">
        <v>3212</v>
      </c>
      <c r="B1727" t="s">
        <v>3213</v>
      </c>
      <c r="C1727" t="str">
        <f>VLOOKUP(B1727,'[1]SQL Results'!$E:$E,1,FALSE)</f>
        <v>1542879@qq.com</v>
      </c>
    </row>
    <row r="1728" spans="1:3" hidden="1" x14ac:dyDescent="0.25">
      <c r="A1728" t="s">
        <v>3214</v>
      </c>
      <c r="B1728" t="s">
        <v>3215</v>
      </c>
      <c r="C1728" t="str">
        <f>VLOOKUP(B1728,'[1]SQL Results'!$E:$E,1,FALSE)</f>
        <v>ione.quilmes@gmail.com</v>
      </c>
    </row>
    <row r="1729" spans="1:3" hidden="1" x14ac:dyDescent="0.25">
      <c r="B1729" t="s">
        <v>3216</v>
      </c>
      <c r="C1729" t="str">
        <f>VLOOKUP(B1729,'[1]SQL Results'!$E:$E,1,FALSE)</f>
        <v>martin9465399@gmail.com</v>
      </c>
    </row>
    <row r="1730" spans="1:3" hidden="1" x14ac:dyDescent="0.25">
      <c r="A1730" t="s">
        <v>3217</v>
      </c>
      <c r="B1730" t="s">
        <v>3218</v>
      </c>
      <c r="C1730" t="str">
        <f>VLOOKUP(B1730,'[1]SQL Results'!$E:$E,1,FALSE)</f>
        <v>980939073@qq.com</v>
      </c>
    </row>
    <row r="1731" spans="1:3" hidden="1" x14ac:dyDescent="0.25">
      <c r="A1731" t="s">
        <v>3219</v>
      </c>
      <c r="B1731" t="s">
        <v>3220</v>
      </c>
      <c r="C1731" t="str">
        <f>VLOOKUP(B1731,'[1]SQL Results'!$E:$E,1,FALSE)</f>
        <v>carlospuccio73@hotmail.com</v>
      </c>
    </row>
    <row r="1732" spans="1:3" hidden="1" x14ac:dyDescent="0.25">
      <c r="A1732" t="s">
        <v>3221</v>
      </c>
      <c r="B1732" t="s">
        <v>3222</v>
      </c>
      <c r="C1732" t="str">
        <f>VLOOKUP(B1732,'[1]SQL Results'!$E:$E,1,FALSE)</f>
        <v>409628352@qq.com</v>
      </c>
    </row>
    <row r="1733" spans="1:3" hidden="1" x14ac:dyDescent="0.25">
      <c r="A1733" t="s">
        <v>3223</v>
      </c>
      <c r="B1733" t="s">
        <v>3224</v>
      </c>
      <c r="C1733" t="str">
        <f>VLOOKUP(B1733,'[1]SQL Results'!$E:$E,1,FALSE)</f>
        <v>lodovicagnocchi@yahoo.com.ar</v>
      </c>
    </row>
    <row r="1734" spans="1:3" hidden="1" x14ac:dyDescent="0.25">
      <c r="A1734" t="s">
        <v>3225</v>
      </c>
      <c r="B1734" t="s">
        <v>3226</v>
      </c>
      <c r="C1734" t="str">
        <f>VLOOKUP(B1734,'[1]SQL Results'!$E:$E,1,FALSE)</f>
        <v>la_yulieta@hotmail.com.ar</v>
      </c>
    </row>
    <row r="1735" spans="1:3" hidden="1" x14ac:dyDescent="0.25">
      <c r="A1735" t="s">
        <v>3227</v>
      </c>
      <c r="B1735" t="s">
        <v>3228</v>
      </c>
      <c r="C1735" t="str">
        <f>VLOOKUP(B1735,'[1]SQL Results'!$E:$E,1,FALSE)</f>
        <v>mercadinho1955@gmail.com</v>
      </c>
    </row>
    <row r="1736" spans="1:3" hidden="1" x14ac:dyDescent="0.25">
      <c r="A1736" t="s">
        <v>3229</v>
      </c>
      <c r="B1736" t="s">
        <v>3230</v>
      </c>
      <c r="C1736" t="str">
        <f>VLOOKUP(B1736,'[1]SQL Results'!$E:$E,1,FALSE)</f>
        <v>406411670@qq.com</v>
      </c>
    </row>
    <row r="1737" spans="1:3" hidden="1" x14ac:dyDescent="0.25">
      <c r="A1737" t="s">
        <v>3231</v>
      </c>
      <c r="B1737" t="s">
        <v>3232</v>
      </c>
      <c r="C1737" t="str">
        <f>VLOOKUP(B1737,'[1]SQL Results'!$E:$E,1,FALSE)</f>
        <v>xuejianli9266@gmail.com</v>
      </c>
    </row>
    <row r="1738" spans="1:3" hidden="1" x14ac:dyDescent="0.25">
      <c r="A1738" t="s">
        <v>3233</v>
      </c>
      <c r="B1738" t="s">
        <v>3234</v>
      </c>
      <c r="C1738" t="str">
        <f>VLOOKUP(B1738,'[1]SQL Results'!$E:$E,1,FALSE)</f>
        <v>529127290@qq.com</v>
      </c>
    </row>
    <row r="1739" spans="1:3" hidden="1" x14ac:dyDescent="0.25">
      <c r="A1739" t="s">
        <v>3235</v>
      </c>
      <c r="B1739" t="s">
        <v>3236</v>
      </c>
      <c r="C1739" t="str">
        <f>VLOOKUP(B1739,'[1]SQL Results'!$E:$E,1,FALSE)</f>
        <v>peru71869@yahoo.com</v>
      </c>
    </row>
    <row r="1740" spans="1:3" hidden="1" x14ac:dyDescent="0.25">
      <c r="A1740" t="s">
        <v>3237</v>
      </c>
      <c r="B1740" t="s">
        <v>3238</v>
      </c>
      <c r="C1740" t="str">
        <f>VLOOKUP(B1740,'[1]SQL Results'!$E:$E,1,FALSE)</f>
        <v>chenenyun7@gmail.com</v>
      </c>
    </row>
    <row r="1741" spans="1:3" hidden="1" x14ac:dyDescent="0.25">
      <c r="A1741" t="s">
        <v>3239</v>
      </c>
      <c r="B1741" t="s">
        <v>3240</v>
      </c>
      <c r="C1741" t="str">
        <f>VLOOKUP(B1741,'[1]SQL Results'!$E:$E,1,FALSE)</f>
        <v>529695069@qq.com</v>
      </c>
    </row>
    <row r="1742" spans="1:3" hidden="1" x14ac:dyDescent="0.25">
      <c r="A1742" t="s">
        <v>3241</v>
      </c>
      <c r="B1742" t="s">
        <v>3242</v>
      </c>
      <c r="C1742" t="str">
        <f>VLOOKUP(B1742,'[1]SQL Results'!$E:$E,1,FALSE)</f>
        <v>wuhaixin9988@gmail.com</v>
      </c>
    </row>
    <row r="1743" spans="1:3" hidden="1" x14ac:dyDescent="0.25">
      <c r="A1743" t="s">
        <v>3243</v>
      </c>
      <c r="B1743" t="s">
        <v>3244</v>
      </c>
      <c r="C1743" t="str">
        <f>VLOOKUP(B1743,'[1]SQL Results'!$E:$E,1,FALSE)</f>
        <v>7073990@qq.com</v>
      </c>
    </row>
    <row r="1744" spans="1:3" hidden="1" x14ac:dyDescent="0.25">
      <c r="A1744" t="s">
        <v>3245</v>
      </c>
      <c r="B1744" t="s">
        <v>3246</v>
      </c>
      <c r="C1744" t="str">
        <f>VLOOKUP(B1744,'[1]SQL Results'!$E:$E,1,FALSE)</f>
        <v>562288894@qq.com</v>
      </c>
    </row>
    <row r="1745" spans="1:3" hidden="1" x14ac:dyDescent="0.25">
      <c r="A1745" t="s">
        <v>3247</v>
      </c>
      <c r="B1745" t="s">
        <v>3248</v>
      </c>
      <c r="C1745" t="str">
        <f>VLOOKUP(B1745,'[1]SQL Results'!$E:$E,1,FALSE)</f>
        <v>upj@upj.org.ar</v>
      </c>
    </row>
    <row r="1746" spans="1:3" hidden="1" x14ac:dyDescent="0.25">
      <c r="A1746" t="s">
        <v>3249</v>
      </c>
      <c r="B1746" t="s">
        <v>3250</v>
      </c>
      <c r="C1746" t="str">
        <f>VLOOKUP(B1746,'[1]SQL Results'!$E:$E,1,FALSE)</f>
        <v>46433266@qq.com</v>
      </c>
    </row>
    <row r="1747" spans="1:3" hidden="1" x14ac:dyDescent="0.25">
      <c r="A1747" t="s">
        <v>3251</v>
      </c>
      <c r="B1747" t="s">
        <v>3252</v>
      </c>
      <c r="C1747" t="str">
        <f>VLOOKUP(B1747,'[1]SQL Results'!$E:$E,1,FALSE)</f>
        <v>236018078@qq.com</v>
      </c>
    </row>
    <row r="1748" spans="1:3" hidden="1" x14ac:dyDescent="0.25">
      <c r="A1748" t="s">
        <v>3253</v>
      </c>
      <c r="B1748" t="s">
        <v>3254</v>
      </c>
      <c r="C1748" t="str">
        <f>VLOOKUP(B1748,'[1]SQL Results'!$E:$E,1,FALSE)</f>
        <v>393698332@qq.com</v>
      </c>
    </row>
    <row r="1749" spans="1:3" hidden="1" x14ac:dyDescent="0.25">
      <c r="A1749" t="s">
        <v>3255</v>
      </c>
      <c r="B1749" t="s">
        <v>3256</v>
      </c>
      <c r="C1749" t="str">
        <f>VLOOKUP(B1749,'[1]SQL Results'!$E:$E,1,FALSE)</f>
        <v>274150877@qq.com</v>
      </c>
    </row>
    <row r="1750" spans="1:3" hidden="1" x14ac:dyDescent="0.25">
      <c r="A1750" t="s">
        <v>3257</v>
      </c>
      <c r="B1750" t="s">
        <v>3258</v>
      </c>
      <c r="C1750" t="str">
        <f>VLOOKUP(B1750,'[1]SQL Results'!$E:$E,1,FALSE)</f>
        <v>303196676@qq.com</v>
      </c>
    </row>
    <row r="1751" spans="1:3" hidden="1" x14ac:dyDescent="0.25">
      <c r="A1751" t="s">
        <v>3259</v>
      </c>
      <c r="B1751" t="s">
        <v>3260</v>
      </c>
      <c r="C1751" t="str">
        <f>VLOOKUP(B1751,'[1]SQL Results'!$E:$E,1,FALSE)</f>
        <v>690866497@qq.com</v>
      </c>
    </row>
    <row r="1752" spans="1:3" hidden="1" x14ac:dyDescent="0.25">
      <c r="A1752" t="s">
        <v>3261</v>
      </c>
      <c r="B1752" t="s">
        <v>3262</v>
      </c>
      <c r="C1752" t="str">
        <f>VLOOKUP(B1752,'[1]SQL Results'!$E:$E,1,FALSE)</f>
        <v>pronto1739@gmail.com</v>
      </c>
    </row>
    <row r="1753" spans="1:3" hidden="1" x14ac:dyDescent="0.25">
      <c r="A1753" t="s">
        <v>3263</v>
      </c>
      <c r="B1753" t="s">
        <v>3264</v>
      </c>
      <c r="C1753" t="str">
        <f>VLOOKUP(B1753,'[1]SQL Results'!$E:$E,1,FALSE)</f>
        <v>haijian0205@gmail.com</v>
      </c>
    </row>
    <row r="1754" spans="1:3" hidden="1" x14ac:dyDescent="0.25">
      <c r="A1754" t="s">
        <v>3265</v>
      </c>
      <c r="B1754" t="s">
        <v>3266</v>
      </c>
      <c r="C1754" t="str">
        <f>VLOOKUP(B1754,'[1]SQL Results'!$E:$E,1,FALSE)</f>
        <v>heyuying9836@gmail.com</v>
      </c>
    </row>
    <row r="1755" spans="1:3" hidden="1" x14ac:dyDescent="0.25">
      <c r="A1755" t="s">
        <v>3267</v>
      </c>
      <c r="B1755" t="s">
        <v>3268</v>
      </c>
      <c r="C1755" t="str">
        <f>VLOOKUP(B1755,'[1]SQL Results'!$E:$E,1,FALSE)</f>
        <v>gise.med08@gmail.com</v>
      </c>
    </row>
    <row r="1756" spans="1:3" hidden="1" x14ac:dyDescent="0.25">
      <c r="A1756" t="s">
        <v>3269</v>
      </c>
      <c r="B1756" t="s">
        <v>3270</v>
      </c>
      <c r="C1756" t="str">
        <f>VLOOKUP(B1756,'[1]SQL Results'!$E:$E,1,FALSE)</f>
        <v>975709676@qq.com</v>
      </c>
    </row>
    <row r="1757" spans="1:3" hidden="1" x14ac:dyDescent="0.25">
      <c r="A1757" t="s">
        <v>3271</v>
      </c>
      <c r="B1757" t="s">
        <v>3272</v>
      </c>
      <c r="C1757" t="str">
        <f>VLOOKUP(B1757,'[1]SQL Results'!$E:$E,1,FALSE)</f>
        <v>eliceo2015@163.com</v>
      </c>
    </row>
    <row r="1758" spans="1:3" hidden="1" x14ac:dyDescent="0.25">
      <c r="A1758" t="s">
        <v>3273</v>
      </c>
      <c r="B1758" t="s">
        <v>3274</v>
      </c>
      <c r="C1758" t="str">
        <f>VLOOKUP(B1758,'[1]SQL Results'!$E:$E,1,FALSE)</f>
        <v>530116799@qq.com</v>
      </c>
    </row>
    <row r="1759" spans="1:3" hidden="1" x14ac:dyDescent="0.25">
      <c r="A1759" t="s">
        <v>3275</v>
      </c>
      <c r="B1759" t="s">
        <v>3276</v>
      </c>
      <c r="C1759" t="str">
        <f>VLOOKUP(B1759,'[1]SQL Results'!$E:$E,1,FALSE)</f>
        <v>li-ping@gmail.com</v>
      </c>
    </row>
    <row r="1760" spans="1:3" hidden="1" x14ac:dyDescent="0.25">
      <c r="A1760" t="s">
        <v>3277</v>
      </c>
      <c r="B1760" t="s">
        <v>3278</v>
      </c>
      <c r="C1760" t="str">
        <f>VLOOKUP(B1760,'[1]SQL Results'!$E:$E,1,FALSE)</f>
        <v>wenchenzun@gmail.com</v>
      </c>
    </row>
    <row r="1761" spans="1:3" hidden="1" x14ac:dyDescent="0.25">
      <c r="A1761" t="s">
        <v>3279</v>
      </c>
      <c r="B1761" t="s">
        <v>3280</v>
      </c>
      <c r="C1761" t="str">
        <f>VLOOKUP(B1761,'[1]SQL Results'!$E:$E,1,FALSE)</f>
        <v>administracion@serviceesperanza.com.ar</v>
      </c>
    </row>
    <row r="1762" spans="1:3" hidden="1" x14ac:dyDescent="0.25">
      <c r="A1762" t="s">
        <v>3281</v>
      </c>
      <c r="B1762" t="s">
        <v>3282</v>
      </c>
      <c r="C1762" t="str">
        <f>VLOOKUP(B1762,'[1]SQL Results'!$E:$E,1,FALSE)</f>
        <v>ahorro.mama@gmail.com</v>
      </c>
    </row>
    <row r="1763" spans="1:3" x14ac:dyDescent="0.25">
      <c r="A1763" t="s">
        <v>3283</v>
      </c>
      <c r="B1763" t="s">
        <v>3284</v>
      </c>
      <c r="C1763" t="e">
        <f>VLOOKUP(B1763,'[1]SQL Results'!$E:$E,1,FALSE)</f>
        <v>#N/A</v>
      </c>
    </row>
    <row r="1764" spans="1:3" hidden="1" x14ac:dyDescent="0.25">
      <c r="A1764" t="s">
        <v>3285</v>
      </c>
      <c r="B1764" t="s">
        <v>3286</v>
      </c>
      <c r="C1764" t="str">
        <f>VLOOKUP(B1764,'[1]SQL Results'!$E:$E,1,FALSE)</f>
        <v>1138262020@qq.com</v>
      </c>
    </row>
    <row r="1765" spans="1:3" hidden="1" x14ac:dyDescent="0.25">
      <c r="A1765" t="s">
        <v>3287</v>
      </c>
      <c r="B1765" t="s">
        <v>3288</v>
      </c>
      <c r="C1765" t="str">
        <f>VLOOKUP(B1765,'[1]SQL Results'!$E:$E,1,FALSE)</f>
        <v>010819732go@qq.com</v>
      </c>
    </row>
    <row r="1766" spans="1:3" hidden="1" x14ac:dyDescent="0.25">
      <c r="A1766" t="s">
        <v>3289</v>
      </c>
      <c r="B1766" t="s">
        <v>3290</v>
      </c>
      <c r="C1766" t="str">
        <f>VLOOKUP(B1766,'[1]SQL Results'!$E:$E,1,FALSE)</f>
        <v>yanglixin94@gmail.com</v>
      </c>
    </row>
    <row r="1767" spans="1:3" hidden="1" x14ac:dyDescent="0.25">
      <c r="A1767" t="s">
        <v>3291</v>
      </c>
      <c r="B1767" t="s">
        <v>3292</v>
      </c>
      <c r="C1767" t="str">
        <f>VLOOKUP(B1767,'[1]SQL Results'!$E:$E,1,FALSE)</f>
        <v>monicaleon061973@gmail.com</v>
      </c>
    </row>
    <row r="1768" spans="1:3" hidden="1" x14ac:dyDescent="0.25">
      <c r="A1768" t="s">
        <v>3293</v>
      </c>
      <c r="B1768" t="s">
        <v>3294</v>
      </c>
      <c r="C1768" t="str">
        <f>VLOOKUP(B1768,'[1]SQL Results'!$E:$E,1,FALSE)</f>
        <v>85457304@qq.com</v>
      </c>
    </row>
    <row r="1769" spans="1:3" hidden="1" x14ac:dyDescent="0.25">
      <c r="A1769" t="s">
        <v>3295</v>
      </c>
      <c r="B1769" t="s">
        <v>3296</v>
      </c>
      <c r="C1769" t="str">
        <f>VLOOKUP(B1769,'[1]SQL Results'!$E:$E,1,FALSE)</f>
        <v>domingardijorge@gmail.com</v>
      </c>
    </row>
    <row r="1770" spans="1:3" hidden="1" x14ac:dyDescent="0.25">
      <c r="A1770" t="s">
        <v>3297</v>
      </c>
      <c r="B1770" t="s">
        <v>3298</v>
      </c>
      <c r="C1770" t="str">
        <f>VLOOKUP(B1770,'[1]SQL Results'!$E:$E,1,FALSE)</f>
        <v>yanweijie53@gmail.com</v>
      </c>
    </row>
    <row r="1771" spans="1:3" hidden="1" x14ac:dyDescent="0.25">
      <c r="A1771" t="s">
        <v>3299</v>
      </c>
      <c r="B1771" t="s">
        <v>3300</v>
      </c>
      <c r="C1771" t="str">
        <f>VLOOKUP(B1771,'[1]SQL Results'!$E:$E,1,FALSE)</f>
        <v>865835640@qq.com</v>
      </c>
    </row>
    <row r="1772" spans="1:3" hidden="1" x14ac:dyDescent="0.25">
      <c r="A1772" t="s">
        <v>3301</v>
      </c>
      <c r="B1772" t="s">
        <v>3302</v>
      </c>
      <c r="C1772" t="str">
        <f>VLOOKUP(B1772,'[1]SQL Results'!$E:$E,1,FALSE)</f>
        <v>loshermanosdelacosta@gmail.com</v>
      </c>
    </row>
    <row r="1773" spans="1:3" hidden="1" x14ac:dyDescent="0.25">
      <c r="A1773" t="s">
        <v>3303</v>
      </c>
      <c r="B1773" t="s">
        <v>3304</v>
      </c>
      <c r="C1773" t="str">
        <f>VLOOKUP(B1773,'[1]SQL Results'!$E:$E,1,FALSE)</f>
        <v>gfbarrios@hotmail.com</v>
      </c>
    </row>
    <row r="1774" spans="1:3" hidden="1" x14ac:dyDescent="0.25">
      <c r="A1774" t="s">
        <v>3305</v>
      </c>
      <c r="B1774" t="s">
        <v>3306</v>
      </c>
      <c r="C1774" t="str">
        <f>VLOOKUP(B1774,'[1]SQL Results'!$E:$E,1,FALSE)</f>
        <v>mapi_maraio@hotmail.com</v>
      </c>
    </row>
    <row r="1775" spans="1:3" hidden="1" x14ac:dyDescent="0.25">
      <c r="A1775" t="s">
        <v>3307</v>
      </c>
      <c r="B1775" t="s">
        <v>3308</v>
      </c>
      <c r="C1775" t="str">
        <f>VLOOKUP(B1775,'[1]SQL Results'!$E:$E,1,FALSE)</f>
        <v>6700330@qq.com</v>
      </c>
    </row>
    <row r="1776" spans="1:3" hidden="1" x14ac:dyDescent="0.25">
      <c r="A1776" t="s">
        <v>3309</v>
      </c>
      <c r="B1776" t="s">
        <v>3310</v>
      </c>
      <c r="C1776" t="str">
        <f>VLOOKUP(B1776,'[1]SQL Results'!$E:$E,1,FALSE)</f>
        <v>wuqixing@hotmail.com</v>
      </c>
    </row>
    <row r="1777" spans="1:3" hidden="1" x14ac:dyDescent="0.25">
      <c r="B1777" t="s">
        <v>3311</v>
      </c>
      <c r="C1777" t="str">
        <f>VLOOKUP(B1777,'[1]SQL Results'!$E:$E,1,FALSE)</f>
        <v>ezequielmartin736@gmail.com</v>
      </c>
    </row>
    <row r="1778" spans="1:3" x14ac:dyDescent="0.25">
      <c r="A1778" t="s">
        <v>3312</v>
      </c>
      <c r="B1778" t="s">
        <v>3313</v>
      </c>
      <c r="C1778" t="e">
        <f>VLOOKUP(B1778,'[1]SQL Results'!$E:$E,1,FALSE)</f>
        <v>#N/A</v>
      </c>
    </row>
    <row r="1779" spans="1:3" hidden="1" x14ac:dyDescent="0.25">
      <c r="A1779" t="s">
        <v>3314</v>
      </c>
      <c r="B1779" t="s">
        <v>3315</v>
      </c>
      <c r="C1779" t="str">
        <f>VLOOKUP(B1779,'[1]SQL Results'!$E:$E,1,FALSE)</f>
        <v>autoserviciolalucila@hotmail.com</v>
      </c>
    </row>
    <row r="1780" spans="1:3" hidden="1" x14ac:dyDescent="0.25">
      <c r="A1780" t="s">
        <v>3316</v>
      </c>
      <c r="B1780" t="s">
        <v>3317</v>
      </c>
      <c r="C1780" t="str">
        <f>VLOOKUP(B1780,'[1]SQL Results'!$E:$E,1,FALSE)</f>
        <v>zf243892@gmail.com</v>
      </c>
    </row>
    <row r="1781" spans="1:3" hidden="1" x14ac:dyDescent="0.25">
      <c r="A1781" t="s">
        <v>3318</v>
      </c>
      <c r="B1781" t="s">
        <v>3319</v>
      </c>
      <c r="C1781" t="str">
        <f>VLOOKUP(B1781,'[1]SQL Results'!$E:$E,1,FALSE)</f>
        <v>lm418247482@gmail.com</v>
      </c>
    </row>
    <row r="1782" spans="1:3" hidden="1" x14ac:dyDescent="0.25">
      <c r="A1782" t="s">
        <v>3320</v>
      </c>
      <c r="B1782" t="s">
        <v>3321</v>
      </c>
      <c r="C1782" t="str">
        <f>VLOOKUP(B1782,'[1]SQL Results'!$E:$E,1,FALSE)</f>
        <v>414646264@qq.com</v>
      </c>
    </row>
    <row r="1783" spans="1:3" hidden="1" x14ac:dyDescent="0.25">
      <c r="A1783" t="s">
        <v>3322</v>
      </c>
      <c r="B1783" t="s">
        <v>3323</v>
      </c>
      <c r="C1783" t="str">
        <f>VLOOKUP(B1783,'[1]SQL Results'!$E:$E,1,FALSE)</f>
        <v>liuruying890@gmail.com</v>
      </c>
    </row>
    <row r="1784" spans="1:3" hidden="1" x14ac:dyDescent="0.25">
      <c r="A1784" t="s">
        <v>3324</v>
      </c>
      <c r="B1784" t="s">
        <v>3325</v>
      </c>
      <c r="C1784" t="str">
        <f>VLOOKUP(B1784,'[1]SQL Results'!$E:$E,1,FALSE)</f>
        <v>autoserayelen@hotmail.com</v>
      </c>
    </row>
    <row r="1785" spans="1:3" hidden="1" x14ac:dyDescent="0.25">
      <c r="A1785" t="s">
        <v>3326</v>
      </c>
      <c r="B1785" t="s">
        <v>3327</v>
      </c>
      <c r="C1785" t="str">
        <f>VLOOKUP(B1785,'[1]SQL Results'!$E:$E,1,FALSE)</f>
        <v>360370801@qq.com</v>
      </c>
    </row>
    <row r="1786" spans="1:3" hidden="1" x14ac:dyDescent="0.25">
      <c r="A1786" t="s">
        <v>3328</v>
      </c>
      <c r="B1786" t="s">
        <v>3329</v>
      </c>
      <c r="C1786" t="str">
        <f>VLOOKUP(B1786,'[1]SQL Results'!$E:$E,1,FALSE)</f>
        <v>345957589@qq.com</v>
      </c>
    </row>
    <row r="1787" spans="1:3" hidden="1" x14ac:dyDescent="0.25">
      <c r="A1787" t="s">
        <v>3330</v>
      </c>
      <c r="B1787" t="s">
        <v>3331</v>
      </c>
      <c r="C1787" t="str">
        <f>VLOOKUP(B1787,'[1]SQL Results'!$E:$E,1,FALSE)</f>
        <v>xchen5599@gmail.com</v>
      </c>
    </row>
    <row r="1788" spans="1:3" hidden="1" x14ac:dyDescent="0.25">
      <c r="A1788" t="s">
        <v>3332</v>
      </c>
      <c r="B1788" t="s">
        <v>3333</v>
      </c>
      <c r="C1788" t="str">
        <f>VLOOKUP(B1788,'[1]SQL Results'!$E:$E,1,FALSE)</f>
        <v>774355615@qq.com</v>
      </c>
    </row>
    <row r="1789" spans="1:3" hidden="1" x14ac:dyDescent="0.25">
      <c r="A1789" t="s">
        <v>3334</v>
      </c>
      <c r="B1789" t="s">
        <v>3335</v>
      </c>
      <c r="C1789" t="str">
        <f>VLOOKUP(B1789,'[1]SQL Results'!$E:$E,1,FALSE)</f>
        <v>yan851859@gmail.com</v>
      </c>
    </row>
    <row r="1790" spans="1:3" hidden="1" x14ac:dyDescent="0.25">
      <c r="A1790" t="s">
        <v>3336</v>
      </c>
      <c r="B1790" t="s">
        <v>3337</v>
      </c>
      <c r="C1790" t="str">
        <f>VLOOKUP(B1790,'[1]SQL Results'!$E:$E,1,FALSE)</f>
        <v>sempre2047@gmail.com</v>
      </c>
    </row>
    <row r="1791" spans="1:3" hidden="1" x14ac:dyDescent="0.25">
      <c r="A1791" t="s">
        <v>3338</v>
      </c>
      <c r="B1791" t="s">
        <v>3339</v>
      </c>
      <c r="C1791" t="str">
        <f>VLOOKUP(B1791,'[1]SQL Results'!$E:$E,1,FALSE)</f>
        <v>nataliasgonzalez@gmail.com</v>
      </c>
    </row>
    <row r="1792" spans="1:3" hidden="1" x14ac:dyDescent="0.25">
      <c r="A1792" t="s">
        <v>3340</v>
      </c>
      <c r="B1792" t="s">
        <v>3341</v>
      </c>
      <c r="C1792" t="str">
        <f>VLOOKUP(B1792,'[1]SQL Results'!$E:$E,1,FALSE)</f>
        <v>qijunhaooro@gmail.com</v>
      </c>
    </row>
    <row r="1793" spans="1:3" hidden="1" x14ac:dyDescent="0.25">
      <c r="A1793" t="s">
        <v>3342</v>
      </c>
      <c r="B1793" t="s">
        <v>3343</v>
      </c>
      <c r="C1793" t="str">
        <f>VLOOKUP(B1793,'[1]SQL Results'!$E:$E,1,FALSE)</f>
        <v>super.jaime@hotmail.com</v>
      </c>
    </row>
    <row r="1794" spans="1:3" hidden="1" x14ac:dyDescent="0.25">
      <c r="A1794" t="s">
        <v>3344</v>
      </c>
      <c r="B1794" t="s">
        <v>3345</v>
      </c>
      <c r="C1794" t="str">
        <f>VLOOKUP(B1794,'[1]SQL Results'!$E:$E,1,FALSE)</f>
        <v>71986302@qq.com</v>
      </c>
    </row>
    <row r="1795" spans="1:3" hidden="1" x14ac:dyDescent="0.25">
      <c r="A1795" t="s">
        <v>3346</v>
      </c>
      <c r="B1795" t="s">
        <v>3347</v>
      </c>
      <c r="C1795" t="str">
        <f>VLOOKUP(B1795,'[1]SQL Results'!$E:$E,1,FALSE)</f>
        <v>z1121623426@gmail.com</v>
      </c>
    </row>
    <row r="1796" spans="1:3" hidden="1" x14ac:dyDescent="0.25">
      <c r="A1796" t="s">
        <v>3348</v>
      </c>
      <c r="B1796" t="s">
        <v>3349</v>
      </c>
      <c r="C1796" t="str">
        <f>VLOOKUP(B1796,'[1]SQL Results'!$E:$E,1,FALSE)</f>
        <v>wangminglin0608@gmail.com</v>
      </c>
    </row>
    <row r="1797" spans="1:3" hidden="1" x14ac:dyDescent="0.25">
      <c r="A1797" t="s">
        <v>3350</v>
      </c>
      <c r="B1797" t="s">
        <v>3351</v>
      </c>
      <c r="C1797" t="str">
        <f>VLOOKUP(B1797,'[1]SQL Results'!$E:$E,1,FALSE)</f>
        <v>chen4703132@gmail.com</v>
      </c>
    </row>
    <row r="1798" spans="1:3" hidden="1" x14ac:dyDescent="0.25">
      <c r="A1798" t="s">
        <v>3352</v>
      </c>
      <c r="B1798" t="s">
        <v>3353</v>
      </c>
      <c r="C1798" t="str">
        <f>VLOOKUP(B1798,'[1]SQL Results'!$E:$E,1,FALSE)</f>
        <v>rubenmenna@hotmail.com</v>
      </c>
    </row>
    <row r="1799" spans="1:3" hidden="1" x14ac:dyDescent="0.25">
      <c r="A1799" t="s">
        <v>3354</v>
      </c>
      <c r="B1799" t="s">
        <v>3355</v>
      </c>
      <c r="C1799" t="str">
        <f>VLOOKUP(B1799,'[1]SQL Results'!$E:$E,1,FALSE)</f>
        <v>857222876@qq.com</v>
      </c>
    </row>
    <row r="1800" spans="1:3" hidden="1" x14ac:dyDescent="0.25">
      <c r="A1800" t="s">
        <v>3356</v>
      </c>
      <c r="B1800" t="s">
        <v>3357</v>
      </c>
      <c r="C1800" t="str">
        <f>VLOOKUP(B1800,'[1]SQL Results'!$E:$E,1,FALSE)</f>
        <v>estradachen@hotmail.com</v>
      </c>
    </row>
    <row r="1801" spans="1:3" hidden="1" x14ac:dyDescent="0.25">
      <c r="A1801" t="s">
        <v>3358</v>
      </c>
      <c r="B1801" t="s">
        <v>3359</v>
      </c>
      <c r="C1801" t="str">
        <f>VLOOKUP(B1801,'[1]SQL Results'!$E:$E,1,FALSE)</f>
        <v>huang512262204@qq.com</v>
      </c>
    </row>
    <row r="1802" spans="1:3" hidden="1" x14ac:dyDescent="0.25">
      <c r="A1802" s="1" t="s">
        <v>3360</v>
      </c>
      <c r="B1802" t="s">
        <v>3361</v>
      </c>
      <c r="C1802" t="str">
        <f>VLOOKUP(B1802,'[1]SQL Results'!$E:$E,1,FALSE)</f>
        <v>175283270@qq.com</v>
      </c>
    </row>
    <row r="1803" spans="1:3" hidden="1" x14ac:dyDescent="0.25">
      <c r="A1803" t="s">
        <v>3362</v>
      </c>
      <c r="B1803" t="s">
        <v>3363</v>
      </c>
      <c r="C1803" t="str">
        <f>VLOOKUP(B1803,'[1]SQL Results'!$E:$E,1,FALSE)</f>
        <v>tiago_1@qq.com</v>
      </c>
    </row>
    <row r="1804" spans="1:3" hidden="1" x14ac:dyDescent="0.25">
      <c r="A1804" t="s">
        <v>3364</v>
      </c>
      <c r="B1804" t="s">
        <v>3365</v>
      </c>
      <c r="C1804" t="str">
        <f>VLOOKUP(B1804,'[1]SQL Results'!$E:$E,1,FALSE)</f>
        <v>wang60012232@gmail.com</v>
      </c>
    </row>
    <row r="1805" spans="1:3" hidden="1" x14ac:dyDescent="0.25">
      <c r="A1805" t="s">
        <v>3366</v>
      </c>
      <c r="B1805" t="s">
        <v>3367</v>
      </c>
      <c r="C1805" t="str">
        <f>VLOOKUP(B1805,'[1]SQL Results'!$E:$E,1,FALSE)</f>
        <v>570949913@qq.com</v>
      </c>
    </row>
    <row r="1806" spans="1:3" hidden="1" x14ac:dyDescent="0.25">
      <c r="A1806" t="s">
        <v>3368</v>
      </c>
      <c r="B1806" t="s">
        <v>3369</v>
      </c>
      <c r="C1806" t="str">
        <f>VLOOKUP(B1806,'[1]SQL Results'!$E:$E,1,FALSE)</f>
        <v>xiuhongxu35@gmail.com</v>
      </c>
    </row>
    <row r="1807" spans="1:3" hidden="1" x14ac:dyDescent="0.25">
      <c r="A1807" t="s">
        <v>3370</v>
      </c>
      <c r="B1807" t="s">
        <v>3371</v>
      </c>
      <c r="C1807" t="str">
        <f>VLOOKUP(B1807,'[1]SQL Results'!$E:$E,1,FALSE)</f>
        <v>huazhengchen6@gmail.com</v>
      </c>
    </row>
    <row r="1808" spans="1:3" hidden="1" x14ac:dyDescent="0.25">
      <c r="A1808" t="s">
        <v>3372</v>
      </c>
      <c r="B1808" t="s">
        <v>3373</v>
      </c>
      <c r="C1808" t="str">
        <f>VLOOKUP(B1808,'[1]SQL Results'!$E:$E,1,FALSE)</f>
        <v>peikunlin51@gmail.com</v>
      </c>
    </row>
    <row r="1809" spans="1:3" hidden="1" x14ac:dyDescent="0.25">
      <c r="A1809" t="s">
        <v>3374</v>
      </c>
      <c r="B1809" t="s">
        <v>3375</v>
      </c>
      <c r="C1809" t="str">
        <f>VLOOKUP(B1809,'[1]SQL Results'!$E:$E,1,FALSE)</f>
        <v>lianli.miali@gmail.com</v>
      </c>
    </row>
    <row r="1810" spans="1:3" hidden="1" x14ac:dyDescent="0.25">
      <c r="A1810" t="s">
        <v>3376</v>
      </c>
      <c r="B1810" t="s">
        <v>3377</v>
      </c>
      <c r="C1810" t="str">
        <f>VLOOKUP(B1810,'[1]SQL Results'!$E:$E,1,FALSE)</f>
        <v>leoluna@live.cn</v>
      </c>
    </row>
    <row r="1811" spans="1:3" hidden="1" x14ac:dyDescent="0.25">
      <c r="A1811" t="s">
        <v>3378</v>
      </c>
      <c r="B1811" t="s">
        <v>3379</v>
      </c>
      <c r="C1811" t="str">
        <f>VLOOKUP(B1811,'[1]SQL Results'!$E:$E,1,FALSE)</f>
        <v>dai41254524@hotmail.com</v>
      </c>
    </row>
    <row r="1812" spans="1:3" hidden="1" x14ac:dyDescent="0.25">
      <c r="A1812" t="s">
        <v>3380</v>
      </c>
      <c r="B1812" t="s">
        <v>3381</v>
      </c>
      <c r="C1812" t="str">
        <f>VLOOKUP(B1812,'[1]SQL Results'!$E:$E,1,FALSE)</f>
        <v>moxueyu206@gmail.com</v>
      </c>
    </row>
    <row r="1813" spans="1:3" hidden="1" x14ac:dyDescent="0.25">
      <c r="A1813" t="s">
        <v>3382</v>
      </c>
      <c r="B1813" t="s">
        <v>3383</v>
      </c>
      <c r="C1813" t="str">
        <f>VLOOKUP(B1813,'[1]SQL Results'!$E:$E,1,FALSE)</f>
        <v>155haiyan@gmail.com</v>
      </c>
    </row>
    <row r="1814" spans="1:3" hidden="1" x14ac:dyDescent="0.25">
      <c r="A1814" t="s">
        <v>3384</v>
      </c>
      <c r="B1814" t="s">
        <v>3385</v>
      </c>
      <c r="C1814" t="str">
        <f>VLOOKUP(B1814,'[1]SQL Results'!$E:$E,1,FALSE)</f>
        <v>g695403194@gmail.com</v>
      </c>
    </row>
    <row r="1815" spans="1:3" hidden="1" x14ac:dyDescent="0.25">
      <c r="A1815" t="s">
        <v>3386</v>
      </c>
      <c r="B1815" t="s">
        <v>3387</v>
      </c>
      <c r="C1815" t="str">
        <f>VLOOKUP(B1815,'[1]SQL Results'!$E:$E,1,FALSE)</f>
        <v>sanzhang350@gmail.com</v>
      </c>
    </row>
    <row r="1816" spans="1:3" hidden="1" x14ac:dyDescent="0.25">
      <c r="A1816" t="s">
        <v>3388</v>
      </c>
      <c r="B1816" t="s">
        <v>3389</v>
      </c>
      <c r="C1816" t="str">
        <f>VLOOKUP(B1816,'[1]SQL Results'!$E:$E,1,FALSE)</f>
        <v>lin1950427689@gmail.com</v>
      </c>
    </row>
    <row r="1817" spans="1:3" hidden="1" x14ac:dyDescent="0.25">
      <c r="A1817" t="s">
        <v>3390</v>
      </c>
      <c r="B1817" t="s">
        <v>3391</v>
      </c>
      <c r="C1817" t="str">
        <f>VLOOKUP(B1817,'[1]SQL Results'!$E:$E,1,FALSE)</f>
        <v>tocho533@gmail.com</v>
      </c>
    </row>
    <row r="1818" spans="1:3" hidden="1" x14ac:dyDescent="0.25">
      <c r="A1818" t="s">
        <v>3392</v>
      </c>
      <c r="B1818" t="s">
        <v>3393</v>
      </c>
      <c r="C1818" t="str">
        <f>VLOOKUP(B1818,'[1]SQL Results'!$E:$E,1,FALSE)</f>
        <v>nibiliang2@gmail.com</v>
      </c>
    </row>
    <row r="1819" spans="1:3" hidden="1" x14ac:dyDescent="0.25">
      <c r="A1819" t="s">
        <v>3394</v>
      </c>
      <c r="B1819" t="s">
        <v>3395</v>
      </c>
      <c r="C1819" t="str">
        <f>VLOOKUP(B1819,'[1]SQL Results'!$E:$E,1,FALSE)</f>
        <v>b614137318@gmail.com</v>
      </c>
    </row>
    <row r="1820" spans="1:3" hidden="1" x14ac:dyDescent="0.25">
      <c r="A1820" t="s">
        <v>3396</v>
      </c>
      <c r="B1820" t="s">
        <v>3397</v>
      </c>
      <c r="C1820" t="str">
        <f>VLOOKUP(B1820,'[1]SQL Results'!$E:$E,1,FALSE)</f>
        <v>mmz9@qq.com</v>
      </c>
    </row>
    <row r="1821" spans="1:3" hidden="1" x14ac:dyDescent="0.25">
      <c r="A1821" t="s">
        <v>3398</v>
      </c>
      <c r="B1821" t="s">
        <v>3399</v>
      </c>
      <c r="C1821" t="str">
        <f>VLOOKUP(B1821,'[1]SQL Results'!$E:$E,1,FALSE)</f>
        <v>29951585@qq.com</v>
      </c>
    </row>
    <row r="1822" spans="1:3" hidden="1" x14ac:dyDescent="0.25">
      <c r="A1822" t="s">
        <v>3400</v>
      </c>
      <c r="B1822" t="s">
        <v>3401</v>
      </c>
      <c r="C1822" t="str">
        <f>VLOOKUP(B1822,'[1]SQL Results'!$E:$E,1,FALSE)</f>
        <v>matias.zhiqiang@gmail.com</v>
      </c>
    </row>
    <row r="1823" spans="1:3" hidden="1" x14ac:dyDescent="0.25">
      <c r="A1823" t="s">
        <v>3402</v>
      </c>
      <c r="B1823" t="s">
        <v>3403</v>
      </c>
      <c r="C1823" t="str">
        <f>VLOOKUP(B1823,'[1]SQL Results'!$E:$E,1,FALSE)</f>
        <v>oriental2638@gmail.com</v>
      </c>
    </row>
    <row r="1824" spans="1:3" hidden="1" x14ac:dyDescent="0.25">
      <c r="A1824" t="s">
        <v>3404</v>
      </c>
      <c r="B1824" t="s">
        <v>3405</v>
      </c>
      <c r="C1824" t="str">
        <f>VLOOKUP(B1824,'[1]SQL Results'!$E:$E,1,FALSE)</f>
        <v>encesil78@gmail.com</v>
      </c>
    </row>
    <row r="1825" spans="1:3" hidden="1" x14ac:dyDescent="0.25">
      <c r="A1825" t="s">
        <v>3406</v>
      </c>
      <c r="B1825" t="s">
        <v>3407</v>
      </c>
      <c r="C1825" t="str">
        <f>VLOOKUP(B1825,'[1]SQL Results'!$E:$E,1,FALSE)</f>
        <v>zhuangpingdi@gmail.com</v>
      </c>
    </row>
    <row r="1826" spans="1:3" hidden="1" x14ac:dyDescent="0.25">
      <c r="A1826" t="s">
        <v>3408</v>
      </c>
      <c r="B1826" t="s">
        <v>3409</v>
      </c>
      <c r="C1826" t="str">
        <f>VLOOKUP(B1826,'[1]SQL Results'!$E:$E,1,FALSE)</f>
        <v>34177881@qq.com</v>
      </c>
    </row>
    <row r="1827" spans="1:3" hidden="1" x14ac:dyDescent="0.25">
      <c r="A1827" t="s">
        <v>3410</v>
      </c>
      <c r="B1827" t="s">
        <v>3411</v>
      </c>
      <c r="C1827" t="str">
        <f>VLOOKUP(B1827,'[1]SQL Results'!$E:$E,1,FALSE)</f>
        <v>731693739@qq.com</v>
      </c>
    </row>
    <row r="1828" spans="1:3" hidden="1" x14ac:dyDescent="0.25">
      <c r="A1828" t="s">
        <v>3412</v>
      </c>
      <c r="B1828" t="s">
        <v>3413</v>
      </c>
      <c r="C1828" t="str">
        <f>VLOOKUP(B1828,'[1]SQL Results'!$E:$E,1,FALSE)</f>
        <v>2075657439@qq.com</v>
      </c>
    </row>
    <row r="1829" spans="1:3" hidden="1" x14ac:dyDescent="0.25">
      <c r="A1829" t="s">
        <v>3414</v>
      </c>
      <c r="B1829" t="s">
        <v>3415</v>
      </c>
      <c r="C1829" t="str">
        <f>VLOOKUP(B1829,'[1]SQL Results'!$E:$E,1,FALSE)</f>
        <v>944603527@qq.com</v>
      </c>
    </row>
    <row r="1830" spans="1:3" hidden="1" x14ac:dyDescent="0.25">
      <c r="A1830" t="s">
        <v>3416</v>
      </c>
      <c r="B1830" t="s">
        <v>3417</v>
      </c>
      <c r="C1830" t="str">
        <f>VLOOKUP(B1830,'[1]SQL Results'!$E:$E,1,FALSE)</f>
        <v>supermercadoflorestasrl@gmail.com</v>
      </c>
    </row>
    <row r="1831" spans="1:3" hidden="1" x14ac:dyDescent="0.25">
      <c r="A1831" t="s">
        <v>3418</v>
      </c>
      <c r="B1831" t="s">
        <v>3419</v>
      </c>
      <c r="C1831" t="str">
        <f>VLOOKUP(B1831,'[1]SQL Results'!$E:$E,1,FALSE)</f>
        <v>jianchaili186@gmail.com</v>
      </c>
    </row>
    <row r="1832" spans="1:3" hidden="1" x14ac:dyDescent="0.25">
      <c r="A1832" t="s">
        <v>3420</v>
      </c>
      <c r="B1832" t="s">
        <v>3421</v>
      </c>
      <c r="C1832" t="str">
        <f>VLOOKUP(B1832,'[1]SQL Results'!$E:$E,1,FALSE)</f>
        <v>chenlifang350128@gmail.com</v>
      </c>
    </row>
    <row r="1833" spans="1:3" hidden="1" x14ac:dyDescent="0.25">
      <c r="A1833" t="s">
        <v>3422</v>
      </c>
      <c r="B1833" t="s">
        <v>3423</v>
      </c>
      <c r="C1833" t="str">
        <f>VLOOKUP(B1833,'[1]SQL Results'!$E:$E,1,FALSE)</f>
        <v>32260265@qq.com</v>
      </c>
    </row>
    <row r="1834" spans="1:3" hidden="1" x14ac:dyDescent="0.25">
      <c r="A1834" t="s">
        <v>3424</v>
      </c>
      <c r="B1834" t="s">
        <v>3425</v>
      </c>
      <c r="C1834" t="str">
        <f>VLOOKUP(B1834,'[1]SQL Results'!$E:$E,1,FALSE)</f>
        <v>190791568@qq.com</v>
      </c>
    </row>
    <row r="1835" spans="1:3" hidden="1" x14ac:dyDescent="0.25">
      <c r="A1835" t="s">
        <v>3426</v>
      </c>
      <c r="B1835" t="s">
        <v>3427</v>
      </c>
      <c r="C1835" t="str">
        <f>VLOOKUP(B1835,'[1]SQL Results'!$E:$E,1,FALSE)</f>
        <v>mcdoelvasquito@gmail.com</v>
      </c>
    </row>
    <row r="1836" spans="1:3" hidden="1" x14ac:dyDescent="0.25">
      <c r="A1836" t="s">
        <v>3428</v>
      </c>
      <c r="B1836" t="s">
        <v>3429</v>
      </c>
      <c r="C1836" t="str">
        <f>VLOOKUP(B1836,'[1]SQL Results'!$E:$E,1,FALSE)</f>
        <v>lin1151397196@gmail.com</v>
      </c>
    </row>
    <row r="1837" spans="1:3" hidden="1" x14ac:dyDescent="0.25">
      <c r="A1837" t="s">
        <v>3430</v>
      </c>
      <c r="B1837" t="s">
        <v>3431</v>
      </c>
      <c r="C1837" t="str">
        <f>VLOOKUP(B1837,'[1]SQL Results'!$E:$E,1,FALSE)</f>
        <v>aktualimp@hotmail.com</v>
      </c>
    </row>
    <row r="1838" spans="1:3" hidden="1" x14ac:dyDescent="0.25">
      <c r="A1838" t="s">
        <v>3432</v>
      </c>
      <c r="B1838" t="s">
        <v>3433</v>
      </c>
      <c r="C1838" t="str">
        <f>VLOOKUP(B1838,'[1]SQL Results'!$E:$E,1,FALSE)</f>
        <v>rodiacordero@pulverlux.com.ar</v>
      </c>
    </row>
    <row r="1839" spans="1:3" hidden="1" x14ac:dyDescent="0.25">
      <c r="A1839" t="s">
        <v>3434</v>
      </c>
      <c r="B1839" t="s">
        <v>3435</v>
      </c>
      <c r="C1839" t="str">
        <f>VLOOKUP(B1839,'[1]SQL Results'!$E:$E,1,FALSE)</f>
        <v>recursoshumanos@femeba.org.ar</v>
      </c>
    </row>
    <row r="1840" spans="1:3" hidden="1" x14ac:dyDescent="0.25">
      <c r="A1840" t="s">
        <v>3436</v>
      </c>
      <c r="B1840" t="s">
        <v>3437</v>
      </c>
      <c r="C1840" t="str">
        <f>VLOOKUP(B1840,'[1]SQL Results'!$E:$E,1,FALSE)</f>
        <v>31878527@qq.com</v>
      </c>
    </row>
    <row r="1841" spans="1:3" hidden="1" x14ac:dyDescent="0.25">
      <c r="A1841" t="s">
        <v>3438</v>
      </c>
      <c r="B1841" t="s">
        <v>3439</v>
      </c>
      <c r="C1841" t="str">
        <f>VLOOKUP(B1841,'[1]SQL Results'!$E:$E,1,FALSE)</f>
        <v>g768593599@gmail.com</v>
      </c>
    </row>
    <row r="1842" spans="1:3" hidden="1" x14ac:dyDescent="0.25">
      <c r="A1842" t="s">
        <v>3440</v>
      </c>
      <c r="B1842" t="s">
        <v>3441</v>
      </c>
      <c r="C1842" t="str">
        <f>VLOOKUP(B1842,'[1]SQL Results'!$E:$E,1,FALSE)</f>
        <v>13295012206@163.com</v>
      </c>
    </row>
    <row r="1843" spans="1:3" hidden="1" x14ac:dyDescent="0.25">
      <c r="A1843" t="s">
        <v>3442</v>
      </c>
      <c r="B1843" t="s">
        <v>3443</v>
      </c>
      <c r="C1843" t="str">
        <f>VLOOKUP(B1843,'[1]SQL Results'!$E:$E,1,FALSE)</f>
        <v>kikiboca994@gmail.com</v>
      </c>
    </row>
    <row r="1844" spans="1:3" hidden="1" x14ac:dyDescent="0.25">
      <c r="A1844" t="s">
        <v>3444</v>
      </c>
      <c r="B1844" t="s">
        <v>3445</v>
      </c>
      <c r="C1844" t="str">
        <f>VLOOKUP(B1844,'[1]SQL Results'!$E:$E,1,FALSE)</f>
        <v>sabryyy1@hotmail.com</v>
      </c>
    </row>
    <row r="1845" spans="1:3" hidden="1" x14ac:dyDescent="0.25">
      <c r="A1845" t="s">
        <v>3446</v>
      </c>
      <c r="B1845" t="s">
        <v>3447</v>
      </c>
      <c r="C1845" t="str">
        <f>VLOOKUP(B1845,'[1]SQL Results'!$E:$E,1,FALSE)</f>
        <v>2692455202@qq.com</v>
      </c>
    </row>
    <row r="1846" spans="1:3" hidden="1" x14ac:dyDescent="0.25">
      <c r="A1846" t="s">
        <v>3448</v>
      </c>
      <c r="B1846" t="s">
        <v>3449</v>
      </c>
      <c r="C1846" t="str">
        <f>VLOOKUP(B1846,'[1]SQL Results'!$E:$E,1,FALSE)</f>
        <v>qiu19700318@gmail.com</v>
      </c>
    </row>
    <row r="1847" spans="1:3" hidden="1" x14ac:dyDescent="0.25">
      <c r="A1847" t="s">
        <v>3450</v>
      </c>
      <c r="B1847" t="s">
        <v>3451</v>
      </c>
      <c r="C1847" t="str">
        <f>VLOOKUP(B1847,'[1]SQL Results'!$E:$E,1,FALSE)</f>
        <v>516307044@qq.com</v>
      </c>
    </row>
    <row r="1848" spans="1:3" hidden="1" x14ac:dyDescent="0.25">
      <c r="A1848" t="s">
        <v>3452</v>
      </c>
      <c r="B1848" t="s">
        <v>3453</v>
      </c>
      <c r="C1848" t="str">
        <f>VLOOKUP(B1848,'[1]SQL Results'!$E:$E,1,FALSE)</f>
        <v>2429939009@qq.com</v>
      </c>
    </row>
    <row r="1849" spans="1:3" hidden="1" x14ac:dyDescent="0.25">
      <c r="A1849" t="s">
        <v>3454</v>
      </c>
      <c r="B1849" t="s">
        <v>3455</v>
      </c>
      <c r="C1849" t="str">
        <f>VLOOKUP(B1849,'[1]SQL Results'!$E:$E,1,FALSE)</f>
        <v>44070514@qq.com</v>
      </c>
    </row>
    <row r="1850" spans="1:3" hidden="1" x14ac:dyDescent="0.25">
      <c r="A1850" t="s">
        <v>3456</v>
      </c>
      <c r="B1850" t="s">
        <v>3457</v>
      </c>
      <c r="C1850" t="str">
        <f>VLOOKUP(B1850,'[1]SQL Results'!$E:$E,1,FALSE)</f>
        <v>xjian4496@gmail.com</v>
      </c>
    </row>
    <row r="1851" spans="1:3" hidden="1" x14ac:dyDescent="0.25">
      <c r="A1851" t="s">
        <v>3458</v>
      </c>
      <c r="B1851" t="s">
        <v>3459</v>
      </c>
      <c r="C1851" t="str">
        <f>VLOOKUP(B1851,'[1]SQL Results'!$E:$E,1,FALSE)</f>
        <v>695045861@qq.com</v>
      </c>
    </row>
    <row r="1852" spans="1:3" hidden="1" x14ac:dyDescent="0.25">
      <c r="A1852" t="s">
        <v>3460</v>
      </c>
      <c r="B1852" t="s">
        <v>3461</v>
      </c>
      <c r="C1852" t="str">
        <f>VLOOKUP(B1852,'[1]SQL Results'!$E:$E,1,FALSE)</f>
        <v>hncamiletti@gmail.com</v>
      </c>
    </row>
    <row r="1853" spans="1:3" hidden="1" x14ac:dyDescent="0.25">
      <c r="A1853" t="s">
        <v>3462</v>
      </c>
      <c r="B1853" t="s">
        <v>3463</v>
      </c>
      <c r="C1853" t="str">
        <f>VLOOKUP(B1853,'[1]SQL Results'!$E:$E,1,FALSE)</f>
        <v>sanjosesm750@gmail.com</v>
      </c>
    </row>
    <row r="1854" spans="1:3" hidden="1" x14ac:dyDescent="0.25">
      <c r="A1854" t="s">
        <v>3464</v>
      </c>
      <c r="B1854" t="s">
        <v>3465</v>
      </c>
      <c r="C1854" t="str">
        <f>VLOOKUP(B1854,'[1]SQL Results'!$E:$E,1,FALSE)</f>
        <v>lin.gong80@hotmail.com</v>
      </c>
    </row>
    <row r="1855" spans="1:3" hidden="1" x14ac:dyDescent="0.25">
      <c r="A1855" t="s">
        <v>3466</v>
      </c>
      <c r="B1855" t="s">
        <v>3467</v>
      </c>
      <c r="C1855" t="str">
        <f>VLOOKUP(B1855,'[1]SQL Results'!$E:$E,1,FALSE)</f>
        <v>70576602@qq.com</v>
      </c>
    </row>
    <row r="1856" spans="1:3" hidden="1" x14ac:dyDescent="0.25">
      <c r="A1856" t="s">
        <v>3468</v>
      </c>
      <c r="B1856" t="s">
        <v>3469</v>
      </c>
      <c r="C1856" t="str">
        <f>VLOOKUP(B1856,'[1]SQL Results'!$E:$E,1,FALSE)</f>
        <v>181336255@qq.com</v>
      </c>
    </row>
    <row r="1857" spans="1:3" hidden="1" x14ac:dyDescent="0.25">
      <c r="A1857" t="s">
        <v>3470</v>
      </c>
      <c r="B1857" t="s">
        <v>3471</v>
      </c>
      <c r="C1857" t="str">
        <f>VLOOKUP(B1857,'[1]SQL Results'!$E:$E,1,FALSE)</f>
        <v>505491936@qq.com</v>
      </c>
    </row>
    <row r="1858" spans="1:3" hidden="1" x14ac:dyDescent="0.25">
      <c r="A1858" t="s">
        <v>3472</v>
      </c>
      <c r="B1858" t="s">
        <v>3473</v>
      </c>
      <c r="C1858" t="str">
        <f>VLOOKUP(B1858,'[1]SQL Results'!$E:$E,1,FALSE)</f>
        <v>339659006@qq.com</v>
      </c>
    </row>
    <row r="1859" spans="1:3" hidden="1" x14ac:dyDescent="0.25">
      <c r="A1859" t="s">
        <v>3474</v>
      </c>
      <c r="B1859" t="s">
        <v>3475</v>
      </c>
      <c r="C1859" t="str">
        <f>VLOOKUP(B1859,'[1]SQL Results'!$E:$E,1,FALSE)</f>
        <v>gorositoariel90@gmail.com</v>
      </c>
    </row>
    <row r="1860" spans="1:3" hidden="1" x14ac:dyDescent="0.25">
      <c r="A1860" t="s">
        <v>3476</v>
      </c>
      <c r="B1860" t="s">
        <v>3477</v>
      </c>
      <c r="C1860" t="str">
        <f>VLOOKUP(B1860,'[1]SQL Results'!$E:$E,1,FALSE)</f>
        <v>315913455@qq.com</v>
      </c>
    </row>
    <row r="1861" spans="1:3" hidden="1" x14ac:dyDescent="0.25">
      <c r="B1861" t="s">
        <v>3478</v>
      </c>
      <c r="C1861" t="str">
        <f>VLOOKUP(B1861,'[1]SQL Results'!$E:$E,1,FALSE)</f>
        <v>rosinapipo@gmail.com</v>
      </c>
    </row>
    <row r="1862" spans="1:3" hidden="1" x14ac:dyDescent="0.25">
      <c r="A1862" t="s">
        <v>3479</v>
      </c>
      <c r="B1862" t="s">
        <v>3480</v>
      </c>
      <c r="C1862" t="str">
        <f>VLOOKUP(B1862,'[1]SQL Results'!$E:$E,1,FALSE)</f>
        <v>annestevenxsn@gmail.com</v>
      </c>
    </row>
    <row r="1863" spans="1:3" hidden="1" x14ac:dyDescent="0.25">
      <c r="A1863" t="s">
        <v>3481</v>
      </c>
      <c r="B1863" t="s">
        <v>3482</v>
      </c>
      <c r="C1863" t="str">
        <f>VLOOKUP(B1863,'[1]SQL Results'!$E:$E,1,FALSE)</f>
        <v>ian5530403@gmail.com</v>
      </c>
    </row>
    <row r="1864" spans="1:3" hidden="1" x14ac:dyDescent="0.25">
      <c r="A1864" t="s">
        <v>3483</v>
      </c>
      <c r="B1864" t="s">
        <v>3484</v>
      </c>
      <c r="C1864" t="str">
        <f>VLOOKUP(B1864,'[1]SQL Results'!$E:$E,1,FALSE)</f>
        <v>linyanjin550@gmail.com</v>
      </c>
    </row>
    <row r="1865" spans="1:3" hidden="1" x14ac:dyDescent="0.25">
      <c r="A1865" t="s">
        <v>3485</v>
      </c>
      <c r="B1865" t="s">
        <v>3486</v>
      </c>
      <c r="C1865" t="str">
        <f>VLOOKUP(B1865,'[1]SQL Results'!$E:$E,1,FALSE)</f>
        <v>cxss007@gmail.com</v>
      </c>
    </row>
    <row r="1866" spans="1:3" hidden="1" x14ac:dyDescent="0.25">
      <c r="A1866" t="s">
        <v>3487</v>
      </c>
      <c r="B1866" t="s">
        <v>3488</v>
      </c>
      <c r="C1866" t="str">
        <f>VLOOKUP(B1866,'[1]SQL Results'!$E:$E,1,FALSE)</f>
        <v>germanariel2@hotmail.com</v>
      </c>
    </row>
    <row r="1867" spans="1:3" hidden="1" x14ac:dyDescent="0.25">
      <c r="A1867" t="s">
        <v>3489</v>
      </c>
      <c r="B1867" t="s">
        <v>3490</v>
      </c>
      <c r="C1867" t="str">
        <f>VLOOKUP(B1867,'[1]SQL Results'!$E:$E,1,FALSE)</f>
        <v>110494000@qq.com</v>
      </c>
    </row>
    <row r="1868" spans="1:3" hidden="1" x14ac:dyDescent="0.25">
      <c r="A1868" t="s">
        <v>3491</v>
      </c>
      <c r="B1868" t="s">
        <v>3492</v>
      </c>
      <c r="C1868" t="str">
        <f>VLOOKUP(B1868,'[1]SQL Results'!$E:$E,1,FALSE)</f>
        <v>flywing@foxmail.com</v>
      </c>
    </row>
    <row r="1869" spans="1:3" hidden="1" x14ac:dyDescent="0.25">
      <c r="A1869" t="s">
        <v>3493</v>
      </c>
      <c r="B1869" t="s">
        <v>3494</v>
      </c>
      <c r="C1869" t="str">
        <f>VLOOKUP(B1869,'[1]SQL Results'!$E:$E,1,FALSE)</f>
        <v>394549036@qq.com</v>
      </c>
    </row>
    <row r="1870" spans="1:3" hidden="1" x14ac:dyDescent="0.25">
      <c r="A1870" t="s">
        <v>3495</v>
      </c>
      <c r="B1870" t="s">
        <v>3496</v>
      </c>
      <c r="C1870" t="str">
        <f>VLOOKUP(B1870,'[1]SQL Results'!$E:$E,1,FALSE)</f>
        <v>46902719@qq.com</v>
      </c>
    </row>
    <row r="1871" spans="1:3" hidden="1" x14ac:dyDescent="0.25">
      <c r="A1871" t="s">
        <v>3497</v>
      </c>
      <c r="B1871" t="s">
        <v>3498</v>
      </c>
      <c r="C1871" t="str">
        <f>VLOOKUP(B1871,'[1]SQL Results'!$E:$E,1,FALSE)</f>
        <v>2858229269@qq.com</v>
      </c>
    </row>
    <row r="1872" spans="1:3" hidden="1" x14ac:dyDescent="0.25">
      <c r="A1872" t="s">
        <v>3499</v>
      </c>
      <c r="B1872" t="s">
        <v>3500</v>
      </c>
      <c r="C1872" t="str">
        <f>VLOOKUP(B1872,'[1]SQL Results'!$E:$E,1,FALSE)</f>
        <v>ienhong547@gmail.com</v>
      </c>
    </row>
    <row r="1873" spans="1:3" hidden="1" x14ac:dyDescent="0.25">
      <c r="A1873" t="s">
        <v>3501</v>
      </c>
      <c r="B1873" t="s">
        <v>3502</v>
      </c>
      <c r="C1873" t="str">
        <f>VLOOKUP(B1873,'[1]SQL Results'!$E:$E,1,FALSE)</f>
        <v>2958060529@qq.com</v>
      </c>
    </row>
    <row r="1874" spans="1:3" hidden="1" x14ac:dyDescent="0.25">
      <c r="A1874" t="s">
        <v>3503</v>
      </c>
      <c r="B1874" t="s">
        <v>3504</v>
      </c>
      <c r="C1874" t="str">
        <f>VLOOKUP(B1874,'[1]SQL Results'!$E:$E,1,FALSE)</f>
        <v>463350411@qq.com</v>
      </c>
    </row>
    <row r="1875" spans="1:3" hidden="1" x14ac:dyDescent="0.25">
      <c r="A1875" t="s">
        <v>3505</v>
      </c>
      <c r="B1875" t="s">
        <v>3506</v>
      </c>
      <c r="C1875" t="str">
        <f>VLOOKUP(B1875,'[1]SQL Results'!$E:$E,1,FALSE)</f>
        <v>gongxinlin359@gmail.com</v>
      </c>
    </row>
    <row r="1876" spans="1:3" hidden="1" x14ac:dyDescent="0.25">
      <c r="A1876" t="s">
        <v>3507</v>
      </c>
      <c r="B1876" t="s">
        <v>3508</v>
      </c>
      <c r="C1876" t="str">
        <f>VLOOKUP(B1876,'[1]SQL Results'!$E:$E,1,FALSE)</f>
        <v>361151296@qq.com</v>
      </c>
    </row>
    <row r="1877" spans="1:3" hidden="1" x14ac:dyDescent="0.25">
      <c r="A1877" t="s">
        <v>3509</v>
      </c>
      <c r="B1877" t="s">
        <v>3510</v>
      </c>
      <c r="C1877" t="str">
        <f>VLOOKUP(B1877,'[1]SQL Results'!$E:$E,1,FALSE)</f>
        <v>huanhetang328@icloud.com</v>
      </c>
    </row>
    <row r="1878" spans="1:3" hidden="1" x14ac:dyDescent="0.25">
      <c r="A1878" s="1" t="s">
        <v>3511</v>
      </c>
      <c r="B1878" t="s">
        <v>3512</v>
      </c>
      <c r="C1878" t="str">
        <f>VLOOKUP(B1878,'[1]SQL Results'!$E:$E,1,FALSE)</f>
        <v>465264683@qq.com</v>
      </c>
    </row>
    <row r="1879" spans="1:3" hidden="1" x14ac:dyDescent="0.25">
      <c r="A1879" t="s">
        <v>3513</v>
      </c>
      <c r="B1879" t="s">
        <v>3514</v>
      </c>
      <c r="C1879" t="str">
        <f>VLOOKUP(B1879,'[1]SQL Results'!$E:$E,1,FALSE)</f>
        <v>sxclovezy@gmail.com</v>
      </c>
    </row>
    <row r="1880" spans="1:3" hidden="1" x14ac:dyDescent="0.25">
      <c r="A1880" t="s">
        <v>3515</v>
      </c>
      <c r="B1880" t="s">
        <v>3516</v>
      </c>
      <c r="C1880" t="str">
        <f>VLOOKUP(B1880,'[1]SQL Results'!$E:$E,1,FALSE)</f>
        <v>juan8654237@outlook.com</v>
      </c>
    </row>
    <row r="1881" spans="1:3" hidden="1" x14ac:dyDescent="0.25">
      <c r="A1881" t="s">
        <v>3517</v>
      </c>
      <c r="B1881" t="s">
        <v>3518</v>
      </c>
      <c r="C1881" t="str">
        <f>VLOOKUP(B1881,'[1]SQL Results'!$E:$E,1,FALSE)</f>
        <v>hezujian360968381@gmail.com</v>
      </c>
    </row>
    <row r="1882" spans="1:3" hidden="1" x14ac:dyDescent="0.25">
      <c r="A1882" t="s">
        <v>3519</v>
      </c>
      <c r="B1882" t="s">
        <v>3520</v>
      </c>
      <c r="C1882" t="str">
        <f>VLOOKUP(B1882,'[1]SQL Results'!$E:$E,1,FALSE)</f>
        <v>supermercadofatimavirasoro@hotmail.com</v>
      </c>
    </row>
    <row r="1883" spans="1:3" hidden="1" x14ac:dyDescent="0.25">
      <c r="A1883" t="s">
        <v>3521</v>
      </c>
      <c r="B1883" t="s">
        <v>3522</v>
      </c>
      <c r="C1883" t="str">
        <f>VLOOKUP(B1883,'[1]SQL Results'!$E:$E,1,FALSE)</f>
        <v>huanglan546@gmail.com</v>
      </c>
    </row>
    <row r="1884" spans="1:3" hidden="1" x14ac:dyDescent="0.25">
      <c r="A1884" t="s">
        <v>3523</v>
      </c>
      <c r="B1884" t="s">
        <v>3524</v>
      </c>
      <c r="C1884" t="str">
        <f>VLOOKUP(B1884,'[1]SQL Results'!$E:$E,1,FALSE)</f>
        <v>670696213@qq.com</v>
      </c>
    </row>
    <row r="1885" spans="1:3" hidden="1" x14ac:dyDescent="0.25">
      <c r="A1885" t="s">
        <v>3525</v>
      </c>
      <c r="B1885" t="s">
        <v>3526</v>
      </c>
      <c r="C1885" t="str">
        <f>VLOOKUP(B1885,'[1]SQL Results'!$E:$E,1,FALSE)</f>
        <v>cosmosmaipu@hotmail.com</v>
      </c>
    </row>
    <row r="1886" spans="1:3" hidden="1" x14ac:dyDescent="0.25">
      <c r="A1886" t="s">
        <v>3527</v>
      </c>
      <c r="B1886" t="s">
        <v>3528</v>
      </c>
      <c r="C1886" t="str">
        <f>VLOOKUP(B1886,'[1]SQL Results'!$E:$E,1,FALSE)</f>
        <v>eljubilo7@gmail.com</v>
      </c>
    </row>
    <row r="1887" spans="1:3" hidden="1" x14ac:dyDescent="0.25">
      <c r="A1887" t="s">
        <v>3529</v>
      </c>
      <c r="B1887" t="s">
        <v>3530</v>
      </c>
      <c r="C1887" t="str">
        <f>VLOOKUP(B1887,'[1]SQL Results'!$E:$E,1,FALSE)</f>
        <v>heritagepinamar@gmail.com</v>
      </c>
    </row>
    <row r="1888" spans="1:3" hidden="1" x14ac:dyDescent="0.25">
      <c r="A1888" t="s">
        <v>3531</v>
      </c>
      <c r="B1888" t="s">
        <v>3532</v>
      </c>
      <c r="C1888" t="str">
        <f>VLOOKUP(B1888,'[1]SQL Results'!$E:$E,1,FALSE)</f>
        <v>supermercados_grillo@yahoo.com.ar</v>
      </c>
    </row>
    <row r="1889" spans="1:3" x14ac:dyDescent="0.25">
      <c r="A1889" t="s">
        <v>3533</v>
      </c>
      <c r="B1889" t="s">
        <v>3534</v>
      </c>
      <c r="C1889" t="e">
        <f>VLOOKUP(B1889,'[1]SQL Results'!$E:$E,1,FALSE)</f>
        <v>#N/A</v>
      </c>
    </row>
    <row r="1890" spans="1:3" hidden="1" x14ac:dyDescent="0.25">
      <c r="A1890" t="s">
        <v>3535</v>
      </c>
      <c r="B1890" t="s">
        <v>3536</v>
      </c>
      <c r="C1890" t="str">
        <f>VLOOKUP(B1890,'[1]SQL Results'!$E:$E,1,FALSE)</f>
        <v>82365811@qq.com</v>
      </c>
    </row>
    <row r="1891" spans="1:3" hidden="1" x14ac:dyDescent="0.25">
      <c r="A1891" t="s">
        <v>3537</v>
      </c>
      <c r="B1891" t="s">
        <v>3538</v>
      </c>
      <c r="C1891" t="str">
        <f>VLOOKUP(B1891,'[1]SQL Results'!$E:$E,1,FALSE)</f>
        <v>compras@limpasa.com.ar</v>
      </c>
    </row>
    <row r="1892" spans="1:3" hidden="1" x14ac:dyDescent="0.25">
      <c r="A1892" t="s">
        <v>3539</v>
      </c>
      <c r="B1892" t="s">
        <v>3540</v>
      </c>
      <c r="C1892" t="str">
        <f>VLOOKUP(B1892,'[1]SQL Results'!$E:$E,1,FALSE)</f>
        <v>santino200626@gmail.com</v>
      </c>
    </row>
    <row r="1893" spans="1:3" hidden="1" x14ac:dyDescent="0.25">
      <c r="A1893" t="s">
        <v>3541</v>
      </c>
      <c r="B1893" t="s">
        <v>3542</v>
      </c>
      <c r="C1893" t="str">
        <f>VLOOKUP(B1893,'[1]SQL Results'!$E:$E,1,FALSE)</f>
        <v>santaprovidencia32550@gmail.com</v>
      </c>
    </row>
    <row r="1894" spans="1:3" hidden="1" x14ac:dyDescent="0.25">
      <c r="A1894" t="s">
        <v>3543</v>
      </c>
      <c r="B1894" t="s">
        <v>3544</v>
      </c>
      <c r="C1894" t="str">
        <f>VLOOKUP(B1894,'[1]SQL Results'!$E:$E,1,FALSE)</f>
        <v>nlj1139496800@gmail.com</v>
      </c>
    </row>
    <row r="1895" spans="1:3" hidden="1" x14ac:dyDescent="0.25">
      <c r="A1895" t="s">
        <v>3545</v>
      </c>
      <c r="B1895" t="s">
        <v>3546</v>
      </c>
      <c r="C1895" t="str">
        <f>VLOOKUP(B1895,'[1]SQL Results'!$E:$E,1,FALSE)</f>
        <v>745611132@qq.com</v>
      </c>
    </row>
    <row r="1896" spans="1:3" hidden="1" x14ac:dyDescent="0.25">
      <c r="A1896" t="s">
        <v>3547</v>
      </c>
      <c r="B1896" t="s">
        <v>3548</v>
      </c>
      <c r="C1896" t="str">
        <f>VLOOKUP(B1896,'[1]SQL Results'!$E:$E,1,FALSE)</f>
        <v>103554450@qq.com</v>
      </c>
    </row>
    <row r="1897" spans="1:3" hidden="1" x14ac:dyDescent="0.25">
      <c r="A1897" t="s">
        <v>3549</v>
      </c>
      <c r="B1897" t="s">
        <v>3550</v>
      </c>
      <c r="C1897" t="str">
        <f>VLOOKUP(B1897,'[1]SQL Results'!$E:$E,1,FALSE)</f>
        <v>352188930@qq.com</v>
      </c>
    </row>
    <row r="1898" spans="1:3" hidden="1" x14ac:dyDescent="0.25">
      <c r="A1898" t="s">
        <v>3551</v>
      </c>
      <c r="B1898" t="s">
        <v>3552</v>
      </c>
      <c r="C1898" t="str">
        <f>VLOOKUP(B1898,'[1]SQL Results'!$E:$E,1,FALSE)</f>
        <v>289708764@qq.com</v>
      </c>
    </row>
    <row r="1899" spans="1:3" hidden="1" x14ac:dyDescent="0.25">
      <c r="A1899" t="s">
        <v>3553</v>
      </c>
      <c r="B1899" t="s">
        <v>3554</v>
      </c>
      <c r="C1899" t="str">
        <f>VLOOKUP(B1899,'[1]SQL Results'!$E:$E,1,FALSE)</f>
        <v>matiasxie@gmail.com</v>
      </c>
    </row>
    <row r="1900" spans="1:3" hidden="1" x14ac:dyDescent="0.25">
      <c r="A1900" t="s">
        <v>3555</v>
      </c>
      <c r="B1900" t="s">
        <v>3556</v>
      </c>
      <c r="C1900" t="str">
        <f>VLOOKUP(B1900,'[1]SQL Results'!$E:$E,1,FALSE)</f>
        <v>706807345@qq.com</v>
      </c>
    </row>
    <row r="1901" spans="1:3" hidden="1" x14ac:dyDescent="0.25">
      <c r="A1901" t="s">
        <v>3557</v>
      </c>
      <c r="B1901" t="s">
        <v>3558</v>
      </c>
      <c r="C1901" t="str">
        <f>VLOOKUP(B1901,'[1]SQL Results'!$E:$E,1,FALSE)</f>
        <v>zhuanglili921023@gmail.com</v>
      </c>
    </row>
    <row r="1902" spans="1:3" hidden="1" x14ac:dyDescent="0.25">
      <c r="A1902" t="s">
        <v>3559</v>
      </c>
      <c r="B1902" t="s">
        <v>3560</v>
      </c>
      <c r="C1902" t="str">
        <f>VLOOKUP(B1902,'[1]SQL Results'!$E:$E,1,FALSE)</f>
        <v>376778726@qq.com</v>
      </c>
    </row>
    <row r="1903" spans="1:3" hidden="1" x14ac:dyDescent="0.25">
      <c r="A1903" t="s">
        <v>3561</v>
      </c>
      <c r="B1903" t="s">
        <v>3562</v>
      </c>
      <c r="C1903" t="str">
        <f>VLOOKUP(B1903,'[1]SQL Results'!$E:$E,1,FALSE)</f>
        <v>santy615@hotmail.com</v>
      </c>
    </row>
    <row r="1904" spans="1:3" hidden="1" x14ac:dyDescent="0.25">
      <c r="A1904" t="s">
        <v>3563</v>
      </c>
      <c r="B1904" t="s">
        <v>3564</v>
      </c>
      <c r="C1904" t="str">
        <f>VLOOKUP(B1904,'[1]SQL Results'!$E:$E,1,FALSE)</f>
        <v>495538615@qq.com</v>
      </c>
    </row>
    <row r="1905" spans="1:3" hidden="1" x14ac:dyDescent="0.25">
      <c r="A1905" t="s">
        <v>3565</v>
      </c>
      <c r="B1905" t="s">
        <v>3566</v>
      </c>
      <c r="C1905" t="str">
        <f>VLOOKUP(B1905,'[1]SQL Results'!$E:$E,1,FALSE)</f>
        <v>408711595@qq.com</v>
      </c>
    </row>
    <row r="1906" spans="1:3" hidden="1" x14ac:dyDescent="0.25">
      <c r="A1906" t="s">
        <v>3567</v>
      </c>
      <c r="B1906" t="s">
        <v>3568</v>
      </c>
      <c r="C1906" t="str">
        <f>VLOOKUP(B1906,'[1]SQL Results'!$E:$E,1,FALSE)</f>
        <v>arg235252@gmail.com</v>
      </c>
    </row>
    <row r="1907" spans="1:3" hidden="1" x14ac:dyDescent="0.25">
      <c r="A1907" t="s">
        <v>3569</v>
      </c>
      <c r="B1907" t="s">
        <v>3570</v>
      </c>
      <c r="C1907" t="str">
        <f>VLOOKUP(B1907,'[1]SQL Results'!$E:$E,1,FALSE)</f>
        <v>2762401798@qq.com</v>
      </c>
    </row>
    <row r="1908" spans="1:3" hidden="1" x14ac:dyDescent="0.25">
      <c r="A1908" t="s">
        <v>3571</v>
      </c>
      <c r="B1908" t="s">
        <v>3572</v>
      </c>
      <c r="C1908" t="str">
        <f>VLOOKUP(B1908,'[1]SQL Results'!$E:$E,1,FALSE)</f>
        <v>2845924358@qq.com</v>
      </c>
    </row>
    <row r="1909" spans="1:3" hidden="1" x14ac:dyDescent="0.25">
      <c r="A1909" t="s">
        <v>3573</v>
      </c>
      <c r="B1909" t="s">
        <v>3574</v>
      </c>
      <c r="C1909" t="str">
        <f>VLOOKUP(B1909,'[1]SQL Results'!$E:$E,1,FALSE)</f>
        <v>sergiooreste@hotmail.com</v>
      </c>
    </row>
    <row r="1910" spans="1:3" hidden="1" x14ac:dyDescent="0.25">
      <c r="A1910" t="s">
        <v>3575</v>
      </c>
      <c r="B1910" t="s">
        <v>3576</v>
      </c>
      <c r="C1910" t="str">
        <f>VLOOKUP(B1910,'[1]SQL Results'!$E:$E,1,FALSE)</f>
        <v>2986989055@qq.com</v>
      </c>
    </row>
    <row r="1911" spans="1:3" hidden="1" x14ac:dyDescent="0.25">
      <c r="A1911" t="s">
        <v>3577</v>
      </c>
      <c r="B1911" t="s">
        <v>3578</v>
      </c>
      <c r="C1911" t="str">
        <f>VLOOKUP(B1911,'[1]SQL Results'!$E:$E,1,FALSE)</f>
        <v>tengh3066@gmail.com</v>
      </c>
    </row>
    <row r="1912" spans="1:3" hidden="1" x14ac:dyDescent="0.25">
      <c r="A1912" t="s">
        <v>3579</v>
      </c>
      <c r="B1912" t="s">
        <v>3580</v>
      </c>
      <c r="C1912" t="str">
        <f>VLOOKUP(B1912,'[1]SQL Results'!$E:$E,1,FALSE)</f>
        <v>tomazatolaba82@gmail.com</v>
      </c>
    </row>
    <row r="1913" spans="1:3" hidden="1" x14ac:dyDescent="0.25">
      <c r="A1913" t="s">
        <v>3581</v>
      </c>
      <c r="B1913" t="s">
        <v>3582</v>
      </c>
      <c r="C1913" t="str">
        <f>VLOOKUP(B1913,'[1]SQL Results'!$E:$E,1,FALSE)</f>
        <v>yulong7020@gmail.com</v>
      </c>
    </row>
    <row r="1914" spans="1:3" hidden="1" x14ac:dyDescent="0.25">
      <c r="A1914" t="s">
        <v>3583</v>
      </c>
      <c r="B1914" t="s">
        <v>3584</v>
      </c>
      <c r="C1914" t="str">
        <f>VLOOKUP(B1914,'[1]SQL Results'!$E:$E,1,FALSE)</f>
        <v>879402638@qq.com</v>
      </c>
    </row>
    <row r="1915" spans="1:3" hidden="1" x14ac:dyDescent="0.25">
      <c r="A1915" t="s">
        <v>3585</v>
      </c>
      <c r="B1915" t="s">
        <v>3586</v>
      </c>
      <c r="C1915" t="str">
        <f>VLOOKUP(B1915,'[1]SQL Results'!$E:$E,1,FALSE)</f>
        <v>zhanzelin0511@gmail.com</v>
      </c>
    </row>
    <row r="1916" spans="1:3" hidden="1" x14ac:dyDescent="0.25">
      <c r="A1916" t="s">
        <v>3587</v>
      </c>
      <c r="B1916" t="s">
        <v>3588</v>
      </c>
      <c r="C1916" t="str">
        <f>VLOOKUP(B1916,'[1]SQL Results'!$E:$E,1,FALSE)</f>
        <v>nidiadel63@gmail.com</v>
      </c>
    </row>
    <row r="1917" spans="1:3" hidden="1" x14ac:dyDescent="0.25">
      <c r="A1917" t="s">
        <v>3589</v>
      </c>
      <c r="B1917" t="s">
        <v>3590</v>
      </c>
      <c r="C1917" t="str">
        <f>VLOOKUP(B1917,'[1]SQL Results'!$E:$E,1,FALSE)</f>
        <v>minimercadocentro_705@hotmail.com</v>
      </c>
    </row>
    <row r="1918" spans="1:3" hidden="1" x14ac:dyDescent="0.25">
      <c r="A1918" t="s">
        <v>3591</v>
      </c>
      <c r="B1918" t="s">
        <v>3592</v>
      </c>
      <c r="C1918" t="str">
        <f>VLOOKUP(B1918,'[1]SQL Results'!$E:$E,1,FALSE)</f>
        <v>912202100@qq.com</v>
      </c>
    </row>
    <row r="1919" spans="1:3" hidden="1" x14ac:dyDescent="0.25">
      <c r="A1919" t="s">
        <v>3593</v>
      </c>
      <c r="B1919" t="s">
        <v>3594</v>
      </c>
      <c r="C1919" t="str">
        <f>VLOOKUP(B1919,'[1]SQL Results'!$E:$E,1,FALSE)</f>
        <v>184931558@qq.com</v>
      </c>
    </row>
    <row r="1920" spans="1:3" hidden="1" x14ac:dyDescent="0.25">
      <c r="A1920" t="s">
        <v>3595</v>
      </c>
      <c r="B1920" t="s">
        <v>3596</v>
      </c>
      <c r="C1920" t="str">
        <f>VLOOKUP(B1920,'[1]SQL Results'!$E:$E,1,FALSE)</f>
        <v>zhengmuyingg@gmail.com</v>
      </c>
    </row>
    <row r="1921" spans="1:3" hidden="1" x14ac:dyDescent="0.25">
      <c r="A1921" t="s">
        <v>3597</v>
      </c>
      <c r="B1921" t="s">
        <v>3598</v>
      </c>
      <c r="C1921" t="str">
        <f>VLOOKUP(B1921,'[1]SQL Results'!$E:$E,1,FALSE)</f>
        <v>rimoldidistribuidora@gmail.com</v>
      </c>
    </row>
    <row r="1922" spans="1:3" hidden="1" x14ac:dyDescent="0.25">
      <c r="A1922" t="s">
        <v>3599</v>
      </c>
      <c r="B1922" t="s">
        <v>3600</v>
      </c>
      <c r="C1922" t="str">
        <f>VLOOKUP(B1922,'[1]SQL Results'!$E:$E,1,FALSE)</f>
        <v>414348829@qq.com</v>
      </c>
    </row>
    <row r="1923" spans="1:3" hidden="1" x14ac:dyDescent="0.25">
      <c r="A1923" t="s">
        <v>3601</v>
      </c>
      <c r="B1923" t="s">
        <v>3602</v>
      </c>
      <c r="C1923" t="str">
        <f>VLOOKUP(B1923,'[1]SQL Results'!$E:$E,1,FALSE)</f>
        <v>superteresaremanso@gmail.com</v>
      </c>
    </row>
    <row r="1924" spans="1:3" hidden="1" x14ac:dyDescent="0.25">
      <c r="A1924" t="s">
        <v>3603</v>
      </c>
      <c r="B1924" t="s">
        <v>3604</v>
      </c>
      <c r="C1924" t="str">
        <f>VLOOKUP(B1924,'[1]SQL Results'!$E:$E,1,FALSE)</f>
        <v>995888721@qq.com</v>
      </c>
    </row>
    <row r="1925" spans="1:3" hidden="1" x14ac:dyDescent="0.25">
      <c r="A1925" t="s">
        <v>3605</v>
      </c>
      <c r="B1925" t="s">
        <v>3606</v>
      </c>
      <c r="C1925" t="str">
        <f>VLOOKUP(B1925,'[1]SQL Results'!$E:$E,1,FALSE)</f>
        <v>chenmei939@gmail.com</v>
      </c>
    </row>
    <row r="1926" spans="1:3" hidden="1" x14ac:dyDescent="0.25">
      <c r="A1926" t="s">
        <v>3607</v>
      </c>
      <c r="B1926" t="s">
        <v>3608</v>
      </c>
      <c r="C1926" t="str">
        <f>VLOOKUP(B1926,'[1]SQL Results'!$E:$E,1,FALSE)</f>
        <v>pepe_elbostero10@hotmail.com</v>
      </c>
    </row>
    <row r="1927" spans="1:3" hidden="1" x14ac:dyDescent="0.25">
      <c r="A1927" t="s">
        <v>3609</v>
      </c>
      <c r="B1927" t="s">
        <v>3610</v>
      </c>
      <c r="C1927" t="str">
        <f>VLOOKUP(B1927,'[1]SQL Results'!$E:$E,1,FALSE)</f>
        <v>121061070@qq.com</v>
      </c>
    </row>
    <row r="1928" spans="1:3" hidden="1" x14ac:dyDescent="0.25">
      <c r="A1928" t="s">
        <v>3611</v>
      </c>
      <c r="B1928" t="s">
        <v>3612</v>
      </c>
      <c r="C1928" t="str">
        <f>VLOOKUP(B1928,'[1]SQL Results'!$E:$E,1,FALSE)</f>
        <v>elpuestosl@gmail.com</v>
      </c>
    </row>
    <row r="1929" spans="1:3" hidden="1" x14ac:dyDescent="0.25">
      <c r="A1929" t="s">
        <v>3613</v>
      </c>
      <c r="B1929" t="s">
        <v>3614</v>
      </c>
      <c r="C1929" t="str">
        <f>VLOOKUP(B1929,'[1]SQL Results'!$E:$E,1,FALSE)</f>
        <v>821968997@qq.com</v>
      </c>
    </row>
    <row r="1930" spans="1:3" hidden="1" x14ac:dyDescent="0.25">
      <c r="A1930" s="1" t="s">
        <v>3615</v>
      </c>
      <c r="B1930" t="s">
        <v>3616</v>
      </c>
      <c r="C1930" t="str">
        <f>VLOOKUP(B1930,'[1]SQL Results'!$E:$E,1,FALSE)</f>
        <v>chenjinqingqing@gmail.com</v>
      </c>
    </row>
    <row r="1931" spans="1:3" hidden="1" x14ac:dyDescent="0.25">
      <c r="A1931" t="s">
        <v>3617</v>
      </c>
      <c r="B1931" t="s">
        <v>3618</v>
      </c>
      <c r="C1931" t="str">
        <f>VLOOKUP(B1931,'[1]SQL Results'!$E:$E,1,FALSE)</f>
        <v>596090632@qq.com</v>
      </c>
    </row>
    <row r="1932" spans="1:3" hidden="1" x14ac:dyDescent="0.25">
      <c r="A1932" t="s">
        <v>3619</v>
      </c>
      <c r="B1932" t="s">
        <v>3620</v>
      </c>
      <c r="C1932" t="str">
        <f>VLOOKUP(B1932,'[1]SQL Results'!$E:$E,1,FALSE)</f>
        <v>limartin786@gmail.com</v>
      </c>
    </row>
    <row r="1933" spans="1:3" hidden="1" x14ac:dyDescent="0.25">
      <c r="A1933" t="s">
        <v>3621</v>
      </c>
      <c r="B1933" t="s">
        <v>3622</v>
      </c>
      <c r="C1933" t="str">
        <f>VLOOKUP(B1933,'[1]SQL Results'!$E:$E,1,FALSE)</f>
        <v>yyqhaztb@qq.com</v>
      </c>
    </row>
    <row r="1934" spans="1:3" hidden="1" x14ac:dyDescent="0.25">
      <c r="A1934" t="s">
        <v>3623</v>
      </c>
      <c r="B1934" t="s">
        <v>3624</v>
      </c>
      <c r="C1934" t="str">
        <f>VLOOKUP(B1934,'[1]SQL Results'!$E:$E,1,FALSE)</f>
        <v>vivianyiguanyu@gmail.com</v>
      </c>
    </row>
    <row r="1935" spans="1:3" hidden="1" x14ac:dyDescent="0.25">
      <c r="A1935" t="s">
        <v>3625</v>
      </c>
      <c r="B1935" t="s">
        <v>3626</v>
      </c>
      <c r="C1935" t="str">
        <f>VLOOKUP(B1935,'[1]SQL Results'!$E:$E,1,FALSE)</f>
        <v>supermercadosamerica@yahoo.com.ar</v>
      </c>
    </row>
    <row r="1936" spans="1:3" hidden="1" x14ac:dyDescent="0.25">
      <c r="A1936" t="s">
        <v>3627</v>
      </c>
      <c r="B1936" t="s">
        <v>3628</v>
      </c>
      <c r="C1936" t="str">
        <f>VLOOKUP(B1936,'[1]SQL Results'!$E:$E,1,FALSE)</f>
        <v>supermercadolujantendy@hotmail.com</v>
      </c>
    </row>
    <row r="1937" spans="1:3" hidden="1" x14ac:dyDescent="0.25">
      <c r="A1937" t="s">
        <v>3629</v>
      </c>
      <c r="B1937" t="s">
        <v>3630</v>
      </c>
      <c r="C1937" t="str">
        <f>VLOOKUP(B1937,'[1]SQL Results'!$E:$E,1,FALSE)</f>
        <v>416538982@qq.com</v>
      </c>
    </row>
    <row r="1938" spans="1:3" hidden="1" x14ac:dyDescent="0.25">
      <c r="A1938" t="s">
        <v>3631</v>
      </c>
      <c r="B1938" t="s">
        <v>3632</v>
      </c>
      <c r="C1938" t="str">
        <f>VLOOKUP(B1938,'[1]SQL Results'!$E:$E,1,FALSE)</f>
        <v>286382467@qq.com</v>
      </c>
    </row>
    <row r="1939" spans="1:3" hidden="1" x14ac:dyDescent="0.25">
      <c r="A1939" t="s">
        <v>3633</v>
      </c>
      <c r="B1939" t="s">
        <v>3634</v>
      </c>
      <c r="C1939" t="str">
        <f>VLOOKUP(B1939,'[1]SQL Results'!$E:$E,1,FALSE)</f>
        <v>wengkq@gmail.com</v>
      </c>
    </row>
    <row r="1940" spans="1:3" hidden="1" x14ac:dyDescent="0.25">
      <c r="A1940" t="s">
        <v>3635</v>
      </c>
      <c r="B1940" t="s">
        <v>3636</v>
      </c>
      <c r="C1940" t="str">
        <f>VLOOKUP(B1940,'[1]SQL Results'!$E:$E,1,FALSE)</f>
        <v>30700455@qq.com</v>
      </c>
    </row>
    <row r="1941" spans="1:3" hidden="1" x14ac:dyDescent="0.25">
      <c r="A1941" t="s">
        <v>3637</v>
      </c>
      <c r="B1941" t="s">
        <v>3638</v>
      </c>
      <c r="C1941" t="str">
        <f>VLOOKUP(B1941,'[1]SQL Results'!$E:$E,1,FALSE)</f>
        <v>youcaihua59@gmail.com</v>
      </c>
    </row>
    <row r="1942" spans="1:3" hidden="1" x14ac:dyDescent="0.25">
      <c r="A1942" t="s">
        <v>3639</v>
      </c>
      <c r="B1942" t="s">
        <v>3640</v>
      </c>
      <c r="C1942" t="str">
        <f>VLOOKUP(B1942,'[1]SQL Results'!$E:$E,1,FALSE)</f>
        <v>9896yunan@gmail.com</v>
      </c>
    </row>
    <row r="1943" spans="1:3" hidden="1" x14ac:dyDescent="0.25">
      <c r="A1943" t="s">
        <v>3641</v>
      </c>
      <c r="B1943" t="s">
        <v>3642</v>
      </c>
      <c r="C1943" t="str">
        <f>VLOOKUP(B1943,'[1]SQL Results'!$E:$E,1,FALSE)</f>
        <v>755531524@qq.com</v>
      </c>
    </row>
    <row r="1944" spans="1:3" hidden="1" x14ac:dyDescent="0.25">
      <c r="A1944" t="s">
        <v>3643</v>
      </c>
      <c r="B1944" t="s">
        <v>3644</v>
      </c>
      <c r="C1944" t="str">
        <f>VLOOKUP(B1944,'[1]SQL Results'!$E:$E,1,FALSE)</f>
        <v>469811543@qq.com</v>
      </c>
    </row>
    <row r="1945" spans="1:3" hidden="1" x14ac:dyDescent="0.25">
      <c r="A1945" t="s">
        <v>3645</v>
      </c>
      <c r="B1945" t="s">
        <v>3646</v>
      </c>
      <c r="C1945" t="str">
        <f>VLOOKUP(B1945,'[1]SQL Results'!$E:$E,1,FALSE)</f>
        <v>luciano19841213@gmail.com</v>
      </c>
    </row>
    <row r="1946" spans="1:3" hidden="1" x14ac:dyDescent="0.25">
      <c r="A1946" t="s">
        <v>3647</v>
      </c>
      <c r="B1946" t="s">
        <v>3648</v>
      </c>
      <c r="C1946" t="str">
        <f>VLOOKUP(B1946,'[1]SQL Results'!$E:$E,1,FALSE)</f>
        <v>daianajara01@gmail.com</v>
      </c>
    </row>
    <row r="1947" spans="1:3" hidden="1" x14ac:dyDescent="0.25">
      <c r="A1947" t="s">
        <v>3649</v>
      </c>
      <c r="B1947" t="s">
        <v>3650</v>
      </c>
      <c r="C1947" t="str">
        <f>VLOOKUP(B1947,'[1]SQL Results'!$E:$E,1,FALSE)</f>
        <v>linyan5583@163.com</v>
      </c>
    </row>
    <row r="1948" spans="1:3" hidden="1" x14ac:dyDescent="0.25">
      <c r="A1948" t="s">
        <v>3651</v>
      </c>
      <c r="B1948" t="s">
        <v>3652</v>
      </c>
      <c r="C1948" t="str">
        <f>VLOOKUP(B1948,'[1]SQL Results'!$E:$E,1,FALSE)</f>
        <v>473453097@qq.com</v>
      </c>
    </row>
    <row r="1949" spans="1:3" hidden="1" x14ac:dyDescent="0.25">
      <c r="A1949" t="s">
        <v>3653</v>
      </c>
      <c r="B1949" t="s">
        <v>3654</v>
      </c>
      <c r="C1949" t="str">
        <f>VLOOKUP(B1949,'[1]SQL Results'!$E:$E,1,FALSE)</f>
        <v>guoromina096@gmail.com</v>
      </c>
    </row>
    <row r="1950" spans="1:3" hidden="1" x14ac:dyDescent="0.25">
      <c r="A1950" t="s">
        <v>3655</v>
      </c>
      <c r="B1950" t="s">
        <v>3656</v>
      </c>
      <c r="C1950" t="str">
        <f>VLOOKUP(B1950,'[1]SQL Results'!$E:$E,1,FALSE)</f>
        <v>772770563@qq.com</v>
      </c>
    </row>
    <row r="1951" spans="1:3" hidden="1" x14ac:dyDescent="0.25">
      <c r="A1951" t="s">
        <v>3657</v>
      </c>
      <c r="B1951" t="s">
        <v>3658</v>
      </c>
      <c r="C1951" t="str">
        <f>VLOOKUP(B1951,'[1]SQL Results'!$E:$E,1,FALSE)</f>
        <v>770180288@qq.com</v>
      </c>
    </row>
    <row r="1952" spans="1:3" hidden="1" x14ac:dyDescent="0.25">
      <c r="A1952" t="s">
        <v>3659</v>
      </c>
      <c r="B1952" t="s">
        <v>3660</v>
      </c>
      <c r="C1952" t="str">
        <f>VLOOKUP(B1952,'[1]SQL Results'!$E:$E,1,FALSE)</f>
        <v>supermecadoruyi4041@gmail.com</v>
      </c>
    </row>
    <row r="1953" spans="1:3" hidden="1" x14ac:dyDescent="0.25">
      <c r="A1953" t="s">
        <v>3661</v>
      </c>
      <c r="B1953" t="s">
        <v>3662</v>
      </c>
      <c r="C1953" t="str">
        <f>VLOOKUP(B1953,'[1]SQL Results'!$E:$E,1,FALSE)</f>
        <v>308678055@qq.com</v>
      </c>
    </row>
    <row r="1954" spans="1:3" hidden="1" x14ac:dyDescent="0.25">
      <c r="A1954" t="s">
        <v>3663</v>
      </c>
      <c r="B1954" t="s">
        <v>3664</v>
      </c>
      <c r="C1954" t="str">
        <f>VLOOKUP(B1954,'[1]SQL Results'!$E:$E,1,FALSE)</f>
        <v>396920009@qq.com</v>
      </c>
    </row>
    <row r="1955" spans="1:3" hidden="1" x14ac:dyDescent="0.25">
      <c r="A1955" t="s">
        <v>3665</v>
      </c>
      <c r="B1955" t="s">
        <v>3666</v>
      </c>
      <c r="C1955" t="str">
        <f>VLOOKUP(B1955,'[1]SQL Results'!$E:$E,1,FALSE)</f>
        <v>zhuangfanggui@gmail.com</v>
      </c>
    </row>
    <row r="1956" spans="1:3" hidden="1" x14ac:dyDescent="0.25">
      <c r="A1956" t="s">
        <v>3667</v>
      </c>
      <c r="B1956" t="s">
        <v>3668</v>
      </c>
      <c r="C1956" t="str">
        <f>VLOOKUP(B1956,'[1]SQL Results'!$E:$E,1,FALSE)</f>
        <v>339658471@qq.com</v>
      </c>
    </row>
    <row r="1957" spans="1:3" hidden="1" x14ac:dyDescent="0.25">
      <c r="A1957" t="s">
        <v>3669</v>
      </c>
      <c r="B1957" t="s">
        <v>3670</v>
      </c>
      <c r="C1957" t="str">
        <f>VLOOKUP(B1957,'[1]SQL Results'!$E:$E,1,FALSE)</f>
        <v>qq913344594@hotmail.com</v>
      </c>
    </row>
    <row r="1958" spans="1:3" hidden="1" x14ac:dyDescent="0.25">
      <c r="A1958" t="s">
        <v>3671</v>
      </c>
      <c r="B1958" t="s">
        <v>3672</v>
      </c>
      <c r="C1958" t="str">
        <f>VLOOKUP(B1958,'[1]SQL Results'!$E:$E,1,FALSE)</f>
        <v>linlonggui2@gmail.com</v>
      </c>
    </row>
    <row r="1959" spans="1:3" hidden="1" x14ac:dyDescent="0.25">
      <c r="A1959" t="s">
        <v>3673</v>
      </c>
      <c r="B1959" t="s">
        <v>3674</v>
      </c>
      <c r="C1959" t="str">
        <f>VLOOKUP(B1959,'[1]SQL Results'!$E:$E,1,FALSE)</f>
        <v>linshuhua@live.com.ar</v>
      </c>
    </row>
    <row r="1960" spans="1:3" hidden="1" x14ac:dyDescent="0.25">
      <c r="A1960" t="s">
        <v>3675</v>
      </c>
      <c r="B1960" t="s">
        <v>3676</v>
      </c>
      <c r="C1960" t="str">
        <f>VLOOKUP(B1960,'[1]SQL Results'!$E:$E,1,FALSE)</f>
        <v>448760917@qq.com</v>
      </c>
    </row>
    <row r="1961" spans="1:3" hidden="1" x14ac:dyDescent="0.25">
      <c r="A1961" t="s">
        <v>3677</v>
      </c>
      <c r="B1961" t="s">
        <v>3678</v>
      </c>
      <c r="C1961" t="str">
        <f>VLOOKUP(B1961,'[1]SQL Results'!$E:$E,1,FALSE)</f>
        <v>2350035260@qq.com</v>
      </c>
    </row>
    <row r="1962" spans="1:3" hidden="1" x14ac:dyDescent="0.25">
      <c r="A1962" t="s">
        <v>3679</v>
      </c>
      <c r="B1962" t="s">
        <v>3680</v>
      </c>
      <c r="C1962" t="str">
        <f>VLOOKUP(B1962,'[1]SQL Results'!$E:$E,1,FALSE)</f>
        <v>gianni.delamontana@gmail.com</v>
      </c>
    </row>
    <row r="1963" spans="1:3" hidden="1" x14ac:dyDescent="0.25">
      <c r="A1963" t="s">
        <v>3681</v>
      </c>
      <c r="B1963" t="s">
        <v>3682</v>
      </c>
      <c r="C1963" t="str">
        <f>VLOOKUP(B1963,'[1]SQL Results'!$E:$E,1,FALSE)</f>
        <v>263982058@qq.com</v>
      </c>
    </row>
    <row r="1964" spans="1:3" hidden="1" x14ac:dyDescent="0.25">
      <c r="A1964" t="s">
        <v>3683</v>
      </c>
      <c r="B1964" t="s">
        <v>3684</v>
      </c>
      <c r="C1964" t="str">
        <f>VLOOKUP(B1964,'[1]SQL Results'!$E:$E,1,FALSE)</f>
        <v>jxzheng2017@gmail.com</v>
      </c>
    </row>
    <row r="1965" spans="1:3" hidden="1" x14ac:dyDescent="0.25">
      <c r="A1965" t="s">
        <v>3685</v>
      </c>
      <c r="B1965" t="s">
        <v>3686</v>
      </c>
      <c r="C1965" t="str">
        <f>VLOOKUP(B1965,'[1]SQL Results'!$E:$E,1,FALSE)</f>
        <v>wymimic@gmail.com</v>
      </c>
    </row>
    <row r="1966" spans="1:3" hidden="1" x14ac:dyDescent="0.25">
      <c r="A1966" t="s">
        <v>3687</v>
      </c>
      <c r="B1966" t="s">
        <v>3688</v>
      </c>
      <c r="C1966" t="str">
        <f>VLOOKUP(B1966,'[1]SQL Results'!$E:$E,1,FALSE)</f>
        <v>a461174279@gmail.com</v>
      </c>
    </row>
    <row r="1967" spans="1:3" hidden="1" x14ac:dyDescent="0.25">
      <c r="A1967" t="s">
        <v>3689</v>
      </c>
      <c r="B1967" t="s">
        <v>3690</v>
      </c>
      <c r="C1967" t="str">
        <f>VLOOKUP(B1967,'[1]SQL Results'!$E:$E,1,FALSE)</f>
        <v>handyesquivel1@gmail.com</v>
      </c>
    </row>
    <row r="1968" spans="1:3" hidden="1" x14ac:dyDescent="0.25">
      <c r="A1968" t="s">
        <v>3691</v>
      </c>
      <c r="B1968" t="s">
        <v>3692</v>
      </c>
      <c r="C1968" t="str">
        <f>VLOOKUP(B1968,'[1]SQL Results'!$E:$E,1,FALSE)</f>
        <v>estebanwang210@qq.com</v>
      </c>
    </row>
    <row r="1969" spans="1:3" hidden="1" x14ac:dyDescent="0.25">
      <c r="A1969" t="s">
        <v>3693</v>
      </c>
      <c r="B1969" t="s">
        <v>3694</v>
      </c>
      <c r="C1969" t="str">
        <f>VLOOKUP(B1969,'[1]SQL Results'!$E:$E,1,FALSE)</f>
        <v>hejiasuei@gmail.com</v>
      </c>
    </row>
    <row r="1970" spans="1:3" hidden="1" x14ac:dyDescent="0.25">
      <c r="A1970" t="s">
        <v>3695</v>
      </c>
      <c r="B1970" t="s">
        <v>3696</v>
      </c>
      <c r="C1970" t="str">
        <f>VLOOKUP(B1970,'[1]SQL Results'!$E:$E,1,FALSE)</f>
        <v>470849040@qq.com</v>
      </c>
    </row>
    <row r="1971" spans="1:3" hidden="1" x14ac:dyDescent="0.25">
      <c r="A1971" t="s">
        <v>3697</v>
      </c>
      <c r="B1971" t="s">
        <v>3698</v>
      </c>
      <c r="C1971" t="str">
        <f>VLOOKUP(B1971,'[1]SQL Results'!$E:$E,1,FALSE)</f>
        <v>491092795@qq.com</v>
      </c>
    </row>
    <row r="1972" spans="1:3" hidden="1" x14ac:dyDescent="0.25">
      <c r="A1972" t="s">
        <v>3699</v>
      </c>
      <c r="B1972" t="s">
        <v>3700</v>
      </c>
      <c r="C1972" t="str">
        <f>VLOOKUP(B1972,'[1]SQL Results'!$E:$E,1,FALSE)</f>
        <v>760313868@qq.com</v>
      </c>
    </row>
    <row r="1973" spans="1:3" hidden="1" x14ac:dyDescent="0.25">
      <c r="A1973" t="s">
        <v>3701</v>
      </c>
      <c r="B1973" t="s">
        <v>3702</v>
      </c>
      <c r="C1973" t="str">
        <f>VLOOKUP(B1973,'[1]SQL Results'!$E:$E,1,FALSE)</f>
        <v>hedingbiao1@gmail.com</v>
      </c>
    </row>
    <row r="1974" spans="1:3" hidden="1" x14ac:dyDescent="0.25">
      <c r="A1974" t="s">
        <v>3703</v>
      </c>
      <c r="B1974" t="s">
        <v>3704</v>
      </c>
      <c r="C1974" t="str">
        <f>VLOOKUP(B1974,'[1]SQL Results'!$E:$E,1,FALSE)</f>
        <v>mirtabenitez619@gmail.com</v>
      </c>
    </row>
    <row r="1975" spans="1:3" hidden="1" x14ac:dyDescent="0.25">
      <c r="A1975" t="s">
        <v>3705</v>
      </c>
      <c r="B1975" t="s">
        <v>3706</v>
      </c>
      <c r="C1975" t="str">
        <f>VLOOKUP(B1975,'[1]SQL Results'!$E:$E,1,FALSE)</f>
        <v>dandanwu745@gmail.com</v>
      </c>
    </row>
    <row r="1976" spans="1:3" hidden="1" x14ac:dyDescent="0.25">
      <c r="A1976" t="s">
        <v>3707</v>
      </c>
      <c r="B1976" t="s">
        <v>3708</v>
      </c>
      <c r="C1976" t="str">
        <f>VLOOKUP(B1976,'[1]SQL Results'!$E:$E,1,FALSE)</f>
        <v>610144885@qq.com</v>
      </c>
    </row>
    <row r="1977" spans="1:3" hidden="1" x14ac:dyDescent="0.25">
      <c r="A1977" t="s">
        <v>3709</v>
      </c>
      <c r="B1977" t="s">
        <v>3710</v>
      </c>
      <c r="C1977" t="str">
        <f>VLOOKUP(B1977,'[1]SQL Results'!$E:$E,1,FALSE)</f>
        <v>encina7278@hotmail.com</v>
      </c>
    </row>
    <row r="1978" spans="1:3" hidden="1" x14ac:dyDescent="0.25">
      <c r="A1978" t="s">
        <v>3711</v>
      </c>
      <c r="B1978" t="s">
        <v>3712</v>
      </c>
      <c r="C1978" t="str">
        <f>VLOOKUP(B1978,'[1]SQL Results'!$E:$E,1,FALSE)</f>
        <v>171768497@qq.com</v>
      </c>
    </row>
    <row r="1979" spans="1:3" hidden="1" x14ac:dyDescent="0.25">
      <c r="A1979" t="s">
        <v>3713</v>
      </c>
      <c r="B1979" t="s">
        <v>3714</v>
      </c>
      <c r="C1979" t="str">
        <f>VLOOKUP(B1979,'[1]SQL Results'!$E:$E,1,FALSE)</f>
        <v>long1121781178@gmail.com</v>
      </c>
    </row>
    <row r="1980" spans="1:3" hidden="1" x14ac:dyDescent="0.25">
      <c r="A1980" t="s">
        <v>3715</v>
      </c>
      <c r="B1980" t="s">
        <v>3716</v>
      </c>
      <c r="C1980" t="str">
        <f>VLOOKUP(B1980,'[1]SQL Results'!$E:$E,1,FALSE)</f>
        <v>super.nuevohorizontesa@gmail.com</v>
      </c>
    </row>
    <row r="1981" spans="1:3" hidden="1" x14ac:dyDescent="0.25">
      <c r="A1981" t="s">
        <v>3717</v>
      </c>
      <c r="B1981" t="s">
        <v>3718</v>
      </c>
      <c r="C1981" t="str">
        <f>VLOOKUP(B1981,'[1]SQL Results'!$E:$E,1,FALSE)</f>
        <v>728112804@qq.com</v>
      </c>
    </row>
    <row r="1982" spans="1:3" hidden="1" x14ac:dyDescent="0.25">
      <c r="A1982" s="1" t="s">
        <v>3719</v>
      </c>
      <c r="B1982" t="s">
        <v>3720</v>
      </c>
      <c r="C1982" t="str">
        <f>VLOOKUP(B1982,'[1]SQL Results'!$E:$E,1,FALSE)</f>
        <v>gergiampieri@hotmail.com</v>
      </c>
    </row>
    <row r="1983" spans="1:3" hidden="1" x14ac:dyDescent="0.25">
      <c r="A1983" t="s">
        <v>3721</v>
      </c>
      <c r="B1983" t="s">
        <v>3722</v>
      </c>
      <c r="C1983" t="str">
        <f>VLOOKUP(B1983,'[1]SQL Results'!$E:$E,1,FALSE)</f>
        <v>matiasyou12@gmail.com</v>
      </c>
    </row>
    <row r="1984" spans="1:3" hidden="1" x14ac:dyDescent="0.25">
      <c r="A1984" t="s">
        <v>3723</v>
      </c>
      <c r="B1984" t="s">
        <v>3724</v>
      </c>
      <c r="C1984" t="str">
        <f>VLOOKUP(B1984,'[1]SQL Results'!$E:$E,1,FALSE)</f>
        <v>542853681@qq.com</v>
      </c>
    </row>
    <row r="1985" spans="1:3" hidden="1" x14ac:dyDescent="0.25">
      <c r="A1985" t="s">
        <v>3725</v>
      </c>
      <c r="B1985" t="s">
        <v>3726</v>
      </c>
      <c r="C1985" t="str">
        <f>VLOOKUP(B1985,'[1]SQL Results'!$E:$E,1,FALSE)</f>
        <v>501395980@qq.com</v>
      </c>
    </row>
    <row r="1986" spans="1:3" hidden="1" x14ac:dyDescent="0.25">
      <c r="A1986" t="s">
        <v>3727</v>
      </c>
      <c r="B1986" t="s">
        <v>3728</v>
      </c>
      <c r="C1986" t="str">
        <f>VLOOKUP(B1986,'[1]SQL Results'!$E:$E,1,FALSE)</f>
        <v>276950681@qq.com</v>
      </c>
    </row>
    <row r="1987" spans="1:3" hidden="1" x14ac:dyDescent="0.25">
      <c r="A1987" t="s">
        <v>3729</v>
      </c>
      <c r="B1987" t="s">
        <v>3730</v>
      </c>
      <c r="C1987" t="str">
        <f>VLOOKUP(B1987,'[1]SQL Results'!$E:$E,1,FALSE)</f>
        <v>zhangdunxing1@gmail.com</v>
      </c>
    </row>
    <row r="1988" spans="1:3" hidden="1" x14ac:dyDescent="0.25">
      <c r="A1988" t="s">
        <v>3731</v>
      </c>
      <c r="B1988" t="s">
        <v>3732</v>
      </c>
      <c r="C1988" t="str">
        <f>VLOOKUP(B1988,'[1]SQL Results'!$E:$E,1,FALSE)</f>
        <v>8600325@qq.com</v>
      </c>
    </row>
    <row r="1989" spans="1:3" hidden="1" x14ac:dyDescent="0.25">
      <c r="A1989" t="s">
        <v>3733</v>
      </c>
      <c r="B1989" t="s">
        <v>3734</v>
      </c>
      <c r="C1989" t="str">
        <f>VLOOKUP(B1989,'[1]SQL Results'!$E:$E,1,FALSE)</f>
        <v>1982kikolin@gmail.com</v>
      </c>
    </row>
    <row r="1990" spans="1:3" hidden="1" x14ac:dyDescent="0.25">
      <c r="A1990" t="s">
        <v>3735</v>
      </c>
      <c r="B1990" t="s">
        <v>3736</v>
      </c>
      <c r="C1990" t="str">
        <f>VLOOKUP(B1990,'[1]SQL Results'!$E:$E,1,FALSE)</f>
        <v>yeye10273@gmail.com</v>
      </c>
    </row>
    <row r="1991" spans="1:3" hidden="1" x14ac:dyDescent="0.25">
      <c r="A1991" t="s">
        <v>3737</v>
      </c>
      <c r="B1991" t="s">
        <v>3738</v>
      </c>
      <c r="C1991" t="str">
        <f>VLOOKUP(B1991,'[1]SQL Results'!$E:$E,1,FALSE)</f>
        <v>65780725@qq.com</v>
      </c>
    </row>
    <row r="1992" spans="1:3" hidden="1" x14ac:dyDescent="0.25">
      <c r="A1992" t="s">
        <v>3739</v>
      </c>
      <c r="B1992" t="s">
        <v>3740</v>
      </c>
      <c r="C1992" t="str">
        <f>VLOOKUP(B1992,'[1]SQL Results'!$E:$E,1,FALSE)</f>
        <v>wanglinyan0086@gmail.com</v>
      </c>
    </row>
    <row r="1993" spans="1:3" hidden="1" x14ac:dyDescent="0.25">
      <c r="A1993" t="s">
        <v>3741</v>
      </c>
      <c r="B1993" t="s">
        <v>3742</v>
      </c>
      <c r="C1993" t="str">
        <f>VLOOKUP(B1993,'[1]SQL Results'!$E:$E,1,FALSE)</f>
        <v>987318720@qq.com</v>
      </c>
    </row>
    <row r="1994" spans="1:3" hidden="1" x14ac:dyDescent="0.25">
      <c r="A1994" t="s">
        <v>3743</v>
      </c>
      <c r="B1994" t="s">
        <v>3744</v>
      </c>
      <c r="C1994" t="str">
        <f>VLOOKUP(B1994,'[1]SQL Results'!$E:$E,1,FALSE)</f>
        <v>22881544zengming@gmail.com</v>
      </c>
    </row>
    <row r="1995" spans="1:3" hidden="1" x14ac:dyDescent="0.25">
      <c r="A1995" t="s">
        <v>3745</v>
      </c>
      <c r="B1995" t="s">
        <v>3746</v>
      </c>
      <c r="C1995" t="str">
        <f>VLOOKUP(B1995,'[1]SQL Results'!$E:$E,1,FALSE)</f>
        <v>annawuaxin@gmail.com</v>
      </c>
    </row>
    <row r="1996" spans="1:3" hidden="1" x14ac:dyDescent="0.25">
      <c r="A1996" t="s">
        <v>3747</v>
      </c>
      <c r="B1996" t="s">
        <v>3748</v>
      </c>
      <c r="C1996" t="str">
        <f>VLOOKUP(B1996,'[1]SQL Results'!$E:$E,1,FALSE)</f>
        <v>libertadchen@hotmail.com</v>
      </c>
    </row>
    <row r="1997" spans="1:3" hidden="1" x14ac:dyDescent="0.25">
      <c r="A1997" t="s">
        <v>3749</v>
      </c>
      <c r="B1997" t="s">
        <v>3750</v>
      </c>
      <c r="C1997" t="str">
        <f>VLOOKUP(B1997,'[1]SQL Results'!$E:$E,1,FALSE)</f>
        <v>superfeliz3718@gmail.com</v>
      </c>
    </row>
    <row r="1998" spans="1:3" hidden="1" x14ac:dyDescent="0.25">
      <c r="A1998" t="s">
        <v>3751</v>
      </c>
      <c r="B1998" t="s">
        <v>3752</v>
      </c>
      <c r="C1998" t="str">
        <f>VLOOKUP(B1998,'[1]SQL Results'!$E:$E,1,FALSE)</f>
        <v>823697548@qq.com</v>
      </c>
    </row>
    <row r="1999" spans="1:3" hidden="1" x14ac:dyDescent="0.25">
      <c r="A1999" t="s">
        <v>3753</v>
      </c>
      <c r="B1999" t="s">
        <v>3754</v>
      </c>
      <c r="C1999" t="str">
        <f>VLOOKUP(B1999,'[1]SQL Results'!$E:$E,1,FALSE)</f>
        <v>zhenjiangli503@gmail.com</v>
      </c>
    </row>
    <row r="2000" spans="1:3" hidden="1" x14ac:dyDescent="0.25">
      <c r="A2000" t="s">
        <v>3755</v>
      </c>
      <c r="B2000" t="s">
        <v>3756</v>
      </c>
      <c r="C2000" t="str">
        <f>VLOOKUP(B2000,'[1]SQL Results'!$E:$E,1,FALSE)</f>
        <v>469590169@qq.com</v>
      </c>
    </row>
    <row r="2001" spans="1:3" hidden="1" x14ac:dyDescent="0.25">
      <c r="A2001" t="s">
        <v>3757</v>
      </c>
      <c r="B2001" t="s">
        <v>3758</v>
      </c>
      <c r="C2001" t="str">
        <f>VLOOKUP(B2001,'[1]SQL Results'!$E:$E,1,FALSE)</f>
        <v>huangwenxing870@gmail.com</v>
      </c>
    </row>
    <row r="2002" spans="1:3" hidden="1" x14ac:dyDescent="0.25">
      <c r="A2002" t="s">
        <v>3759</v>
      </c>
      <c r="B2002" t="s">
        <v>3760</v>
      </c>
      <c r="C2002" t="str">
        <f>VLOOKUP(B2002,'[1]SQL Results'!$E:$E,1,FALSE)</f>
        <v>lirubiao@yahoo.com</v>
      </c>
    </row>
    <row r="2003" spans="1:3" hidden="1" x14ac:dyDescent="0.25">
      <c r="A2003" s="1" t="s">
        <v>3761</v>
      </c>
      <c r="B2003" t="s">
        <v>3762</v>
      </c>
      <c r="C2003" t="str">
        <f>VLOOKUP(B2003,'[1]SQL Results'!$E:$E,1,FALSE)</f>
        <v>hxy3791123@gmail.com</v>
      </c>
    </row>
    <row r="2004" spans="1:3" hidden="1" x14ac:dyDescent="0.25">
      <c r="A2004" t="s">
        <v>3763</v>
      </c>
      <c r="B2004" t="s">
        <v>3764</v>
      </c>
      <c r="C2004" t="str">
        <f>VLOOKUP(B2004,'[1]SQL Results'!$E:$E,1,FALSE)</f>
        <v>495960623@qq.com</v>
      </c>
    </row>
    <row r="2005" spans="1:3" hidden="1" x14ac:dyDescent="0.25">
      <c r="A2005" t="s">
        <v>3765</v>
      </c>
      <c r="B2005" t="s">
        <v>3766</v>
      </c>
      <c r="C2005" t="str">
        <f>VLOOKUP(B2005,'[1]SQL Results'!$E:$E,1,FALSE)</f>
        <v>821262345@qq.com</v>
      </c>
    </row>
    <row r="2006" spans="1:3" hidden="1" x14ac:dyDescent="0.25">
      <c r="A2006" t="s">
        <v>3767</v>
      </c>
      <c r="B2006" t="s">
        <v>3768</v>
      </c>
      <c r="C2006" t="str">
        <f>VLOOKUP(B2006,'[1]SQL Results'!$E:$E,1,FALSE)</f>
        <v>amaoxy@gmail.com</v>
      </c>
    </row>
    <row r="2007" spans="1:3" hidden="1" x14ac:dyDescent="0.25">
      <c r="A2007" t="s">
        <v>3769</v>
      </c>
      <c r="B2007" t="s">
        <v>3770</v>
      </c>
      <c r="C2007" t="str">
        <f>VLOOKUP(B2007,'[1]SQL Results'!$E:$E,1,FALSE)</f>
        <v>57901754@qq.com</v>
      </c>
    </row>
    <row r="2008" spans="1:3" hidden="1" x14ac:dyDescent="0.25">
      <c r="A2008" t="s">
        <v>3771</v>
      </c>
      <c r="B2008" t="s">
        <v>3772</v>
      </c>
      <c r="C2008" t="str">
        <f>VLOOKUP(B2008,'[1]SQL Results'!$E:$E,1,FALSE)</f>
        <v>infocostaazul3037@gmail.com</v>
      </c>
    </row>
    <row r="2009" spans="1:3" hidden="1" x14ac:dyDescent="0.25">
      <c r="A2009" t="s">
        <v>3773</v>
      </c>
      <c r="B2009" t="s">
        <v>3774</v>
      </c>
      <c r="C2009" t="str">
        <f>VLOOKUP(B2009,'[1]SQL Results'!$E:$E,1,FALSE)</f>
        <v>joseph379472@yahoo.com</v>
      </c>
    </row>
    <row r="2010" spans="1:3" hidden="1" x14ac:dyDescent="0.25">
      <c r="A2010" t="s">
        <v>3775</v>
      </c>
      <c r="B2010" t="s">
        <v>3776</v>
      </c>
      <c r="C2010" t="str">
        <f>VLOOKUP(B2010,'[1]SQL Results'!$E:$E,1,FALSE)</f>
        <v>shezhizhong@gmail.com</v>
      </c>
    </row>
    <row r="2011" spans="1:3" hidden="1" x14ac:dyDescent="0.25">
      <c r="A2011" t="s">
        <v>3777</v>
      </c>
      <c r="B2011" t="s">
        <v>3778</v>
      </c>
      <c r="C2011" t="str">
        <f>VLOOKUP(B2011,'[1]SQL Results'!$E:$E,1,FALSE)</f>
        <v>santiago.j.sieira@hotmail.com</v>
      </c>
    </row>
    <row r="2012" spans="1:3" hidden="1" x14ac:dyDescent="0.25">
      <c r="A2012" t="s">
        <v>3779</v>
      </c>
      <c r="B2012" t="s">
        <v>3780</v>
      </c>
      <c r="C2012" t="str">
        <f>VLOOKUP(B2012,'[1]SQL Results'!$E:$E,1,FALSE)</f>
        <v>meilongweng@gmail.com</v>
      </c>
    </row>
    <row r="2013" spans="1:3" hidden="1" x14ac:dyDescent="0.25">
      <c r="A2013" t="s">
        <v>3781</v>
      </c>
      <c r="B2013" t="s">
        <v>3782</v>
      </c>
      <c r="C2013" t="str">
        <f>VLOOKUP(B2013,'[1]SQL Results'!$E:$E,1,FALSE)</f>
        <v>h19990912@gmail.com</v>
      </c>
    </row>
    <row r="2014" spans="1:3" hidden="1" x14ac:dyDescent="0.25">
      <c r="A2014" t="s">
        <v>3783</v>
      </c>
      <c r="B2014" t="s">
        <v>3784</v>
      </c>
      <c r="C2014" t="str">
        <f>VLOOKUP(B2014,'[1]SQL Results'!$E:$E,1,FALSE)</f>
        <v>buenosaires0103@gmail.com</v>
      </c>
    </row>
    <row r="2015" spans="1:3" hidden="1" x14ac:dyDescent="0.25">
      <c r="A2015" t="s">
        <v>3785</v>
      </c>
      <c r="B2015" t="s">
        <v>3786</v>
      </c>
      <c r="C2015" t="str">
        <f>VLOOKUP(B2015,'[1]SQL Results'!$E:$E,1,FALSE)</f>
        <v>2292398162@qq.com</v>
      </c>
    </row>
    <row r="2016" spans="1:3" hidden="1" x14ac:dyDescent="0.25">
      <c r="A2016" t="s">
        <v>3787</v>
      </c>
      <c r="B2016" t="s">
        <v>3788</v>
      </c>
      <c r="C2016" t="str">
        <f>VLOOKUP(B2016,'[1]SQL Results'!$E:$E,1,FALSE)</f>
        <v>qiuchangjingg@gmail.com</v>
      </c>
    </row>
    <row r="2017" spans="1:3" hidden="1" x14ac:dyDescent="0.25">
      <c r="A2017" t="s">
        <v>3789</v>
      </c>
      <c r="B2017" t="s">
        <v>3790</v>
      </c>
      <c r="C2017" t="str">
        <f>VLOOKUP(B2017,'[1]SQL Results'!$E:$E,1,FALSE)</f>
        <v>luis19811221@gmail.com</v>
      </c>
    </row>
    <row r="2018" spans="1:3" hidden="1" x14ac:dyDescent="0.25">
      <c r="A2018" t="s">
        <v>3791</v>
      </c>
      <c r="B2018" t="s">
        <v>3792</v>
      </c>
      <c r="C2018" t="str">
        <f>VLOOKUP(B2018,'[1]SQL Results'!$E:$E,1,FALSE)</f>
        <v>pxianlong@gmail.com</v>
      </c>
    </row>
    <row r="2019" spans="1:3" hidden="1" x14ac:dyDescent="0.25">
      <c r="A2019" t="s">
        <v>3793</v>
      </c>
      <c r="B2019" t="s">
        <v>3794</v>
      </c>
      <c r="C2019" t="str">
        <f>VLOOKUP(B2019,'[1]SQL Results'!$E:$E,1,FALSE)</f>
        <v>727075485@qq.com</v>
      </c>
    </row>
    <row r="2020" spans="1:3" hidden="1" x14ac:dyDescent="0.25">
      <c r="A2020" t="s">
        <v>3795</v>
      </c>
      <c r="B2020" t="s">
        <v>3796</v>
      </c>
      <c r="C2020" t="str">
        <f>VLOOKUP(B2020,'[1]SQL Results'!$E:$E,1,FALSE)</f>
        <v>764761262@qq.com</v>
      </c>
    </row>
    <row r="2021" spans="1:3" hidden="1" x14ac:dyDescent="0.25">
      <c r="A2021" t="s">
        <v>3797</v>
      </c>
      <c r="B2021" t="s">
        <v>3798</v>
      </c>
      <c r="C2021" t="str">
        <f>VLOOKUP(B2021,'[1]SQL Results'!$E:$E,1,FALSE)</f>
        <v>walterxiao_97@icloud.com</v>
      </c>
    </row>
    <row r="2022" spans="1:3" hidden="1" x14ac:dyDescent="0.25">
      <c r="A2022" t="s">
        <v>3799</v>
      </c>
      <c r="B2022" t="s">
        <v>3800</v>
      </c>
      <c r="C2022" t="str">
        <f>VLOOKUP(B2022,'[1]SQL Results'!$E:$E,1,FALSE)</f>
        <v>zmq87765443@qq.com</v>
      </c>
    </row>
    <row r="2023" spans="1:3" hidden="1" x14ac:dyDescent="0.25">
      <c r="A2023" t="s">
        <v>3801</v>
      </c>
      <c r="B2023" t="s">
        <v>3802</v>
      </c>
      <c r="C2023" t="str">
        <f>VLOOKUP(B2023,'[1]SQL Results'!$E:$E,1,FALSE)</f>
        <v>chensu894@gmail.com</v>
      </c>
    </row>
    <row r="2024" spans="1:3" hidden="1" x14ac:dyDescent="0.25">
      <c r="A2024" t="s">
        <v>3803</v>
      </c>
      <c r="B2024" t="s">
        <v>3804</v>
      </c>
      <c r="C2024" t="str">
        <f>VLOOKUP(B2024,'[1]SQL Results'!$E:$E,1,FALSE)</f>
        <v>772736097@qq.com</v>
      </c>
    </row>
    <row r="2025" spans="1:3" hidden="1" x14ac:dyDescent="0.25">
      <c r="A2025" t="s">
        <v>3805</v>
      </c>
      <c r="B2025" t="s">
        <v>3806</v>
      </c>
      <c r="C2025" t="str">
        <f>VLOOKUP(B2025,'[1]SQL Results'!$E:$E,1,FALSE)</f>
        <v>martinhermanos_148@hotmail.com</v>
      </c>
    </row>
    <row r="2026" spans="1:3" hidden="1" x14ac:dyDescent="0.25">
      <c r="A2026" t="s">
        <v>3807</v>
      </c>
      <c r="B2026" t="s">
        <v>3808</v>
      </c>
      <c r="C2026" t="str">
        <f>VLOOKUP(B2026,'[1]SQL Results'!$E:$E,1,FALSE)</f>
        <v>argentina2005@qq.com</v>
      </c>
    </row>
    <row r="2027" spans="1:3" hidden="1" x14ac:dyDescent="0.25">
      <c r="A2027" s="1" t="s">
        <v>3809</v>
      </c>
      <c r="B2027" t="s">
        <v>3810</v>
      </c>
      <c r="C2027" t="str">
        <f>VLOOKUP(B2027,'[1]SQL Results'!$E:$E,1,FALSE)</f>
        <v>swm2173@gmail.com</v>
      </c>
    </row>
    <row r="2028" spans="1:3" hidden="1" x14ac:dyDescent="0.25">
      <c r="A2028" t="s">
        <v>3811</v>
      </c>
      <c r="B2028" t="s">
        <v>3812</v>
      </c>
      <c r="C2028" t="str">
        <f>VLOOKUP(B2028,'[1]SQL Results'!$E:$E,1,FALSE)</f>
        <v>1633524103@qq.com</v>
      </c>
    </row>
    <row r="2029" spans="1:3" hidden="1" x14ac:dyDescent="0.25">
      <c r="A2029" t="s">
        <v>3813</v>
      </c>
      <c r="B2029" t="s">
        <v>3814</v>
      </c>
      <c r="C2029" t="str">
        <f>VLOOKUP(B2029,'[1]SQL Results'!$E:$E,1,FALSE)</f>
        <v>nicolaswen33@gmail.com</v>
      </c>
    </row>
    <row r="2030" spans="1:3" hidden="1" x14ac:dyDescent="0.25">
      <c r="A2030" t="s">
        <v>3815</v>
      </c>
      <c r="B2030" t="s">
        <v>3816</v>
      </c>
      <c r="C2030" t="str">
        <f>VLOOKUP(B2030,'[1]SQL Results'!$E:$E,1,FALSE)</f>
        <v>463726891@qq.com</v>
      </c>
    </row>
    <row r="2031" spans="1:3" hidden="1" x14ac:dyDescent="0.25">
      <c r="A2031" t="s">
        <v>3817</v>
      </c>
      <c r="B2031" t="s">
        <v>3818</v>
      </c>
      <c r="C2031" t="str">
        <f>VLOOKUP(B2031,'[1]SQL Results'!$E:$E,1,FALSE)</f>
        <v>angelaweng90@gmail.com</v>
      </c>
    </row>
    <row r="2032" spans="1:3" hidden="1" x14ac:dyDescent="0.25">
      <c r="A2032" t="s">
        <v>3819</v>
      </c>
      <c r="B2032" t="s">
        <v>3820</v>
      </c>
      <c r="C2032" t="str">
        <f>VLOOKUP(B2032,'[1]SQL Results'!$E:$E,1,FALSE)</f>
        <v>nanelperfumeria@hotmail.com.ar</v>
      </c>
    </row>
    <row r="2033" spans="1:3" hidden="1" x14ac:dyDescent="0.25">
      <c r="A2033" t="s">
        <v>3821</v>
      </c>
      <c r="B2033" t="s">
        <v>3822</v>
      </c>
      <c r="C2033" t="str">
        <f>VLOOKUP(B2033,'[1]SQL Results'!$E:$E,1,FALSE)</f>
        <v>942361131@qq.com</v>
      </c>
    </row>
    <row r="2034" spans="1:3" hidden="1" x14ac:dyDescent="0.25">
      <c r="A2034" t="s">
        <v>3823</v>
      </c>
      <c r="B2034" t="s">
        <v>3824</v>
      </c>
      <c r="C2034" t="str">
        <f>VLOOKUP(B2034,'[1]SQL Results'!$E:$E,1,FALSE)</f>
        <v>asistentes@carey.com.ar</v>
      </c>
    </row>
    <row r="2035" spans="1:3" hidden="1" x14ac:dyDescent="0.25">
      <c r="A2035" t="s">
        <v>3825</v>
      </c>
      <c r="B2035" t="s">
        <v>3826</v>
      </c>
      <c r="C2035" t="str">
        <f>VLOOKUP(B2035,'[1]SQL Results'!$E:$E,1,FALSE)</f>
        <v>chinese170905661@gmail.com</v>
      </c>
    </row>
    <row r="2036" spans="1:3" hidden="1" x14ac:dyDescent="0.25">
      <c r="A2036" t="s">
        <v>3827</v>
      </c>
      <c r="B2036" t="s">
        <v>3828</v>
      </c>
      <c r="C2036" t="str">
        <f>VLOOKUP(B2036,'[1]SQL Results'!$E:$E,1,FALSE)</f>
        <v>cag20002003@hotmail.com</v>
      </c>
    </row>
    <row r="2037" spans="1:3" hidden="1" x14ac:dyDescent="0.25">
      <c r="A2037" t="s">
        <v>3829</v>
      </c>
      <c r="B2037" t="s">
        <v>3830</v>
      </c>
      <c r="C2037" t="str">
        <f>VLOOKUP(B2037,'[1]SQL Results'!$E:$E,1,FALSE)</f>
        <v>cghcyc@gmail.com</v>
      </c>
    </row>
    <row r="2038" spans="1:3" hidden="1" x14ac:dyDescent="0.25">
      <c r="A2038" t="s">
        <v>3831</v>
      </c>
      <c r="B2038" t="s">
        <v>3832</v>
      </c>
      <c r="C2038" t="str">
        <f>VLOOKUP(B2038,'[1]SQL Results'!$E:$E,1,FALSE)</f>
        <v>chunhuahuang85@gmail.com</v>
      </c>
    </row>
    <row r="2039" spans="1:3" hidden="1" x14ac:dyDescent="0.25">
      <c r="A2039" t="s">
        <v>3833</v>
      </c>
      <c r="B2039" t="s">
        <v>3834</v>
      </c>
      <c r="C2039" t="str">
        <f>VLOOKUP(B2039,'[1]SQL Results'!$E:$E,1,FALSE)</f>
        <v>wangruienwong@gmail.com</v>
      </c>
    </row>
    <row r="2040" spans="1:3" hidden="1" x14ac:dyDescent="0.25">
      <c r="A2040" t="s">
        <v>3835</v>
      </c>
      <c r="B2040" t="s">
        <v>3836</v>
      </c>
      <c r="C2040" t="str">
        <f>VLOOKUP(B2040,'[1]SQL Results'!$E:$E,1,FALSE)</f>
        <v>646107988@qq.com</v>
      </c>
    </row>
    <row r="2041" spans="1:3" hidden="1" x14ac:dyDescent="0.25">
      <c r="A2041" t="s">
        <v>3837</v>
      </c>
      <c r="B2041" t="s">
        <v>3838</v>
      </c>
      <c r="C2041" t="str">
        <f>VLOOKUP(B2041,'[1]SQL Results'!$E:$E,1,FALSE)</f>
        <v>facundo568@hotmail.com</v>
      </c>
    </row>
    <row r="2042" spans="1:3" hidden="1" x14ac:dyDescent="0.25">
      <c r="A2042" t="s">
        <v>3839</v>
      </c>
      <c r="B2042" t="s">
        <v>3840</v>
      </c>
      <c r="C2042" t="str">
        <f>VLOOKUP(B2042,'[1]SQL Results'!$E:$E,1,FALSE)</f>
        <v>imposible@qq.com</v>
      </c>
    </row>
    <row r="2043" spans="1:3" hidden="1" x14ac:dyDescent="0.25">
      <c r="A2043" t="s">
        <v>3841</v>
      </c>
      <c r="B2043" t="s">
        <v>3842</v>
      </c>
      <c r="C2043" t="str">
        <f>VLOOKUP(B2043,'[1]SQL Results'!$E:$E,1,FALSE)</f>
        <v>huilingwei1971@gmail.com</v>
      </c>
    </row>
    <row r="2044" spans="1:3" hidden="1" x14ac:dyDescent="0.25">
      <c r="A2044" t="s">
        <v>3843</v>
      </c>
      <c r="B2044" t="s">
        <v>3844</v>
      </c>
      <c r="C2044" t="str">
        <f>VLOOKUP(B2044,'[1]SQL Results'!$E:$E,1,FALSE)</f>
        <v>wengqiuhe111@gmail.com</v>
      </c>
    </row>
    <row r="2045" spans="1:3" hidden="1" x14ac:dyDescent="0.25">
      <c r="A2045" t="s">
        <v>3845</v>
      </c>
      <c r="B2045" t="s">
        <v>3846</v>
      </c>
      <c r="C2045" t="str">
        <f>VLOOKUP(B2045,'[1]SQL Results'!$E:$E,1,FALSE)</f>
        <v>www.color438@gmail.com</v>
      </c>
    </row>
    <row r="2046" spans="1:3" hidden="1" x14ac:dyDescent="0.25">
      <c r="A2046" t="s">
        <v>3847</v>
      </c>
      <c r="B2046" t="s">
        <v>3848</v>
      </c>
      <c r="C2046" t="str">
        <f>VLOOKUP(B2046,'[1]SQL Results'!$E:$E,1,FALSE)</f>
        <v>705487091@qq.com</v>
      </c>
    </row>
    <row r="2047" spans="1:3" hidden="1" x14ac:dyDescent="0.25">
      <c r="A2047" t="s">
        <v>3849</v>
      </c>
      <c r="B2047" t="s">
        <v>3850</v>
      </c>
      <c r="C2047" t="str">
        <f>VLOOKUP(B2047,'[1]SQL Results'!$E:$E,1,FALSE)</f>
        <v>wangmaxi31@gmail.com</v>
      </c>
    </row>
    <row r="2048" spans="1:3" hidden="1" x14ac:dyDescent="0.25">
      <c r="A2048" t="s">
        <v>3851</v>
      </c>
      <c r="B2048" t="s">
        <v>3852</v>
      </c>
      <c r="C2048" t="str">
        <f>VLOOKUP(B2048,'[1]SQL Results'!$E:$E,1,FALSE)</f>
        <v>keruijuan20@gmail.com</v>
      </c>
    </row>
    <row r="2049" spans="1:3" hidden="1" x14ac:dyDescent="0.25">
      <c r="A2049" t="s">
        <v>3853</v>
      </c>
      <c r="B2049" t="s">
        <v>3854</v>
      </c>
      <c r="C2049" t="str">
        <f>VLOOKUP(B2049,'[1]SQL Results'!$E:$E,1,FALSE)</f>
        <v>836617115@qq.com</v>
      </c>
    </row>
    <row r="2050" spans="1:3" hidden="1" x14ac:dyDescent="0.25">
      <c r="A2050" t="s">
        <v>3855</v>
      </c>
      <c r="B2050" t="s">
        <v>3856</v>
      </c>
      <c r="C2050" t="str">
        <f>VLOOKUP(B2050,'[1]SQL Results'!$E:$E,1,FALSE)</f>
        <v>240730231@qq.com</v>
      </c>
    </row>
    <row r="2051" spans="1:3" hidden="1" x14ac:dyDescent="0.25">
      <c r="B2051" t="s">
        <v>3857</v>
      </c>
      <c r="C2051" t="str">
        <f>VLOOKUP(B2051,'[1]SQL Results'!$E:$E,1,FALSE)</f>
        <v>chenhy19860215@gmail.com</v>
      </c>
    </row>
    <row r="2052" spans="1:3" hidden="1" x14ac:dyDescent="0.25">
      <c r="A2052" t="s">
        <v>3858</v>
      </c>
      <c r="B2052" t="s">
        <v>3859</v>
      </c>
      <c r="C2052" t="str">
        <f>VLOOKUP(B2052,'[1]SQL Results'!$E:$E,1,FALSE)</f>
        <v>angel19840830@gmail.com</v>
      </c>
    </row>
    <row r="2053" spans="1:3" hidden="1" x14ac:dyDescent="0.25">
      <c r="A2053" t="s">
        <v>3860</v>
      </c>
      <c r="B2053" t="s">
        <v>3861</v>
      </c>
      <c r="C2053" t="str">
        <f>VLOOKUP(B2053,'[1]SQL Results'!$E:$E,1,FALSE)</f>
        <v>nicolasraffin10@hotmail.com</v>
      </c>
    </row>
    <row r="2054" spans="1:3" hidden="1" x14ac:dyDescent="0.25">
      <c r="A2054" t="s">
        <v>3862</v>
      </c>
      <c r="B2054" t="s">
        <v>3863</v>
      </c>
      <c r="C2054" t="str">
        <f>VLOOKUP(B2054,'[1]SQL Results'!$E:$E,1,FALSE)</f>
        <v>992748353@qq.com</v>
      </c>
    </row>
    <row r="2055" spans="1:3" x14ac:dyDescent="0.25">
      <c r="A2055" t="s">
        <v>3864</v>
      </c>
      <c r="B2055" t="s">
        <v>3865</v>
      </c>
      <c r="C2055" t="e">
        <f>VLOOKUP(B2055,'[1]SQL Results'!$E:$E,1,FALSE)</f>
        <v>#N/A</v>
      </c>
    </row>
    <row r="2056" spans="1:3" hidden="1" x14ac:dyDescent="0.25">
      <c r="A2056" t="s">
        <v>3866</v>
      </c>
      <c r="B2056" t="s">
        <v>3867</v>
      </c>
      <c r="C2056" t="str">
        <f>VLOOKUP(B2056,'[1]SQL Results'!$E:$E,1,FALSE)</f>
        <v>chensun1206@hotmail.com</v>
      </c>
    </row>
    <row r="2057" spans="1:3" hidden="1" x14ac:dyDescent="0.25">
      <c r="A2057" t="s">
        <v>3868</v>
      </c>
      <c r="B2057" t="s">
        <v>3869</v>
      </c>
      <c r="C2057" t="str">
        <f>VLOOKUP(B2057,'[1]SQL Results'!$E:$E,1,FALSE)</f>
        <v>delta-group@hotmail.com.ar</v>
      </c>
    </row>
    <row r="2058" spans="1:3" hidden="1" x14ac:dyDescent="0.25">
      <c r="A2058" t="s">
        <v>3870</v>
      </c>
      <c r="B2058" t="s">
        <v>3871</v>
      </c>
      <c r="C2058" t="str">
        <f>VLOOKUP(B2058,'[1]SQL Results'!$E:$E,1,FALSE)</f>
        <v>chenxuehan1@gmail.com</v>
      </c>
    </row>
    <row r="2059" spans="1:3" hidden="1" x14ac:dyDescent="0.25">
      <c r="A2059" t="s">
        <v>3872</v>
      </c>
      <c r="B2059" t="s">
        <v>3873</v>
      </c>
      <c r="C2059" t="str">
        <f>VLOOKUP(B2059,'[1]SQL Results'!$E:$E,1,FALSE)</f>
        <v>275416659@qq.com</v>
      </c>
    </row>
    <row r="2060" spans="1:3" hidden="1" x14ac:dyDescent="0.25">
      <c r="A2060" t="s">
        <v>3874</v>
      </c>
      <c r="B2060" t="s">
        <v>3875</v>
      </c>
      <c r="C2060" t="str">
        <f>VLOOKUP(B2060,'[1]SQL Results'!$E:$E,1,FALSE)</f>
        <v>pgullelmotti@vital.com.ar</v>
      </c>
    </row>
    <row r="2061" spans="1:3" hidden="1" x14ac:dyDescent="0.25">
      <c r="A2061" t="s">
        <v>3876</v>
      </c>
      <c r="B2061" t="s">
        <v>3877</v>
      </c>
      <c r="C2061" t="str">
        <f>VLOOKUP(B2061,'[1]SQL Results'!$E:$E,1,FALSE)</f>
        <v>dariozhang1990@hotmail.com</v>
      </c>
    </row>
    <row r="2062" spans="1:3" hidden="1" x14ac:dyDescent="0.25">
      <c r="A2062" t="s">
        <v>3878</v>
      </c>
      <c r="B2062" t="s">
        <v>3879</v>
      </c>
      <c r="C2062" t="str">
        <f>VLOOKUP(B2062,'[1]SQL Results'!$E:$E,1,FALSE)</f>
        <v>yqlove1005@gmail.com</v>
      </c>
    </row>
    <row r="2063" spans="1:3" hidden="1" x14ac:dyDescent="0.25">
      <c r="A2063" t="s">
        <v>3880</v>
      </c>
      <c r="B2063" t="s">
        <v>3881</v>
      </c>
      <c r="C2063" t="str">
        <f>VLOOKUP(B2063,'[1]SQL Results'!$E:$E,1,FALSE)</f>
        <v>binagogoposadas@gmail.com</v>
      </c>
    </row>
    <row r="2064" spans="1:3" hidden="1" x14ac:dyDescent="0.25">
      <c r="A2064" t="s">
        <v>3882</v>
      </c>
      <c r="B2064" t="s">
        <v>3883</v>
      </c>
      <c r="C2064" t="str">
        <f>VLOOKUP(B2064,'[1]SQL Results'!$E:$E,1,FALSE)</f>
        <v>juan@gelingroup.com.ar</v>
      </c>
    </row>
    <row r="2065" spans="1:3" hidden="1" x14ac:dyDescent="0.25">
      <c r="A2065" t="s">
        <v>3884</v>
      </c>
      <c r="B2065" t="s">
        <v>3885</v>
      </c>
      <c r="C2065" t="str">
        <f>VLOOKUP(B2065,'[1]SQL Results'!$E:$E,1,FALSE)</f>
        <v>agustinliu588@gmail.com</v>
      </c>
    </row>
    <row r="2066" spans="1:3" hidden="1" x14ac:dyDescent="0.25">
      <c r="A2066" t="s">
        <v>3886</v>
      </c>
      <c r="B2066" t="s">
        <v>3887</v>
      </c>
      <c r="C2066" t="str">
        <f>VLOOKUP(B2066,'[1]SQL Results'!$E:$E,1,FALSE)</f>
        <v>jie3690865@gmail.com</v>
      </c>
    </row>
    <row r="2067" spans="1:3" hidden="1" x14ac:dyDescent="0.25">
      <c r="A2067" t="s">
        <v>3888</v>
      </c>
      <c r="B2067" t="s">
        <v>3889</v>
      </c>
      <c r="C2067" t="str">
        <f>VLOOKUP(B2067,'[1]SQL Results'!$E:$E,1,FALSE)</f>
        <v>279733975@qq.com</v>
      </c>
    </row>
    <row r="2068" spans="1:3" hidden="1" x14ac:dyDescent="0.25">
      <c r="A2068" t="s">
        <v>3890</v>
      </c>
      <c r="B2068" t="s">
        <v>3891</v>
      </c>
      <c r="C2068" t="str">
        <f>VLOOKUP(B2068,'[1]SQL Results'!$E:$E,1,FALSE)</f>
        <v>dhalo98@hotmail.com</v>
      </c>
    </row>
    <row r="2069" spans="1:3" hidden="1" x14ac:dyDescent="0.25">
      <c r="A2069" t="s">
        <v>3892</v>
      </c>
      <c r="B2069" t="s">
        <v>3893</v>
      </c>
      <c r="C2069" t="str">
        <f>VLOOKUP(B2069,'[1]SQL Results'!$E:$E,1,FALSE)</f>
        <v>282219358@qq.com</v>
      </c>
    </row>
    <row r="2070" spans="1:3" hidden="1" x14ac:dyDescent="0.25">
      <c r="A2070" t="s">
        <v>3894</v>
      </c>
      <c r="B2070" t="s">
        <v>3895</v>
      </c>
      <c r="C2070" t="str">
        <f>VLOOKUP(B2070,'[1]SQL Results'!$E:$E,1,FALSE)</f>
        <v>a706802179@gmail.com</v>
      </c>
    </row>
    <row r="2071" spans="1:3" hidden="1" x14ac:dyDescent="0.25">
      <c r="A2071" t="s">
        <v>3896</v>
      </c>
      <c r="B2071" t="s">
        <v>3897</v>
      </c>
      <c r="C2071" t="str">
        <f>VLOOKUP(B2071,'[1]SQL Results'!$E:$E,1,FALSE)</f>
        <v>davidmansilla84@gmail.com</v>
      </c>
    </row>
    <row r="2072" spans="1:3" x14ac:dyDescent="0.25">
      <c r="A2072" t="s">
        <v>3898</v>
      </c>
      <c r="B2072" t="s">
        <v>3899</v>
      </c>
      <c r="C2072" t="e">
        <f>VLOOKUP(B2072,'[1]SQL Results'!$E:$E,1,FALSE)</f>
        <v>#N/A</v>
      </c>
    </row>
    <row r="2073" spans="1:3" hidden="1" x14ac:dyDescent="0.25">
      <c r="A2073" t="s">
        <v>3900</v>
      </c>
      <c r="B2073" t="s">
        <v>3901</v>
      </c>
      <c r="C2073" t="str">
        <f>VLOOKUP(B2073,'[1]SQL Results'!$E:$E,1,FALSE)</f>
        <v>403691175@qq.com</v>
      </c>
    </row>
    <row r="2074" spans="1:3" hidden="1" x14ac:dyDescent="0.25">
      <c r="A2074" t="s">
        <v>3902</v>
      </c>
      <c r="B2074" t="s">
        <v>3903</v>
      </c>
      <c r="C2074" t="str">
        <f>VLOOKUP(B2074,'[1]SQL Results'!$E:$E,1,FALSE)</f>
        <v>1392102816@qq.com</v>
      </c>
    </row>
    <row r="2075" spans="1:3" hidden="1" x14ac:dyDescent="0.25">
      <c r="A2075" t="s">
        <v>3904</v>
      </c>
      <c r="B2075" t="s">
        <v>3905</v>
      </c>
      <c r="C2075" t="str">
        <f>VLOOKUP(B2075,'[1]SQL Results'!$E:$E,1,FALSE)</f>
        <v>supercocco@hotmail.com</v>
      </c>
    </row>
    <row r="2076" spans="1:3" hidden="1" x14ac:dyDescent="0.25">
      <c r="A2076" t="s">
        <v>3906</v>
      </c>
      <c r="B2076" t="s">
        <v>3907</v>
      </c>
      <c r="C2076" t="str">
        <f>VLOOKUP(B2076,'[1]SQL Results'!$E:$E,1,FALSE)</f>
        <v>530163353@qq.com</v>
      </c>
    </row>
    <row r="2077" spans="1:3" hidden="1" x14ac:dyDescent="0.25">
      <c r="A2077" t="s">
        <v>3908</v>
      </c>
      <c r="B2077" t="s">
        <v>3909</v>
      </c>
      <c r="C2077" t="str">
        <f>VLOOKUP(B2077,'[1]SQL Results'!$E:$E,1,FALSE)</f>
        <v>49931225@qq.com</v>
      </c>
    </row>
    <row r="2078" spans="1:3" hidden="1" x14ac:dyDescent="0.25">
      <c r="A2078" t="s">
        <v>3910</v>
      </c>
      <c r="B2078" t="s">
        <v>3911</v>
      </c>
      <c r="C2078" t="str">
        <f>VLOOKUP(B2078,'[1]SQL Results'!$E:$E,1,FALSE)</f>
        <v>635184101@qq.com</v>
      </c>
    </row>
    <row r="2079" spans="1:3" hidden="1" x14ac:dyDescent="0.25">
      <c r="A2079" t="s">
        <v>3912</v>
      </c>
      <c r="B2079" t="s">
        <v>3913</v>
      </c>
      <c r="C2079" t="str">
        <f>VLOOKUP(B2079,'[1]SQL Results'!$E:$E,1,FALSE)</f>
        <v>chao.1ggt@gmail.com</v>
      </c>
    </row>
    <row r="2080" spans="1:3" hidden="1" x14ac:dyDescent="0.25">
      <c r="A2080" t="s">
        <v>3914</v>
      </c>
      <c r="B2080" t="s">
        <v>3915</v>
      </c>
      <c r="C2080" t="str">
        <f>VLOOKUP(B2080,'[1]SQL Results'!$E:$E,1,FALSE)</f>
        <v>qq751204170@gmail.com</v>
      </c>
    </row>
    <row r="2081" spans="1:3" hidden="1" x14ac:dyDescent="0.25">
      <c r="A2081" t="s">
        <v>3916</v>
      </c>
      <c r="B2081" t="s">
        <v>3917</v>
      </c>
      <c r="C2081" t="str">
        <f>VLOOKUP(B2081,'[1]SQL Results'!$E:$E,1,FALSE)</f>
        <v>zheng.mi@hotmail.com</v>
      </c>
    </row>
    <row r="2082" spans="1:3" hidden="1" x14ac:dyDescent="0.25">
      <c r="A2082" t="s">
        <v>3918</v>
      </c>
      <c r="B2082" t="s">
        <v>3919</v>
      </c>
      <c r="C2082" t="str">
        <f>VLOOKUP(B2082,'[1]SQL Results'!$E:$E,1,FALSE)</f>
        <v>515353871@qq.com</v>
      </c>
    </row>
    <row r="2083" spans="1:3" hidden="1" x14ac:dyDescent="0.25">
      <c r="A2083" t="s">
        <v>3920</v>
      </c>
      <c r="B2083" t="s">
        <v>3921</v>
      </c>
      <c r="C2083" t="str">
        <f>VLOOKUP(B2083,'[1]SQL Results'!$E:$E,1,FALSE)</f>
        <v>634618211@qq.com</v>
      </c>
    </row>
    <row r="2084" spans="1:3" hidden="1" x14ac:dyDescent="0.25">
      <c r="A2084" t="s">
        <v>3922</v>
      </c>
      <c r="B2084" t="s">
        <v>3923</v>
      </c>
      <c r="C2084" t="str">
        <f>VLOOKUP(B2084,'[1]SQL Results'!$E:$E,1,FALSE)</f>
        <v>huaxiongp@gmail.com</v>
      </c>
    </row>
    <row r="2085" spans="1:3" hidden="1" x14ac:dyDescent="0.25">
      <c r="A2085" t="s">
        <v>3924</v>
      </c>
      <c r="B2085" t="s">
        <v>3925</v>
      </c>
      <c r="C2085" t="str">
        <f>VLOOKUP(B2085,'[1]SQL Results'!$E:$E,1,FALSE)</f>
        <v>437771494@qq.com</v>
      </c>
    </row>
    <row r="2086" spans="1:3" hidden="1" x14ac:dyDescent="0.25">
      <c r="A2086" t="s">
        <v>3926</v>
      </c>
      <c r="B2086" t="s">
        <v>3927</v>
      </c>
      <c r="C2086" t="str">
        <f>VLOOKUP(B2086,'[1]SQL Results'!$E:$E,1,FALSE)</f>
        <v>zjd900113@gmail.com</v>
      </c>
    </row>
    <row r="2087" spans="1:3" hidden="1" x14ac:dyDescent="0.25">
      <c r="A2087" t="s">
        <v>3928</v>
      </c>
      <c r="B2087" t="s">
        <v>3929</v>
      </c>
      <c r="C2087" t="str">
        <f>VLOOKUP(B2087,'[1]SQL Results'!$E:$E,1,FALSE)</f>
        <v>qiumeiwei142@gmail.com</v>
      </c>
    </row>
    <row r="2088" spans="1:3" hidden="1" x14ac:dyDescent="0.25">
      <c r="A2088" t="s">
        <v>3930</v>
      </c>
      <c r="B2088" t="s">
        <v>3931</v>
      </c>
      <c r="C2088" t="str">
        <f>VLOOKUP(B2088,'[1]SQL Results'!$E:$E,1,FALSE)</f>
        <v>fangchuantong1114@icloud.com</v>
      </c>
    </row>
    <row r="2089" spans="1:3" hidden="1" x14ac:dyDescent="0.25">
      <c r="A2089" t="s">
        <v>3932</v>
      </c>
      <c r="B2089" t="s">
        <v>3933</v>
      </c>
      <c r="C2089" t="str">
        <f>VLOOKUP(B2089,'[1]SQL Results'!$E:$E,1,FALSE)</f>
        <v>6908224@qq.com</v>
      </c>
    </row>
    <row r="2090" spans="1:3" hidden="1" x14ac:dyDescent="0.25">
      <c r="A2090" t="s">
        <v>3934</v>
      </c>
      <c r="B2090" t="s">
        <v>3935</v>
      </c>
      <c r="C2090" t="str">
        <f>VLOOKUP(B2090,'[1]SQL Results'!$E:$E,1,FALSE)</f>
        <v>yunqingchen028@gmail.com</v>
      </c>
    </row>
    <row r="2091" spans="1:3" hidden="1" x14ac:dyDescent="0.25">
      <c r="A2091" t="s">
        <v>3936</v>
      </c>
      <c r="B2091" t="s">
        <v>3937</v>
      </c>
      <c r="C2091" t="str">
        <f>VLOOKUP(B2091,'[1]SQL Results'!$E:$E,1,FALSE)</f>
        <v>fangfan06@hotmail.com</v>
      </c>
    </row>
    <row r="2092" spans="1:3" hidden="1" x14ac:dyDescent="0.25">
      <c r="A2092" t="s">
        <v>3938</v>
      </c>
      <c r="B2092" t="s">
        <v>3939</v>
      </c>
      <c r="C2092" t="str">
        <f>VLOOKUP(B2092,'[1]SQL Results'!$E:$E,1,FALSE)</f>
        <v>sunshui2013@hotmail.com</v>
      </c>
    </row>
    <row r="2093" spans="1:3" hidden="1" x14ac:dyDescent="0.25">
      <c r="A2093" t="s">
        <v>3940</v>
      </c>
      <c r="B2093" t="s">
        <v>3941</v>
      </c>
      <c r="C2093" t="str">
        <f>VLOOKUP(B2093,'[1]SQL Results'!$E:$E,1,FALSE)</f>
        <v>jony430@hotmail.com</v>
      </c>
    </row>
    <row r="2094" spans="1:3" hidden="1" x14ac:dyDescent="0.25">
      <c r="A2094" t="s">
        <v>3942</v>
      </c>
      <c r="B2094" t="s">
        <v>3943</v>
      </c>
      <c r="C2094" t="str">
        <f>VLOOKUP(B2094,'[1]SQL Results'!$E:$E,1,FALSE)</f>
        <v>pablo.franco@pasteleros.org.ar</v>
      </c>
    </row>
    <row r="2095" spans="1:3" x14ac:dyDescent="0.25">
      <c r="A2095" t="s">
        <v>3944</v>
      </c>
      <c r="B2095" t="s">
        <v>3945</v>
      </c>
      <c r="C2095" t="e">
        <f>VLOOKUP(B2095,'[1]SQL Results'!$E:$E,1,FALSE)</f>
        <v>#N/A</v>
      </c>
    </row>
    <row r="2096" spans="1:3" hidden="1" x14ac:dyDescent="0.25">
      <c r="A2096" t="s">
        <v>3946</v>
      </c>
      <c r="B2096" t="s">
        <v>3947</v>
      </c>
      <c r="C2096" t="str">
        <f>VLOOKUP(B2096,'[1]SQL Results'!$E:$E,1,FALSE)</f>
        <v>mamacora@buratovich.com.ar</v>
      </c>
    </row>
    <row r="2097" spans="1:3" hidden="1" x14ac:dyDescent="0.25">
      <c r="A2097" t="s">
        <v>3948</v>
      </c>
      <c r="B2097" t="s">
        <v>3949</v>
      </c>
      <c r="C2097" t="str">
        <f>VLOOKUP(B2097,'[1]SQL Results'!$E:$E,1,FALSE)</f>
        <v>nicolas252008@live.com.ar</v>
      </c>
    </row>
    <row r="2098" spans="1:3" hidden="1" x14ac:dyDescent="0.25">
      <c r="A2098" t="s">
        <v>3950</v>
      </c>
      <c r="B2098" t="s">
        <v>3951</v>
      </c>
      <c r="C2098" t="str">
        <f>VLOOKUP(B2098,'[1]SQL Results'!$E:$E,1,FALSE)</f>
        <v>1651371818@qq.com</v>
      </c>
    </row>
    <row r="2099" spans="1:3" hidden="1" x14ac:dyDescent="0.25">
      <c r="A2099" t="s">
        <v>3952</v>
      </c>
      <c r="B2099" t="s">
        <v>3953</v>
      </c>
      <c r="C2099" t="str">
        <f>VLOOKUP(B2099,'[1]SQL Results'!$E:$E,1,FALSE)</f>
        <v>1016906050@qq.com</v>
      </c>
    </row>
    <row r="2100" spans="1:3" hidden="1" x14ac:dyDescent="0.25">
      <c r="A2100" t="s">
        <v>3954</v>
      </c>
      <c r="B2100" t="s">
        <v>3955</v>
      </c>
      <c r="C2100" t="str">
        <f>VLOOKUP(B2100,'[1]SQL Results'!$E:$E,1,FALSE)</f>
        <v>674319188@qq.com</v>
      </c>
    </row>
    <row r="2101" spans="1:3" hidden="1" x14ac:dyDescent="0.25">
      <c r="A2101" t="s">
        <v>3956</v>
      </c>
      <c r="B2101" t="s">
        <v>3957</v>
      </c>
      <c r="C2101" t="str">
        <f>VLOOKUP(B2101,'[1]SQL Results'!$E:$E,1,FALSE)</f>
        <v>huanj56@gmail.com</v>
      </c>
    </row>
    <row r="2102" spans="1:3" hidden="1" x14ac:dyDescent="0.25">
      <c r="A2102" t="s">
        <v>3958</v>
      </c>
      <c r="B2102" t="s">
        <v>3959</v>
      </c>
      <c r="C2102" t="str">
        <f>VLOOKUP(B2102,'[1]SQL Results'!$E:$E,1,FALSE)</f>
        <v>mlatorre2006@hotmail.com</v>
      </c>
    </row>
    <row r="2103" spans="1:3" hidden="1" x14ac:dyDescent="0.25">
      <c r="A2103" t="s">
        <v>3960</v>
      </c>
      <c r="B2103" t="s">
        <v>3961</v>
      </c>
      <c r="C2103" t="str">
        <f>VLOOKUP(B2103,'[1]SQL Results'!$E:$E,1,FALSE)</f>
        <v>375818852@qq.com</v>
      </c>
    </row>
    <row r="2104" spans="1:3" hidden="1" x14ac:dyDescent="0.25">
      <c r="A2104" t="s">
        <v>3962</v>
      </c>
      <c r="B2104" t="s">
        <v>3963</v>
      </c>
      <c r="C2104" t="str">
        <f>VLOOKUP(B2104,'[1]SQL Results'!$E:$E,1,FALSE)</f>
        <v>jorgewang8085@gmail.com</v>
      </c>
    </row>
    <row r="2105" spans="1:3" hidden="1" x14ac:dyDescent="0.25">
      <c r="A2105" t="s">
        <v>3964</v>
      </c>
      <c r="B2105" t="s">
        <v>3965</v>
      </c>
      <c r="C2105" t="str">
        <f>VLOOKUP(B2105,'[1]SQL Results'!$E:$E,1,FALSE)</f>
        <v>chenjinguang1314@gmail.com</v>
      </c>
    </row>
    <row r="2106" spans="1:3" hidden="1" x14ac:dyDescent="0.25">
      <c r="A2106" t="s">
        <v>3966</v>
      </c>
      <c r="B2106" t="s">
        <v>3967</v>
      </c>
      <c r="C2106" t="str">
        <f>VLOOKUP(B2106,'[1]SQL Results'!$E:$E,1,FALSE)</f>
        <v>tahielweng@gmail.com</v>
      </c>
    </row>
    <row r="2107" spans="1:3" hidden="1" x14ac:dyDescent="0.25">
      <c r="A2107" t="s">
        <v>3968</v>
      </c>
      <c r="B2107" t="s">
        <v>3969</v>
      </c>
      <c r="C2107" t="str">
        <f>VLOOKUP(B2107,'[1]SQL Results'!$E:$E,1,FALSE)</f>
        <v>jian1016031233@gmail.com</v>
      </c>
    </row>
    <row r="2108" spans="1:3" hidden="1" x14ac:dyDescent="0.25">
      <c r="A2108" t="s">
        <v>3970</v>
      </c>
      <c r="B2108" t="s">
        <v>3971</v>
      </c>
      <c r="C2108" t="str">
        <f>VLOOKUP(B2108,'[1]SQL Results'!$E:$E,1,FALSE)</f>
        <v>linguanghua88888@gmail.com</v>
      </c>
    </row>
    <row r="2109" spans="1:3" hidden="1" x14ac:dyDescent="0.25">
      <c r="A2109" t="s">
        <v>3972</v>
      </c>
      <c r="B2109" t="s">
        <v>3973</v>
      </c>
      <c r="C2109" t="str">
        <f>VLOOKUP(B2109,'[1]SQL Results'!$E:$E,1,FALSE)</f>
        <v>anabellaginepro@hotmail.com</v>
      </c>
    </row>
    <row r="2110" spans="1:3" hidden="1" x14ac:dyDescent="0.25">
      <c r="A2110" t="s">
        <v>3974</v>
      </c>
      <c r="B2110" t="s">
        <v>3975</v>
      </c>
      <c r="C2110" t="str">
        <f>VLOOKUP(B2110,'[1]SQL Results'!$E:$E,1,FALSE)</f>
        <v>wengzheliang3139@gmail.com</v>
      </c>
    </row>
    <row r="2111" spans="1:3" hidden="1" x14ac:dyDescent="0.25">
      <c r="A2111" t="s">
        <v>3976</v>
      </c>
      <c r="B2111" t="s">
        <v>3977</v>
      </c>
      <c r="C2111" t="str">
        <f>VLOOKUP(B2111,'[1]SQL Results'!$E:$E,1,FALSE)</f>
        <v>1935699@qq.com</v>
      </c>
    </row>
    <row r="2112" spans="1:3" hidden="1" x14ac:dyDescent="0.25">
      <c r="A2112" t="s">
        <v>3978</v>
      </c>
      <c r="B2112" t="s">
        <v>3979</v>
      </c>
      <c r="C2112" t="str">
        <f>VLOOKUP(B2112,'[1]SQL Results'!$E:$E,1,FALSE)</f>
        <v>74125866@qq.com</v>
      </c>
    </row>
    <row r="2113" spans="1:3" hidden="1" x14ac:dyDescent="0.25">
      <c r="A2113" t="s">
        <v>3980</v>
      </c>
      <c r="B2113" t="s">
        <v>3981</v>
      </c>
      <c r="C2113" t="str">
        <f>VLOOKUP(B2113,'[1]SQL Results'!$E:$E,1,FALSE)</f>
        <v>1327212992@qq.com</v>
      </c>
    </row>
    <row r="2114" spans="1:3" hidden="1" x14ac:dyDescent="0.25">
      <c r="A2114" t="s">
        <v>3982</v>
      </c>
      <c r="B2114" t="s">
        <v>3983</v>
      </c>
      <c r="C2114" t="str">
        <f>VLOOKUP(B2114,'[1]SQL Results'!$E:$E,1,FALSE)</f>
        <v>elianeespinola1122@gmail.com</v>
      </c>
    </row>
    <row r="2115" spans="1:3" hidden="1" x14ac:dyDescent="0.25">
      <c r="A2115" t="s">
        <v>3984</v>
      </c>
      <c r="B2115" t="s">
        <v>3985</v>
      </c>
      <c r="C2115" t="str">
        <f>VLOOKUP(B2115,'[1]SQL Results'!$E:$E,1,FALSE)</f>
        <v>403745666@qq.com</v>
      </c>
    </row>
    <row r="2116" spans="1:3" hidden="1" x14ac:dyDescent="0.25">
      <c r="A2116" t="s">
        <v>3986</v>
      </c>
      <c r="B2116" t="s">
        <v>3987</v>
      </c>
      <c r="C2116" t="str">
        <f>VLOOKUP(B2116,'[1]SQL Results'!$E:$E,1,FALSE)</f>
        <v>liwendy2021@gmail.com</v>
      </c>
    </row>
    <row r="2117" spans="1:3" hidden="1" x14ac:dyDescent="0.25">
      <c r="A2117" t="s">
        <v>3988</v>
      </c>
      <c r="B2117" t="s">
        <v>3989</v>
      </c>
      <c r="C2117" t="str">
        <f>VLOOKUP(B2117,'[1]SQL Results'!$E:$E,1,FALSE)</f>
        <v>421186515@qq.com</v>
      </c>
    </row>
    <row r="2118" spans="1:3" hidden="1" x14ac:dyDescent="0.25">
      <c r="A2118" t="s">
        <v>3990</v>
      </c>
      <c r="B2118" t="s">
        <v>3991</v>
      </c>
      <c r="C2118" t="str">
        <f>VLOOKUP(B2118,'[1]SQL Results'!$E:$E,1,FALSE)</f>
        <v>likun99999@gmail.com</v>
      </c>
    </row>
    <row r="2119" spans="1:3" hidden="1" x14ac:dyDescent="0.25">
      <c r="A2119" s="1" t="s">
        <v>3992</v>
      </c>
      <c r="B2119" t="s">
        <v>3993</v>
      </c>
      <c r="C2119" t="str">
        <f>VLOOKUP(B2119,'[1]SQL Results'!$E:$E,1,FALSE)</f>
        <v>1197584845@qq.com</v>
      </c>
    </row>
    <row r="2120" spans="1:3" hidden="1" x14ac:dyDescent="0.25">
      <c r="A2120" t="s">
        <v>3994</v>
      </c>
      <c r="B2120" t="s">
        <v>3995</v>
      </c>
      <c r="C2120" t="str">
        <f>VLOOKUP(B2120,'[1]SQL Results'!$E:$E,1,FALSE)</f>
        <v>981461204@qq.com</v>
      </c>
    </row>
    <row r="2121" spans="1:3" hidden="1" x14ac:dyDescent="0.25">
      <c r="A2121" t="s">
        <v>3996</v>
      </c>
      <c r="B2121" t="s">
        <v>3997</v>
      </c>
      <c r="C2121" t="str">
        <f>VLOOKUP(B2121,'[1]SQL Results'!$E:$E,1,FALSE)</f>
        <v>gchen4480@gmail.com</v>
      </c>
    </row>
    <row r="2122" spans="1:3" hidden="1" x14ac:dyDescent="0.25">
      <c r="A2122" t="s">
        <v>3998</v>
      </c>
      <c r="B2122" t="s">
        <v>3999</v>
      </c>
      <c r="C2122" t="str">
        <f>VLOOKUP(B2122,'[1]SQL Results'!$E:$E,1,FALSE)</f>
        <v>ele.migue@hotmail.com</v>
      </c>
    </row>
    <row r="2123" spans="1:3" hidden="1" x14ac:dyDescent="0.25">
      <c r="A2123" t="s">
        <v>4000</v>
      </c>
      <c r="B2123" t="s">
        <v>4001</v>
      </c>
      <c r="C2123" t="str">
        <f>VLOOKUP(B2123,'[1]SQL Results'!$E:$E,1,FALSE)</f>
        <v>aye1205@sina.com</v>
      </c>
    </row>
    <row r="2124" spans="1:3" hidden="1" x14ac:dyDescent="0.25">
      <c r="A2124" t="s">
        <v>4002</v>
      </c>
      <c r="B2124" t="s">
        <v>4003</v>
      </c>
      <c r="C2124" t="str">
        <f>VLOOKUP(B2124,'[1]SQL Results'!$E:$E,1,FALSE)</f>
        <v>240370564@qq.com</v>
      </c>
    </row>
    <row r="2125" spans="1:3" hidden="1" x14ac:dyDescent="0.25">
      <c r="A2125" t="s">
        <v>4004</v>
      </c>
      <c r="B2125" t="s">
        <v>4005</v>
      </c>
      <c r="C2125" t="str">
        <f>VLOOKUP(B2125,'[1]SQL Results'!$E:$E,1,FALSE)</f>
        <v>comprasmarianoirazabal@gmail.com</v>
      </c>
    </row>
    <row r="2126" spans="1:3" hidden="1" x14ac:dyDescent="0.25">
      <c r="A2126" t="s">
        <v>4006</v>
      </c>
      <c r="B2126" t="s">
        <v>4007</v>
      </c>
      <c r="C2126" t="str">
        <f>VLOOKUP(B2126,'[1]SQL Results'!$E:$E,1,FALSE)</f>
        <v>sonia19920316@gmail.com</v>
      </c>
    </row>
    <row r="2127" spans="1:3" hidden="1" x14ac:dyDescent="0.25">
      <c r="A2127" t="s">
        <v>4008</v>
      </c>
      <c r="B2127" t="s">
        <v>4009</v>
      </c>
      <c r="C2127" t="str">
        <f>VLOOKUP(B2127,'[1]SQL Results'!$E:$E,1,FALSE)</f>
        <v>d360060634@gmail.com</v>
      </c>
    </row>
    <row r="2128" spans="1:3" hidden="1" x14ac:dyDescent="0.25">
      <c r="A2128" t="s">
        <v>4010</v>
      </c>
      <c r="B2128" t="s">
        <v>4011</v>
      </c>
      <c r="C2128" t="str">
        <f>VLOOKUP(B2128,'[1]SQL Results'!$E:$E,1,FALSE)</f>
        <v>624580863@qq.com</v>
      </c>
    </row>
    <row r="2129" spans="1:3" hidden="1" x14ac:dyDescent="0.25">
      <c r="A2129" t="s">
        <v>4012</v>
      </c>
      <c r="B2129" t="s">
        <v>4013</v>
      </c>
      <c r="C2129" t="str">
        <f>VLOOKUP(B2129,'[1]SQL Results'!$E:$E,1,FALSE)</f>
        <v>xueshengzheng83@gmail.com</v>
      </c>
    </row>
    <row r="2130" spans="1:3" hidden="1" x14ac:dyDescent="0.25">
      <c r="A2130" t="s">
        <v>4014</v>
      </c>
      <c r="B2130" t="s">
        <v>4015</v>
      </c>
      <c r="C2130" t="str">
        <f>VLOOKUP(B2130,'[1]SQL Results'!$E:$E,1,FALSE)</f>
        <v>48475297@qq.com</v>
      </c>
    </row>
    <row r="2131" spans="1:3" hidden="1" x14ac:dyDescent="0.25">
      <c r="A2131" t="s">
        <v>4016</v>
      </c>
      <c r="B2131" t="s">
        <v>4017</v>
      </c>
      <c r="C2131" t="str">
        <f>VLOOKUP(B2131,'[1]SQL Results'!$E:$E,1,FALSE)</f>
        <v>326365954@qq.com</v>
      </c>
    </row>
    <row r="2132" spans="1:3" hidden="1" x14ac:dyDescent="0.25">
      <c r="A2132" t="s">
        <v>4018</v>
      </c>
      <c r="B2132" t="s">
        <v>4019</v>
      </c>
      <c r="C2132" t="str">
        <f>VLOOKUP(B2132,'[1]SQL Results'!$E:$E,1,FALSE)</f>
        <v>shi91493@gmail.com</v>
      </c>
    </row>
    <row r="2133" spans="1:3" hidden="1" x14ac:dyDescent="0.25">
      <c r="A2133" t="s">
        <v>4020</v>
      </c>
      <c r="B2133" t="s">
        <v>4021</v>
      </c>
      <c r="C2133" t="str">
        <f>VLOOKUP(B2133,'[1]SQL Results'!$E:$E,1,FALSE)</f>
        <v>chenxiaofeng888@hotmail.com</v>
      </c>
    </row>
    <row r="2134" spans="1:3" hidden="1" x14ac:dyDescent="0.25">
      <c r="A2134" t="s">
        <v>4022</v>
      </c>
      <c r="B2134" t="s">
        <v>4023</v>
      </c>
      <c r="C2134" t="str">
        <f>VLOOKUP(B2134,'[1]SQL Results'!$E:$E,1,FALSE)</f>
        <v>guidosarni@hotmail.com</v>
      </c>
    </row>
    <row r="2135" spans="1:3" hidden="1" x14ac:dyDescent="0.25">
      <c r="A2135" t="s">
        <v>4024</v>
      </c>
      <c r="B2135" t="s">
        <v>4025</v>
      </c>
      <c r="C2135" t="str">
        <f>VLOOKUP(B2135,'[1]SQL Results'!$E:$E,1,FALSE)</f>
        <v>804498409@qq.com</v>
      </c>
    </row>
    <row r="2136" spans="1:3" hidden="1" x14ac:dyDescent="0.25">
      <c r="A2136" t="s">
        <v>4026</v>
      </c>
      <c r="B2136" t="s">
        <v>4027</v>
      </c>
      <c r="C2136" t="str">
        <f>VLOOKUP(B2136,'[1]SQL Results'!$E:$E,1,FALSE)</f>
        <v>luizjiang@foxmail.com</v>
      </c>
    </row>
    <row r="2137" spans="1:3" hidden="1" x14ac:dyDescent="0.25">
      <c r="A2137" s="1" t="s">
        <v>4028</v>
      </c>
      <c r="B2137" t="s">
        <v>4029</v>
      </c>
      <c r="C2137" t="str">
        <f>VLOOKUP(B2137,'[1]SQL Results'!$E:$E,1,FALSE)</f>
        <v>455302078@qq.com</v>
      </c>
    </row>
    <row r="2138" spans="1:3" hidden="1" x14ac:dyDescent="0.25">
      <c r="A2138" t="s">
        <v>4030</v>
      </c>
      <c r="B2138" t="s">
        <v>4031</v>
      </c>
      <c r="C2138" t="str">
        <f>VLOOKUP(B2138,'[1]SQL Results'!$E:$E,1,FALSE)</f>
        <v>2246665857@qq.com</v>
      </c>
    </row>
    <row r="2139" spans="1:3" hidden="1" x14ac:dyDescent="0.25">
      <c r="A2139" t="s">
        <v>4032</v>
      </c>
      <c r="B2139" t="s">
        <v>4033</v>
      </c>
      <c r="C2139" t="str">
        <f>VLOOKUP(B2139,'[1]SQL Results'!$E:$E,1,FALSE)</f>
        <v>estudiocaserio@gmail.com</v>
      </c>
    </row>
    <row r="2140" spans="1:3" hidden="1" x14ac:dyDescent="0.25">
      <c r="A2140" t="s">
        <v>4034</v>
      </c>
      <c r="B2140" t="s">
        <v>4035</v>
      </c>
      <c r="C2140" t="str">
        <f>VLOOKUP(B2140,'[1]SQL Results'!$E:$E,1,FALSE)</f>
        <v>linjincheng0316@gmail.com</v>
      </c>
    </row>
    <row r="2141" spans="1:3" hidden="1" x14ac:dyDescent="0.25">
      <c r="A2141" t="s">
        <v>4036</v>
      </c>
      <c r="B2141" t="s">
        <v>4037</v>
      </c>
      <c r="C2141" t="str">
        <f>VLOOKUP(B2141,'[1]SQL Results'!$E:$E,1,FALSE)</f>
        <v>nestnews2015@yahoo.com</v>
      </c>
    </row>
    <row r="2142" spans="1:3" hidden="1" x14ac:dyDescent="0.25">
      <c r="A2142" t="s">
        <v>4038</v>
      </c>
      <c r="B2142" t="s">
        <v>4039</v>
      </c>
      <c r="C2142" t="str">
        <f>VLOOKUP(B2142,'[1]SQL Results'!$E:$E,1,FALSE)</f>
        <v>736391618@qq.com</v>
      </c>
    </row>
    <row r="2143" spans="1:3" hidden="1" x14ac:dyDescent="0.25">
      <c r="A2143" t="s">
        <v>4040</v>
      </c>
      <c r="B2143" t="s">
        <v>4041</v>
      </c>
      <c r="C2143" t="str">
        <f>VLOOKUP(B2143,'[1]SQL Results'!$E:$E,1,FALSE)</f>
        <v>1974899593@qq.com</v>
      </c>
    </row>
    <row r="2144" spans="1:3" hidden="1" x14ac:dyDescent="0.25">
      <c r="A2144" t="s">
        <v>4042</v>
      </c>
      <c r="B2144" t="s">
        <v>4043</v>
      </c>
      <c r="C2144" t="str">
        <f>VLOOKUP(B2144,'[1]SQL Results'!$E:$E,1,FALSE)</f>
        <v>oroverde122@gmail.com</v>
      </c>
    </row>
    <row r="2145" spans="1:3" hidden="1" x14ac:dyDescent="0.25">
      <c r="A2145" t="s">
        <v>4044</v>
      </c>
      <c r="B2145" t="s">
        <v>4045</v>
      </c>
      <c r="C2145" t="str">
        <f>VLOOKUP(B2145,'[1]SQL Results'!$E:$E,1,FALSE)</f>
        <v>1023678162@qq.com</v>
      </c>
    </row>
    <row r="2146" spans="1:3" hidden="1" x14ac:dyDescent="0.25">
      <c r="A2146" t="s">
        <v>4046</v>
      </c>
      <c r="B2146" t="s">
        <v>4047</v>
      </c>
      <c r="C2146" t="str">
        <f>VLOOKUP(B2146,'[1]SQL Results'!$E:$E,1,FALSE)</f>
        <v>wangswine@hotmail.com</v>
      </c>
    </row>
    <row r="2147" spans="1:3" hidden="1" x14ac:dyDescent="0.25">
      <c r="A2147" t="s">
        <v>4048</v>
      </c>
      <c r="B2147" t="s">
        <v>4049</v>
      </c>
      <c r="C2147" t="str">
        <f>VLOOKUP(B2147,'[1]SQL Results'!$E:$E,1,FALSE)</f>
        <v>liuyangwang3647@gmail.com</v>
      </c>
    </row>
    <row r="2148" spans="1:3" hidden="1" x14ac:dyDescent="0.25">
      <c r="A2148" t="s">
        <v>4050</v>
      </c>
      <c r="B2148" t="s">
        <v>4051</v>
      </c>
      <c r="C2148" t="str">
        <f>VLOOKUP(B2148,'[1]SQL Results'!$E:$E,1,FALSE)</f>
        <v>luciawu851@gmail.com</v>
      </c>
    </row>
    <row r="2149" spans="1:3" hidden="1" x14ac:dyDescent="0.25">
      <c r="A2149" t="s">
        <v>4052</v>
      </c>
      <c r="B2149" t="s">
        <v>4053</v>
      </c>
      <c r="C2149" t="str">
        <f>VLOOKUP(B2149,'[1]SQL Results'!$E:$E,1,FALSE)</f>
        <v>1195974315@qq.com</v>
      </c>
    </row>
    <row r="2150" spans="1:3" hidden="1" x14ac:dyDescent="0.25">
      <c r="A2150" t="s">
        <v>4054</v>
      </c>
      <c r="B2150" t="s">
        <v>4055</v>
      </c>
      <c r="C2150" t="str">
        <f>VLOOKUP(B2150,'[1]SQL Results'!$E:$E,1,FALSE)</f>
        <v>portocristian8@gmail.com</v>
      </c>
    </row>
    <row r="2151" spans="1:3" hidden="1" x14ac:dyDescent="0.25">
      <c r="A2151" t="s">
        <v>4056</v>
      </c>
      <c r="B2151" t="s">
        <v>4057</v>
      </c>
      <c r="C2151" t="str">
        <f>VLOOKUP(B2151,'[1]SQL Results'!$E:$E,1,FALSE)</f>
        <v>863786570@qq.com</v>
      </c>
    </row>
    <row r="2152" spans="1:3" hidden="1" x14ac:dyDescent="0.25">
      <c r="A2152" t="s">
        <v>4058</v>
      </c>
      <c r="B2152" t="s">
        <v>4059</v>
      </c>
      <c r="C2152" t="str">
        <f>VLOOKUP(B2152,'[1]SQL Results'!$E:$E,1,FALSE)</f>
        <v>50337858@qq.com</v>
      </c>
    </row>
    <row r="2153" spans="1:3" hidden="1" x14ac:dyDescent="0.25">
      <c r="A2153" t="s">
        <v>4060</v>
      </c>
      <c r="B2153" t="s">
        <v>4061</v>
      </c>
      <c r="C2153" t="str">
        <f>VLOOKUP(B2153,'[1]SQL Results'!$E:$E,1,FALSE)</f>
        <v>tortugas1900@hotmail.com</v>
      </c>
    </row>
    <row r="2154" spans="1:3" hidden="1" x14ac:dyDescent="0.25">
      <c r="A2154" t="s">
        <v>4062</v>
      </c>
      <c r="B2154" t="s">
        <v>4063</v>
      </c>
      <c r="C2154" t="str">
        <f>VLOOKUP(B2154,'[1]SQL Results'!$E:$E,1,FALSE)</f>
        <v>liubin891212@gmail.com</v>
      </c>
    </row>
    <row r="2155" spans="1:3" hidden="1" x14ac:dyDescent="0.25">
      <c r="A2155" t="s">
        <v>4064</v>
      </c>
      <c r="B2155" t="s">
        <v>4065</v>
      </c>
      <c r="C2155" t="str">
        <f>VLOOKUP(B2155,'[1]SQL Results'!$E:$E,1,FALSE)</f>
        <v>xiealejandro@gmail.com</v>
      </c>
    </row>
    <row r="2156" spans="1:3" hidden="1" x14ac:dyDescent="0.25">
      <c r="A2156" t="s">
        <v>4066</v>
      </c>
      <c r="B2156" t="s">
        <v>4067</v>
      </c>
      <c r="C2156" t="str">
        <f>VLOOKUP(B2156,'[1]SQL Results'!$E:$E,1,FALSE)</f>
        <v>gjbwmj@qq.com</v>
      </c>
    </row>
    <row r="2157" spans="1:3" x14ac:dyDescent="0.25">
      <c r="A2157" t="s">
        <v>4068</v>
      </c>
      <c r="B2157" t="s">
        <v>4069</v>
      </c>
      <c r="C2157" t="e">
        <f>VLOOKUP(B2157,'[1]SQL Results'!$E:$E,1,FALSE)</f>
        <v>#N/A</v>
      </c>
    </row>
    <row r="2158" spans="1:3" hidden="1" x14ac:dyDescent="0.25">
      <c r="A2158" t="s">
        <v>4070</v>
      </c>
      <c r="B2158" t="s">
        <v>4071</v>
      </c>
      <c r="C2158" t="str">
        <f>VLOOKUP(B2158,'[1]SQL Results'!$E:$E,1,FALSE)</f>
        <v>asnjackg@gmail.com</v>
      </c>
    </row>
    <row r="2159" spans="1:3" hidden="1" x14ac:dyDescent="0.25">
      <c r="A2159" t="s">
        <v>4072</v>
      </c>
      <c r="B2159" t="s">
        <v>4073</v>
      </c>
      <c r="C2159" t="str">
        <f>VLOOKUP(B2159,'[1]SQL Results'!$E:$E,1,FALSE)</f>
        <v>hogarlosangelesdelsur@gmail.com</v>
      </c>
    </row>
    <row r="2160" spans="1:3" hidden="1" x14ac:dyDescent="0.25">
      <c r="A2160" t="s">
        <v>4074</v>
      </c>
      <c r="B2160" t="s">
        <v>4075</v>
      </c>
      <c r="C2160" t="str">
        <f>VLOOKUP(B2160,'[1]SQL Results'!$E:$E,1,FALSE)</f>
        <v>913994251@qq.com</v>
      </c>
    </row>
    <row r="2161" spans="1:3" hidden="1" x14ac:dyDescent="0.25">
      <c r="B2161" s="2" t="s">
        <v>4076</v>
      </c>
      <c r="C2161" t="str">
        <f>VLOOKUP(B2161,'[1]SQL Results'!$E:$E,1,FALSE)</f>
        <v>95512479@qq.com</v>
      </c>
    </row>
    <row r="2162" spans="1:3" hidden="1" x14ac:dyDescent="0.25">
      <c r="A2162" t="s">
        <v>4077</v>
      </c>
      <c r="B2162" t="s">
        <v>4078</v>
      </c>
      <c r="C2162" t="str">
        <f>VLOOKUP(B2162,'[1]SQL Results'!$E:$E,1,FALSE)</f>
        <v>juanbratofm@gmail.com</v>
      </c>
    </row>
    <row r="2163" spans="1:3" hidden="1" x14ac:dyDescent="0.25">
      <c r="A2163" t="s">
        <v>4079</v>
      </c>
      <c r="B2163" t="s">
        <v>4080</v>
      </c>
      <c r="C2163" t="str">
        <f>VLOOKUP(B2163,'[1]SQL Results'!$E:$E,1,FALSE)</f>
        <v>distriloschicos89@gmail.com</v>
      </c>
    </row>
    <row r="2164" spans="1:3" hidden="1" x14ac:dyDescent="0.25">
      <c r="A2164" t="s">
        <v>4081</v>
      </c>
      <c r="B2164" t="s">
        <v>4082</v>
      </c>
      <c r="C2164" t="str">
        <f>VLOOKUP(B2164,'[1]SQL Results'!$E:$E,1,FALSE)</f>
        <v>geosavoye@gmail.com</v>
      </c>
    </row>
    <row r="2165" spans="1:3" hidden="1" x14ac:dyDescent="0.25">
      <c r="A2165" t="s">
        <v>4083</v>
      </c>
      <c r="B2165" t="s">
        <v>4084</v>
      </c>
      <c r="C2165" t="str">
        <f>VLOOKUP(B2165,'[1]SQL Results'!$E:$E,1,FALSE)</f>
        <v>50895012@qq.com</v>
      </c>
    </row>
    <row r="2166" spans="1:3" hidden="1" x14ac:dyDescent="0.25">
      <c r="A2166" t="s">
        <v>4085</v>
      </c>
      <c r="B2166" t="s">
        <v>4086</v>
      </c>
      <c r="C2166" t="str">
        <f>VLOOKUP(B2166,'[1]SQL Results'!$E:$E,1,FALSE)</f>
        <v>306650607@qq.com</v>
      </c>
    </row>
    <row r="2167" spans="1:3" hidden="1" x14ac:dyDescent="0.25">
      <c r="A2167" t="s">
        <v>4087</v>
      </c>
      <c r="B2167" t="s">
        <v>4088</v>
      </c>
      <c r="C2167" t="str">
        <f>VLOOKUP(B2167,'[1]SQL Results'!$E:$E,1,FALSE)</f>
        <v>lucas6668899@gmail.com</v>
      </c>
    </row>
    <row r="2168" spans="1:3" hidden="1" x14ac:dyDescent="0.25">
      <c r="A2168" t="s">
        <v>4089</v>
      </c>
      <c r="B2168" t="s">
        <v>4090</v>
      </c>
      <c r="C2168" t="str">
        <f>VLOOKUP(B2168,'[1]SQL Results'!$E:$E,1,FALSE)</f>
        <v>chenchanruisa@gmail.com</v>
      </c>
    </row>
    <row r="2169" spans="1:3" hidden="1" x14ac:dyDescent="0.25">
      <c r="A2169" t="s">
        <v>4091</v>
      </c>
      <c r="B2169" t="s">
        <v>4092</v>
      </c>
      <c r="C2169" t="str">
        <f>VLOOKUP(B2169,'[1]SQL Results'!$E:$E,1,FALSE)</f>
        <v>236046577@qq.com</v>
      </c>
    </row>
    <row r="2170" spans="1:3" hidden="1" x14ac:dyDescent="0.25">
      <c r="A2170" t="s">
        <v>4093</v>
      </c>
      <c r="B2170" t="s">
        <v>4094</v>
      </c>
      <c r="C2170" t="str">
        <f>VLOOKUP(B2170,'[1]SQL Results'!$E:$E,1,FALSE)</f>
        <v>xiuying955@gmail.com</v>
      </c>
    </row>
    <row r="2171" spans="1:3" hidden="1" x14ac:dyDescent="0.25">
      <c r="A2171" t="s">
        <v>4095</v>
      </c>
      <c r="B2171" t="s">
        <v>4096</v>
      </c>
      <c r="C2171" t="str">
        <f>VLOOKUP(B2171,'[1]SQL Results'!$E:$E,1,FALSE)</f>
        <v>omarhugog@gmail.com</v>
      </c>
    </row>
    <row r="2172" spans="1:3" hidden="1" x14ac:dyDescent="0.25">
      <c r="A2172" t="s">
        <v>4097</v>
      </c>
      <c r="B2172" t="s">
        <v>4098</v>
      </c>
      <c r="C2172" t="str">
        <f>VLOOKUP(B2172,'[1]SQL Results'!$E:$E,1,FALSE)</f>
        <v>leo.grupooriente@gmail.com</v>
      </c>
    </row>
    <row r="2173" spans="1:3" hidden="1" x14ac:dyDescent="0.25">
      <c r="A2173" t="s">
        <v>4099</v>
      </c>
      <c r="B2173" t="s">
        <v>4100</v>
      </c>
      <c r="C2173" t="str">
        <f>VLOOKUP(B2173,'[1]SQL Results'!$E:$E,1,FALSE)</f>
        <v>erikahuang5@gmail.com</v>
      </c>
    </row>
    <row r="2174" spans="1:3" hidden="1" x14ac:dyDescent="0.25">
      <c r="A2174" t="s">
        <v>4101</v>
      </c>
      <c r="B2174" t="s">
        <v>4102</v>
      </c>
      <c r="C2174" t="str">
        <f>VLOOKUP(B2174,'[1]SQL Results'!$E:$E,1,FALSE)</f>
        <v>gledesma@iflow21.com</v>
      </c>
    </row>
    <row r="2175" spans="1:3" hidden="1" x14ac:dyDescent="0.25">
      <c r="A2175" t="s">
        <v>4103</v>
      </c>
      <c r="B2175" t="s">
        <v>4104</v>
      </c>
      <c r="C2175" t="str">
        <f>VLOOKUP(B2175,'[1]SQL Results'!$E:$E,1,FALSE)</f>
        <v>maximoshengli@gmail.com</v>
      </c>
    </row>
    <row r="2176" spans="1:3" hidden="1" x14ac:dyDescent="0.25">
      <c r="B2176" t="s">
        <v>4105</v>
      </c>
      <c r="C2176" t="str">
        <f>VLOOKUP(B2176,'[1]SQL Results'!$E:$E,1,FALSE)</f>
        <v>nestor.barone@eldars.com.ar</v>
      </c>
    </row>
    <row r="2177" spans="1:3" hidden="1" x14ac:dyDescent="0.25">
      <c r="A2177" t="s">
        <v>4106</v>
      </c>
      <c r="B2177" t="s">
        <v>4107</v>
      </c>
      <c r="C2177" t="str">
        <f>VLOOKUP(B2177,'[1]SQL Results'!$E:$E,1,FALSE)</f>
        <v>supermercadopitty@hotmail.com</v>
      </c>
    </row>
    <row r="2178" spans="1:3" hidden="1" x14ac:dyDescent="0.25">
      <c r="A2178" s="1" t="s">
        <v>4108</v>
      </c>
      <c r="B2178" t="s">
        <v>4109</v>
      </c>
      <c r="C2178" t="str">
        <f>VLOOKUP(B2178,'[1]SQL Results'!$E:$E,1,FALSE)</f>
        <v>meifangweng1@gmail.com</v>
      </c>
    </row>
    <row r="2179" spans="1:3" hidden="1" x14ac:dyDescent="0.25">
      <c r="A2179" t="s">
        <v>4110</v>
      </c>
      <c r="B2179" t="s">
        <v>4111</v>
      </c>
      <c r="C2179" t="str">
        <f>VLOOKUP(B2179,'[1]SQL Results'!$E:$E,1,FALSE)</f>
        <v>1085890277@qq.com</v>
      </c>
    </row>
    <row r="2180" spans="1:3" hidden="1" x14ac:dyDescent="0.25">
      <c r="A2180" t="s">
        <v>4112</v>
      </c>
      <c r="B2180" t="s">
        <v>4113</v>
      </c>
      <c r="C2180" t="str">
        <f>VLOOKUP(B2180,'[1]SQL Results'!$E:$E,1,FALSE)</f>
        <v>supergorriti6688@gmail.com</v>
      </c>
    </row>
  </sheetData>
  <autoFilter ref="A1:C2180">
    <filterColumn colId="2">
      <filters>
        <filter val="#N/A"/>
      </filters>
    </filterColumn>
  </autoFilter>
  <hyperlinks>
    <hyperlink ref="B216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arvital_CL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Maldonado</dc:creator>
  <cp:lastModifiedBy>Charles Maldonado</cp:lastModifiedBy>
  <dcterms:created xsi:type="dcterms:W3CDTF">2021-12-23T15:38:16Z</dcterms:created>
  <dcterms:modified xsi:type="dcterms:W3CDTF">2021-12-23T17:27:51Z</dcterms:modified>
</cp:coreProperties>
</file>