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maldonado\Documents\Charles Maldonado\VTEX POS\integracion colecciones ACWEB_VTEX\sep2022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2" i="1"/>
</calcChain>
</file>

<file path=xl/sharedStrings.xml><?xml version="1.0" encoding="utf-8"?>
<sst xmlns="http://schemas.openxmlformats.org/spreadsheetml/2006/main" count="5007" uniqueCount="21">
  <si>
    <t>Articulo</t>
  </si>
  <si>
    <t>Descrpcion</t>
  </si>
  <si>
    <t>Sucursal Código POS</t>
  </si>
  <si>
    <t>Canal DISTRIBU</t>
  </si>
  <si>
    <t>Recargo</t>
  </si>
  <si>
    <t>STOVE</t>
  </si>
  <si>
    <t>F</t>
  </si>
  <si>
    <t>OFPRVE</t>
  </si>
  <si>
    <t>ALMVE</t>
  </si>
  <si>
    <t>PERVE</t>
  </si>
  <si>
    <t>LIMPVE</t>
  </si>
  <si>
    <t>OFPRCO</t>
  </si>
  <si>
    <t>ALMCO</t>
  </si>
  <si>
    <t>PERCO</t>
  </si>
  <si>
    <t>LIMPCO</t>
  </si>
  <si>
    <t>OPVE</t>
  </si>
  <si>
    <t>cdart</t>
  </si>
  <si>
    <t>Habilitado</t>
  </si>
  <si>
    <t>desde</t>
  </si>
  <si>
    <t>hasta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</si>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</sst>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Border="1"/>
    <xf numFmtId="14" fontId="1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7"/>
  <sheetViews>
    <sheetView tabSelected="1" workbookViewId="0">
      <selection activeCell="G3" sqref="G3:G1667"/>
    </sheetView>
  </sheetViews>
  <sheetFormatPr baseColWidth="10" defaultRowHeight="15" x14ac:dyDescent="0.25"/>
  <cols>
    <col min="3" max="3" width="10.7109375" bestFit="1" customWidth="1"/>
    <col min="4" max="4" width="19" bestFit="1" customWidth="1"/>
    <col min="5" max="5" width="14.28515625" bestFit="1" customWidth="1"/>
  </cols>
  <sheetData>
    <row r="1" spans="1:9" x14ac:dyDescent="0.25">
      <c r="A1" t="s">
        <v>0</v>
      </c>
      <c r="B1" t="s">
        <v>16</v>
      </c>
      <c r="C1" t="s">
        <v>1</v>
      </c>
      <c r="D1" t="s">
        <v>2</v>
      </c>
      <c r="E1" t="s">
        <v>3</v>
      </c>
      <c r="F1" t="s">
        <v>4</v>
      </c>
      <c r="G1" s="1" t="s">
        <v>17</v>
      </c>
      <c r="H1" s="1" t="s">
        <v>18</v>
      </c>
      <c r="I1" s="1" t="s">
        <v>19</v>
      </c>
    </row>
    <row r="2" spans="1:9" x14ac:dyDescent="0.25">
      <c r="A2">
        <v>150350</v>
      </c>
      <c r="B2" t="str">
        <f>CONCATENATE(0,A2)</f>
        <v>0150350</v>
      </c>
      <c r="C2">
        <v>1</v>
      </c>
      <c r="D2">
        <v>9999</v>
      </c>
      <c r="E2" t="s">
        <v>5</v>
      </c>
      <c r="F2" t="s">
        <v>6</v>
      </c>
      <c r="G2" s="1" t="s">
        <v>20</v>
      </c>
      <c r="H2" s="2">
        <v>44829</v>
      </c>
      <c r="I2" s="2">
        <v>44835</v>
      </c>
    </row>
    <row r="3" spans="1:9" x14ac:dyDescent="0.25">
      <c r="A3">
        <v>150356</v>
      </c>
      <c r="B3" t="str">
        <f t="shared" ref="B3:B66" si="0">CONCATENATE(0,A3)</f>
        <v>0150356</v>
      </c>
      <c r="C3">
        <v>2</v>
      </c>
      <c r="D3">
        <v>9999</v>
      </c>
      <c r="E3" t="s">
        <v>5</v>
      </c>
      <c r="F3" t="s">
        <v>6</v>
      </c>
      <c r="G3" s="1" t="s">
        <v>20</v>
      </c>
      <c r="H3" s="2">
        <v>44829</v>
      </c>
      <c r="I3" s="2">
        <v>44835</v>
      </c>
    </row>
    <row r="4" spans="1:9" x14ac:dyDescent="0.25">
      <c r="A4">
        <v>151508</v>
      </c>
      <c r="B4" t="str">
        <f t="shared" si="0"/>
        <v>0151508</v>
      </c>
      <c r="C4">
        <v>3</v>
      </c>
      <c r="D4">
        <v>9999</v>
      </c>
      <c r="E4" t="s">
        <v>5</v>
      </c>
      <c r="F4" t="s">
        <v>6</v>
      </c>
      <c r="G4" s="1" t="s">
        <v>20</v>
      </c>
      <c r="H4" s="2">
        <v>44829</v>
      </c>
      <c r="I4" s="2">
        <v>44835</v>
      </c>
    </row>
    <row r="5" spans="1:9" x14ac:dyDescent="0.25">
      <c r="A5">
        <v>153784</v>
      </c>
      <c r="B5" t="str">
        <f t="shared" si="0"/>
        <v>0153784</v>
      </c>
      <c r="C5">
        <v>4</v>
      </c>
      <c r="D5">
        <v>9999</v>
      </c>
      <c r="E5" t="s">
        <v>5</v>
      </c>
      <c r="F5" t="s">
        <v>6</v>
      </c>
      <c r="G5" s="1" t="s">
        <v>20</v>
      </c>
      <c r="H5" s="2">
        <v>44829</v>
      </c>
      <c r="I5" s="2">
        <v>44835</v>
      </c>
    </row>
    <row r="6" spans="1:9" x14ac:dyDescent="0.25">
      <c r="A6">
        <v>179830</v>
      </c>
      <c r="B6" t="str">
        <f t="shared" si="0"/>
        <v>0179830</v>
      </c>
      <c r="C6">
        <v>5</v>
      </c>
      <c r="D6">
        <v>9999</v>
      </c>
      <c r="E6" t="s">
        <v>5</v>
      </c>
      <c r="F6" t="s">
        <v>6</v>
      </c>
      <c r="G6" s="1" t="s">
        <v>20</v>
      </c>
      <c r="H6" s="2">
        <v>44829</v>
      </c>
      <c r="I6" s="2">
        <v>44835</v>
      </c>
    </row>
    <row r="7" spans="1:9" x14ac:dyDescent="0.25">
      <c r="A7">
        <v>175886</v>
      </c>
      <c r="B7" t="str">
        <f t="shared" si="0"/>
        <v>0175886</v>
      </c>
      <c r="C7">
        <v>6</v>
      </c>
      <c r="D7">
        <v>9999</v>
      </c>
      <c r="E7" t="s">
        <v>5</v>
      </c>
      <c r="F7" t="s">
        <v>6</v>
      </c>
      <c r="G7" s="1" t="s">
        <v>20</v>
      </c>
      <c r="H7" s="2">
        <v>44829</v>
      </c>
      <c r="I7" s="2">
        <v>44835</v>
      </c>
    </row>
    <row r="8" spans="1:9" x14ac:dyDescent="0.25">
      <c r="A8">
        <v>141159</v>
      </c>
      <c r="B8" t="str">
        <f t="shared" si="0"/>
        <v>0141159</v>
      </c>
      <c r="C8">
        <v>7</v>
      </c>
      <c r="D8">
        <v>9999</v>
      </c>
      <c r="E8" t="s">
        <v>5</v>
      </c>
      <c r="F8" t="s">
        <v>6</v>
      </c>
      <c r="G8" s="1" t="s">
        <v>20</v>
      </c>
      <c r="H8" s="2">
        <v>44829</v>
      </c>
      <c r="I8" s="2">
        <v>44835</v>
      </c>
    </row>
    <row r="9" spans="1:9" x14ac:dyDescent="0.25">
      <c r="A9">
        <v>150435</v>
      </c>
      <c r="B9" t="str">
        <f t="shared" si="0"/>
        <v>0150435</v>
      </c>
      <c r="C9">
        <v>8</v>
      </c>
      <c r="D9">
        <v>9999</v>
      </c>
      <c r="E9" t="s">
        <v>5</v>
      </c>
      <c r="F9" t="s">
        <v>6</v>
      </c>
      <c r="G9" s="1" t="s">
        <v>20</v>
      </c>
      <c r="H9" s="2">
        <v>44829</v>
      </c>
      <c r="I9" s="2">
        <v>44835</v>
      </c>
    </row>
    <row r="10" spans="1:9" x14ac:dyDescent="0.25">
      <c r="A10">
        <v>179828</v>
      </c>
      <c r="B10" t="str">
        <f t="shared" si="0"/>
        <v>0179828</v>
      </c>
      <c r="C10">
        <v>9</v>
      </c>
      <c r="D10">
        <v>9999</v>
      </c>
      <c r="E10" t="s">
        <v>5</v>
      </c>
      <c r="F10" t="s">
        <v>6</v>
      </c>
      <c r="G10" s="1" t="s">
        <v>20</v>
      </c>
      <c r="H10" s="2">
        <v>44829</v>
      </c>
      <c r="I10" s="2">
        <v>44835</v>
      </c>
    </row>
    <row r="11" spans="1:9" x14ac:dyDescent="0.25">
      <c r="A11">
        <v>177490</v>
      </c>
      <c r="B11" t="str">
        <f t="shared" si="0"/>
        <v>0177490</v>
      </c>
      <c r="C11">
        <v>10</v>
      </c>
      <c r="D11">
        <v>9999</v>
      </c>
      <c r="E11" t="s">
        <v>5</v>
      </c>
      <c r="F11" t="s">
        <v>6</v>
      </c>
      <c r="G11" s="1" t="s">
        <v>20</v>
      </c>
      <c r="H11" s="2">
        <v>44829</v>
      </c>
      <c r="I11" s="2">
        <v>44835</v>
      </c>
    </row>
    <row r="12" spans="1:9" x14ac:dyDescent="0.25">
      <c r="A12">
        <v>169267</v>
      </c>
      <c r="B12" t="str">
        <f t="shared" si="0"/>
        <v>0169267</v>
      </c>
      <c r="C12">
        <v>11</v>
      </c>
      <c r="D12">
        <v>9999</v>
      </c>
      <c r="E12" t="s">
        <v>5</v>
      </c>
      <c r="F12" t="s">
        <v>6</v>
      </c>
      <c r="G12" s="1" t="s">
        <v>20</v>
      </c>
      <c r="H12" s="2">
        <v>44829</v>
      </c>
      <c r="I12" s="2">
        <v>44835</v>
      </c>
    </row>
    <row r="13" spans="1:9" x14ac:dyDescent="0.25">
      <c r="A13">
        <v>169268</v>
      </c>
      <c r="B13" t="str">
        <f t="shared" si="0"/>
        <v>0169268</v>
      </c>
      <c r="C13">
        <v>12</v>
      </c>
      <c r="D13">
        <v>9999</v>
      </c>
      <c r="E13" t="s">
        <v>5</v>
      </c>
      <c r="F13" t="s">
        <v>6</v>
      </c>
      <c r="G13" s="1" t="s">
        <v>20</v>
      </c>
      <c r="H13" s="2">
        <v>44829</v>
      </c>
      <c r="I13" s="2">
        <v>44835</v>
      </c>
    </row>
    <row r="14" spans="1:9" x14ac:dyDescent="0.25">
      <c r="A14">
        <v>169269</v>
      </c>
      <c r="B14" t="str">
        <f t="shared" si="0"/>
        <v>0169269</v>
      </c>
      <c r="C14">
        <v>13</v>
      </c>
      <c r="D14">
        <v>9999</v>
      </c>
      <c r="E14" t="s">
        <v>5</v>
      </c>
      <c r="F14" t="s">
        <v>6</v>
      </c>
      <c r="G14" s="1" t="s">
        <v>20</v>
      </c>
      <c r="H14" s="2">
        <v>44829</v>
      </c>
      <c r="I14" s="2">
        <v>44835</v>
      </c>
    </row>
    <row r="15" spans="1:9" x14ac:dyDescent="0.25">
      <c r="A15">
        <v>169271</v>
      </c>
      <c r="B15" t="str">
        <f t="shared" si="0"/>
        <v>0169271</v>
      </c>
      <c r="C15">
        <v>14</v>
      </c>
      <c r="D15">
        <v>9999</v>
      </c>
      <c r="E15" t="s">
        <v>5</v>
      </c>
      <c r="F15" t="s">
        <v>6</v>
      </c>
      <c r="G15" s="1" t="s">
        <v>20</v>
      </c>
      <c r="H15" s="2">
        <v>44829</v>
      </c>
      <c r="I15" s="2">
        <v>44835</v>
      </c>
    </row>
    <row r="16" spans="1:9" x14ac:dyDescent="0.25">
      <c r="A16">
        <v>169272</v>
      </c>
      <c r="B16" t="str">
        <f t="shared" si="0"/>
        <v>0169272</v>
      </c>
      <c r="C16">
        <v>15</v>
      </c>
      <c r="D16">
        <v>9999</v>
      </c>
      <c r="E16" t="s">
        <v>5</v>
      </c>
      <c r="F16" t="s">
        <v>6</v>
      </c>
      <c r="G16" s="1" t="s">
        <v>20</v>
      </c>
      <c r="H16" s="2">
        <v>44829</v>
      </c>
      <c r="I16" s="2">
        <v>44835</v>
      </c>
    </row>
    <row r="17" spans="1:9" x14ac:dyDescent="0.25">
      <c r="A17">
        <v>176831</v>
      </c>
      <c r="B17" t="str">
        <f t="shared" si="0"/>
        <v>0176831</v>
      </c>
      <c r="C17">
        <v>16</v>
      </c>
      <c r="D17">
        <v>9999</v>
      </c>
      <c r="E17" t="s">
        <v>5</v>
      </c>
      <c r="F17" t="s">
        <v>6</v>
      </c>
      <c r="G17" s="1" t="s">
        <v>20</v>
      </c>
      <c r="H17" s="2">
        <v>44829</v>
      </c>
      <c r="I17" s="2">
        <v>44835</v>
      </c>
    </row>
    <row r="18" spans="1:9" x14ac:dyDescent="0.25">
      <c r="A18">
        <v>179364</v>
      </c>
      <c r="B18" t="str">
        <f t="shared" si="0"/>
        <v>0179364</v>
      </c>
      <c r="C18">
        <v>17</v>
      </c>
      <c r="D18">
        <v>9999</v>
      </c>
      <c r="E18" t="s">
        <v>5</v>
      </c>
      <c r="F18" t="s">
        <v>6</v>
      </c>
      <c r="G18" s="1" t="s">
        <v>20</v>
      </c>
      <c r="H18" s="2">
        <v>44829</v>
      </c>
      <c r="I18" s="2">
        <v>44835</v>
      </c>
    </row>
    <row r="19" spans="1:9" x14ac:dyDescent="0.25">
      <c r="A19">
        <v>176017</v>
      </c>
      <c r="B19" t="str">
        <f t="shared" si="0"/>
        <v>0176017</v>
      </c>
      <c r="C19">
        <v>18</v>
      </c>
      <c r="D19">
        <v>9999</v>
      </c>
      <c r="E19" t="s">
        <v>5</v>
      </c>
      <c r="F19" t="s">
        <v>6</v>
      </c>
      <c r="G19" s="1" t="s">
        <v>20</v>
      </c>
      <c r="H19" s="2">
        <v>44829</v>
      </c>
      <c r="I19" s="2">
        <v>44835</v>
      </c>
    </row>
    <row r="20" spans="1:9" x14ac:dyDescent="0.25">
      <c r="A20">
        <v>179309</v>
      </c>
      <c r="B20" t="str">
        <f t="shared" si="0"/>
        <v>0179309</v>
      </c>
      <c r="C20">
        <v>19</v>
      </c>
      <c r="D20">
        <v>9999</v>
      </c>
      <c r="E20" t="s">
        <v>5</v>
      </c>
      <c r="F20" t="s">
        <v>6</v>
      </c>
      <c r="G20" s="1" t="s">
        <v>20</v>
      </c>
      <c r="H20" s="2">
        <v>44829</v>
      </c>
      <c r="I20" s="2">
        <v>44835</v>
      </c>
    </row>
    <row r="21" spans="1:9" x14ac:dyDescent="0.25">
      <c r="A21">
        <v>179310</v>
      </c>
      <c r="B21" t="str">
        <f t="shared" si="0"/>
        <v>0179310</v>
      </c>
      <c r="C21">
        <v>20</v>
      </c>
      <c r="D21">
        <v>9999</v>
      </c>
      <c r="E21" t="s">
        <v>5</v>
      </c>
      <c r="F21" t="s">
        <v>6</v>
      </c>
      <c r="G21" s="1" t="s">
        <v>20</v>
      </c>
      <c r="H21" s="2">
        <v>44829</v>
      </c>
      <c r="I21" s="2">
        <v>44835</v>
      </c>
    </row>
    <row r="22" spans="1:9" x14ac:dyDescent="0.25">
      <c r="A22">
        <v>172290</v>
      </c>
      <c r="B22" t="str">
        <f t="shared" si="0"/>
        <v>0172290</v>
      </c>
      <c r="C22">
        <v>21</v>
      </c>
      <c r="D22">
        <v>9999</v>
      </c>
      <c r="E22" t="s">
        <v>5</v>
      </c>
      <c r="F22" t="s">
        <v>6</v>
      </c>
      <c r="G22" s="1" t="s">
        <v>20</v>
      </c>
      <c r="H22" s="2">
        <v>44829</v>
      </c>
      <c r="I22" s="2">
        <v>44835</v>
      </c>
    </row>
    <row r="23" spans="1:9" x14ac:dyDescent="0.25">
      <c r="A23">
        <v>173931</v>
      </c>
      <c r="B23" t="str">
        <f t="shared" si="0"/>
        <v>0173931</v>
      </c>
      <c r="C23">
        <v>22</v>
      </c>
      <c r="D23">
        <v>9999</v>
      </c>
      <c r="E23" t="s">
        <v>5</v>
      </c>
      <c r="F23" t="s">
        <v>6</v>
      </c>
      <c r="G23" s="1" t="s">
        <v>20</v>
      </c>
      <c r="H23" s="2">
        <v>44829</v>
      </c>
      <c r="I23" s="2">
        <v>44835</v>
      </c>
    </row>
    <row r="24" spans="1:9" x14ac:dyDescent="0.25">
      <c r="A24">
        <v>176684</v>
      </c>
      <c r="B24" t="str">
        <f t="shared" si="0"/>
        <v>0176684</v>
      </c>
      <c r="C24">
        <v>23</v>
      </c>
      <c r="D24">
        <v>9999</v>
      </c>
      <c r="E24" t="s">
        <v>5</v>
      </c>
      <c r="F24" t="s">
        <v>6</v>
      </c>
      <c r="G24" s="1" t="s">
        <v>20</v>
      </c>
      <c r="H24" s="2">
        <v>44829</v>
      </c>
      <c r="I24" s="2">
        <v>44835</v>
      </c>
    </row>
    <row r="25" spans="1:9" x14ac:dyDescent="0.25">
      <c r="A25">
        <v>176686</v>
      </c>
      <c r="B25" t="str">
        <f t="shared" si="0"/>
        <v>0176686</v>
      </c>
      <c r="C25">
        <v>24</v>
      </c>
      <c r="D25">
        <v>9999</v>
      </c>
      <c r="E25" t="s">
        <v>5</v>
      </c>
      <c r="F25" t="s">
        <v>6</v>
      </c>
      <c r="G25" s="1" t="s">
        <v>20</v>
      </c>
      <c r="H25" s="2">
        <v>44829</v>
      </c>
      <c r="I25" s="2">
        <v>44835</v>
      </c>
    </row>
    <row r="26" spans="1:9" x14ac:dyDescent="0.25">
      <c r="A26">
        <v>174987</v>
      </c>
      <c r="B26" t="str">
        <f t="shared" si="0"/>
        <v>0174987</v>
      </c>
      <c r="C26">
        <v>25</v>
      </c>
      <c r="D26">
        <v>9999</v>
      </c>
      <c r="E26" t="s">
        <v>5</v>
      </c>
      <c r="F26" t="s">
        <v>6</v>
      </c>
      <c r="G26" s="1" t="s">
        <v>20</v>
      </c>
      <c r="H26" s="2">
        <v>44829</v>
      </c>
      <c r="I26" s="2">
        <v>44835</v>
      </c>
    </row>
    <row r="27" spans="1:9" x14ac:dyDescent="0.25">
      <c r="A27">
        <v>134376</v>
      </c>
      <c r="B27" t="str">
        <f t="shared" si="0"/>
        <v>0134376</v>
      </c>
      <c r="C27">
        <v>26</v>
      </c>
      <c r="D27">
        <v>9999</v>
      </c>
      <c r="E27" t="s">
        <v>5</v>
      </c>
      <c r="F27" t="s">
        <v>6</v>
      </c>
      <c r="G27" s="1" t="s">
        <v>20</v>
      </c>
      <c r="H27" s="2">
        <v>44829</v>
      </c>
      <c r="I27" s="2">
        <v>44835</v>
      </c>
    </row>
    <row r="28" spans="1:9" x14ac:dyDescent="0.25">
      <c r="A28">
        <v>102546</v>
      </c>
      <c r="B28" t="str">
        <f t="shared" si="0"/>
        <v>0102546</v>
      </c>
      <c r="C28">
        <v>27</v>
      </c>
      <c r="D28">
        <v>9999</v>
      </c>
      <c r="E28" t="s">
        <v>5</v>
      </c>
      <c r="F28" t="s">
        <v>6</v>
      </c>
      <c r="G28" s="1" t="s">
        <v>20</v>
      </c>
      <c r="H28" s="2">
        <v>44829</v>
      </c>
      <c r="I28" s="2">
        <v>44835</v>
      </c>
    </row>
    <row r="29" spans="1:9" x14ac:dyDescent="0.25">
      <c r="A29">
        <v>110780</v>
      </c>
      <c r="B29" t="str">
        <f t="shared" si="0"/>
        <v>0110780</v>
      </c>
      <c r="C29">
        <v>28</v>
      </c>
      <c r="D29">
        <v>9999</v>
      </c>
      <c r="E29" t="s">
        <v>5</v>
      </c>
      <c r="F29" t="s">
        <v>6</v>
      </c>
      <c r="G29" s="1" t="s">
        <v>20</v>
      </c>
      <c r="H29" s="2">
        <v>44829</v>
      </c>
      <c r="I29" s="2">
        <v>44835</v>
      </c>
    </row>
    <row r="30" spans="1:9" x14ac:dyDescent="0.25">
      <c r="A30">
        <v>110781</v>
      </c>
      <c r="B30" t="str">
        <f t="shared" si="0"/>
        <v>0110781</v>
      </c>
      <c r="C30">
        <v>29</v>
      </c>
      <c r="D30">
        <v>9999</v>
      </c>
      <c r="E30" t="s">
        <v>5</v>
      </c>
      <c r="F30" t="s">
        <v>6</v>
      </c>
      <c r="G30" s="1" t="s">
        <v>20</v>
      </c>
      <c r="H30" s="2">
        <v>44829</v>
      </c>
      <c r="I30" s="2">
        <v>44835</v>
      </c>
    </row>
    <row r="31" spans="1:9" x14ac:dyDescent="0.25">
      <c r="A31">
        <v>102509</v>
      </c>
      <c r="B31" t="str">
        <f t="shared" si="0"/>
        <v>0102509</v>
      </c>
      <c r="C31">
        <v>30</v>
      </c>
      <c r="D31">
        <v>9999</v>
      </c>
      <c r="E31" t="s">
        <v>5</v>
      </c>
      <c r="F31" t="s">
        <v>6</v>
      </c>
      <c r="G31" s="1" t="s">
        <v>20</v>
      </c>
      <c r="H31" s="2">
        <v>44829</v>
      </c>
      <c r="I31" s="2">
        <v>44835</v>
      </c>
    </row>
    <row r="32" spans="1:9" x14ac:dyDescent="0.25">
      <c r="A32">
        <v>176312</v>
      </c>
      <c r="B32" t="str">
        <f t="shared" si="0"/>
        <v>0176312</v>
      </c>
      <c r="C32">
        <v>31</v>
      </c>
      <c r="D32">
        <v>9999</v>
      </c>
      <c r="E32" t="s">
        <v>5</v>
      </c>
      <c r="F32" t="s">
        <v>6</v>
      </c>
      <c r="G32" s="1" t="s">
        <v>20</v>
      </c>
      <c r="H32" s="2">
        <v>44829</v>
      </c>
      <c r="I32" s="2">
        <v>44835</v>
      </c>
    </row>
    <row r="33" spans="1:9" x14ac:dyDescent="0.25">
      <c r="A33">
        <v>149843</v>
      </c>
      <c r="B33" t="str">
        <f t="shared" si="0"/>
        <v>0149843</v>
      </c>
      <c r="C33">
        <v>32</v>
      </c>
      <c r="D33">
        <v>9999</v>
      </c>
      <c r="E33" t="s">
        <v>5</v>
      </c>
      <c r="F33" t="s">
        <v>6</v>
      </c>
      <c r="G33" s="1" t="s">
        <v>20</v>
      </c>
      <c r="H33" s="2">
        <v>44829</v>
      </c>
      <c r="I33" s="2">
        <v>44835</v>
      </c>
    </row>
    <row r="34" spans="1:9" x14ac:dyDescent="0.25">
      <c r="A34">
        <v>176638</v>
      </c>
      <c r="B34" t="str">
        <f t="shared" si="0"/>
        <v>0176638</v>
      </c>
      <c r="C34">
        <v>33</v>
      </c>
      <c r="D34">
        <v>9999</v>
      </c>
      <c r="E34" t="s">
        <v>5</v>
      </c>
      <c r="F34" t="s">
        <v>6</v>
      </c>
      <c r="G34" s="1" t="s">
        <v>20</v>
      </c>
      <c r="H34" s="2">
        <v>44829</v>
      </c>
      <c r="I34" s="2">
        <v>44835</v>
      </c>
    </row>
    <row r="35" spans="1:9" x14ac:dyDescent="0.25">
      <c r="A35">
        <v>151102</v>
      </c>
      <c r="B35" t="str">
        <f t="shared" si="0"/>
        <v>0151102</v>
      </c>
      <c r="C35">
        <v>34</v>
      </c>
      <c r="D35">
        <v>9999</v>
      </c>
      <c r="E35" t="s">
        <v>5</v>
      </c>
      <c r="F35" t="s">
        <v>6</v>
      </c>
      <c r="G35" s="1" t="s">
        <v>20</v>
      </c>
      <c r="H35" s="2">
        <v>44829</v>
      </c>
      <c r="I35" s="2">
        <v>44835</v>
      </c>
    </row>
    <row r="36" spans="1:9" x14ac:dyDescent="0.25">
      <c r="A36">
        <v>149867</v>
      </c>
      <c r="B36" t="str">
        <f t="shared" si="0"/>
        <v>0149867</v>
      </c>
      <c r="C36">
        <v>35</v>
      </c>
      <c r="D36">
        <v>9999</v>
      </c>
      <c r="E36" t="s">
        <v>5</v>
      </c>
      <c r="F36" t="s">
        <v>6</v>
      </c>
      <c r="G36" s="1" t="s">
        <v>20</v>
      </c>
      <c r="H36" s="2">
        <v>44829</v>
      </c>
      <c r="I36" s="2">
        <v>44835</v>
      </c>
    </row>
    <row r="37" spans="1:9" x14ac:dyDescent="0.25">
      <c r="A37">
        <v>152819</v>
      </c>
      <c r="B37" t="str">
        <f t="shared" si="0"/>
        <v>0152819</v>
      </c>
      <c r="C37">
        <v>36</v>
      </c>
      <c r="D37">
        <v>9999</v>
      </c>
      <c r="E37" t="s">
        <v>5</v>
      </c>
      <c r="F37" t="s">
        <v>6</v>
      </c>
      <c r="G37" s="1" t="s">
        <v>20</v>
      </c>
      <c r="H37" s="2">
        <v>44829</v>
      </c>
      <c r="I37" s="2">
        <v>44835</v>
      </c>
    </row>
    <row r="38" spans="1:9" x14ac:dyDescent="0.25">
      <c r="A38">
        <v>152821</v>
      </c>
      <c r="B38" t="str">
        <f t="shared" si="0"/>
        <v>0152821</v>
      </c>
      <c r="C38">
        <v>37</v>
      </c>
      <c r="D38">
        <v>9999</v>
      </c>
      <c r="E38" t="s">
        <v>5</v>
      </c>
      <c r="F38" t="s">
        <v>6</v>
      </c>
      <c r="G38" s="1" t="s">
        <v>20</v>
      </c>
      <c r="H38" s="2">
        <v>44829</v>
      </c>
      <c r="I38" s="2">
        <v>44835</v>
      </c>
    </row>
    <row r="39" spans="1:9" x14ac:dyDescent="0.25">
      <c r="A39">
        <v>170395</v>
      </c>
      <c r="B39" t="str">
        <f t="shared" si="0"/>
        <v>0170395</v>
      </c>
      <c r="C39">
        <v>38</v>
      </c>
      <c r="D39">
        <v>9999</v>
      </c>
      <c r="E39" t="s">
        <v>5</v>
      </c>
      <c r="F39" t="s">
        <v>6</v>
      </c>
      <c r="G39" s="1" t="s">
        <v>20</v>
      </c>
      <c r="H39" s="2">
        <v>44829</v>
      </c>
      <c r="I39" s="2">
        <v>44835</v>
      </c>
    </row>
    <row r="40" spans="1:9" x14ac:dyDescent="0.25">
      <c r="A40">
        <v>176165</v>
      </c>
      <c r="B40" t="str">
        <f t="shared" si="0"/>
        <v>0176165</v>
      </c>
      <c r="C40">
        <v>39</v>
      </c>
      <c r="D40">
        <v>9999</v>
      </c>
      <c r="E40" t="s">
        <v>5</v>
      </c>
      <c r="F40" t="s">
        <v>6</v>
      </c>
      <c r="G40" s="1" t="s">
        <v>20</v>
      </c>
      <c r="H40" s="2">
        <v>44829</v>
      </c>
      <c r="I40" s="2">
        <v>44835</v>
      </c>
    </row>
    <row r="41" spans="1:9" x14ac:dyDescent="0.25">
      <c r="A41">
        <v>134013</v>
      </c>
      <c r="B41" t="str">
        <f t="shared" si="0"/>
        <v>0134013</v>
      </c>
      <c r="C41">
        <v>40</v>
      </c>
      <c r="D41">
        <v>9999</v>
      </c>
      <c r="E41" t="s">
        <v>5</v>
      </c>
      <c r="F41" t="s">
        <v>6</v>
      </c>
      <c r="G41" s="1" t="s">
        <v>20</v>
      </c>
      <c r="H41" s="2">
        <v>44829</v>
      </c>
      <c r="I41" s="2">
        <v>44835</v>
      </c>
    </row>
    <row r="42" spans="1:9" x14ac:dyDescent="0.25">
      <c r="A42">
        <v>134007</v>
      </c>
      <c r="B42" t="str">
        <f t="shared" si="0"/>
        <v>0134007</v>
      </c>
      <c r="C42">
        <v>41</v>
      </c>
      <c r="D42">
        <v>9999</v>
      </c>
      <c r="E42" t="s">
        <v>5</v>
      </c>
      <c r="F42" t="s">
        <v>6</v>
      </c>
      <c r="G42" s="1" t="s">
        <v>20</v>
      </c>
      <c r="H42" s="2">
        <v>44829</v>
      </c>
      <c r="I42" s="2">
        <v>44835</v>
      </c>
    </row>
    <row r="43" spans="1:9" x14ac:dyDescent="0.25">
      <c r="A43">
        <v>177682</v>
      </c>
      <c r="B43" t="str">
        <f t="shared" si="0"/>
        <v>0177682</v>
      </c>
      <c r="C43">
        <v>42</v>
      </c>
      <c r="D43">
        <v>9999</v>
      </c>
      <c r="E43" t="s">
        <v>5</v>
      </c>
      <c r="F43" t="s">
        <v>6</v>
      </c>
      <c r="G43" s="1" t="s">
        <v>20</v>
      </c>
      <c r="H43" s="2">
        <v>44829</v>
      </c>
      <c r="I43" s="2">
        <v>44835</v>
      </c>
    </row>
    <row r="44" spans="1:9" x14ac:dyDescent="0.25">
      <c r="A44">
        <v>102503</v>
      </c>
      <c r="B44" t="str">
        <f t="shared" si="0"/>
        <v>0102503</v>
      </c>
      <c r="C44">
        <v>43</v>
      </c>
      <c r="D44">
        <v>9999</v>
      </c>
      <c r="E44" t="s">
        <v>5</v>
      </c>
      <c r="F44" t="s">
        <v>6</v>
      </c>
      <c r="G44" s="1" t="s">
        <v>20</v>
      </c>
      <c r="H44" s="2">
        <v>44829</v>
      </c>
      <c r="I44" s="2">
        <v>44835</v>
      </c>
    </row>
    <row r="45" spans="1:9" x14ac:dyDescent="0.25">
      <c r="A45">
        <v>145772</v>
      </c>
      <c r="B45" t="str">
        <f t="shared" si="0"/>
        <v>0145772</v>
      </c>
      <c r="C45">
        <v>44</v>
      </c>
      <c r="D45">
        <v>9999</v>
      </c>
      <c r="E45" t="s">
        <v>5</v>
      </c>
      <c r="F45" t="s">
        <v>6</v>
      </c>
      <c r="G45" s="1" t="s">
        <v>20</v>
      </c>
      <c r="H45" s="2">
        <v>44829</v>
      </c>
      <c r="I45" s="2">
        <v>44835</v>
      </c>
    </row>
    <row r="46" spans="1:9" x14ac:dyDescent="0.25">
      <c r="A46">
        <v>157038</v>
      </c>
      <c r="B46" t="str">
        <f t="shared" si="0"/>
        <v>0157038</v>
      </c>
      <c r="C46">
        <v>45</v>
      </c>
      <c r="D46">
        <v>9999</v>
      </c>
      <c r="E46" t="s">
        <v>5</v>
      </c>
      <c r="F46" t="s">
        <v>6</v>
      </c>
      <c r="G46" s="1" t="s">
        <v>20</v>
      </c>
      <c r="H46" s="2">
        <v>44829</v>
      </c>
      <c r="I46" s="2">
        <v>44835</v>
      </c>
    </row>
    <row r="47" spans="1:9" x14ac:dyDescent="0.25">
      <c r="A47">
        <v>102495</v>
      </c>
      <c r="B47" t="str">
        <f t="shared" si="0"/>
        <v>0102495</v>
      </c>
      <c r="C47">
        <v>46</v>
      </c>
      <c r="D47">
        <v>9999</v>
      </c>
      <c r="E47" t="s">
        <v>5</v>
      </c>
      <c r="F47" t="s">
        <v>6</v>
      </c>
      <c r="G47" s="1" t="s">
        <v>20</v>
      </c>
      <c r="H47" s="2">
        <v>44829</v>
      </c>
      <c r="I47" s="2">
        <v>44835</v>
      </c>
    </row>
    <row r="48" spans="1:9" x14ac:dyDescent="0.25">
      <c r="A48">
        <v>109506</v>
      </c>
      <c r="B48" t="str">
        <f t="shared" si="0"/>
        <v>0109506</v>
      </c>
      <c r="C48">
        <v>47</v>
      </c>
      <c r="D48">
        <v>9999</v>
      </c>
      <c r="E48" t="s">
        <v>5</v>
      </c>
      <c r="F48" t="s">
        <v>6</v>
      </c>
      <c r="G48" s="1" t="s">
        <v>20</v>
      </c>
      <c r="H48" s="2">
        <v>44829</v>
      </c>
      <c r="I48" s="2">
        <v>44835</v>
      </c>
    </row>
    <row r="49" spans="1:9" x14ac:dyDescent="0.25">
      <c r="A49">
        <v>133784</v>
      </c>
      <c r="B49" t="str">
        <f t="shared" si="0"/>
        <v>0133784</v>
      </c>
      <c r="C49">
        <v>48</v>
      </c>
      <c r="D49">
        <v>9999</v>
      </c>
      <c r="E49" t="s">
        <v>5</v>
      </c>
      <c r="F49" t="s">
        <v>6</v>
      </c>
      <c r="G49" s="1" t="s">
        <v>20</v>
      </c>
      <c r="H49" s="2">
        <v>44829</v>
      </c>
      <c r="I49" s="2">
        <v>44835</v>
      </c>
    </row>
    <row r="50" spans="1:9" x14ac:dyDescent="0.25">
      <c r="A50">
        <v>130007</v>
      </c>
      <c r="B50" t="str">
        <f t="shared" si="0"/>
        <v>0130007</v>
      </c>
      <c r="C50">
        <v>49</v>
      </c>
      <c r="D50">
        <v>9999</v>
      </c>
      <c r="E50" t="s">
        <v>5</v>
      </c>
      <c r="F50" t="s">
        <v>6</v>
      </c>
      <c r="G50" s="1" t="s">
        <v>20</v>
      </c>
      <c r="H50" s="2">
        <v>44829</v>
      </c>
      <c r="I50" s="2">
        <v>44835</v>
      </c>
    </row>
    <row r="51" spans="1:9" x14ac:dyDescent="0.25">
      <c r="A51">
        <v>129725</v>
      </c>
      <c r="B51" t="str">
        <f t="shared" si="0"/>
        <v>0129725</v>
      </c>
      <c r="C51">
        <v>50</v>
      </c>
      <c r="D51">
        <v>9999</v>
      </c>
      <c r="E51" t="s">
        <v>5</v>
      </c>
      <c r="F51" t="s">
        <v>6</v>
      </c>
      <c r="G51" s="1" t="s">
        <v>20</v>
      </c>
      <c r="H51" s="2">
        <v>44829</v>
      </c>
      <c r="I51" s="2">
        <v>44835</v>
      </c>
    </row>
    <row r="52" spans="1:9" x14ac:dyDescent="0.25">
      <c r="A52">
        <v>129726</v>
      </c>
      <c r="B52" t="str">
        <f t="shared" si="0"/>
        <v>0129726</v>
      </c>
      <c r="C52">
        <v>51</v>
      </c>
      <c r="D52">
        <v>9999</v>
      </c>
      <c r="E52" t="s">
        <v>5</v>
      </c>
      <c r="F52" t="s">
        <v>6</v>
      </c>
      <c r="G52" s="1" t="s">
        <v>20</v>
      </c>
      <c r="H52" s="2">
        <v>44829</v>
      </c>
      <c r="I52" s="2">
        <v>44835</v>
      </c>
    </row>
    <row r="53" spans="1:9" x14ac:dyDescent="0.25">
      <c r="A53">
        <v>130654</v>
      </c>
      <c r="B53" t="str">
        <f t="shared" si="0"/>
        <v>0130654</v>
      </c>
      <c r="C53">
        <v>52</v>
      </c>
      <c r="D53">
        <v>9999</v>
      </c>
      <c r="E53" t="s">
        <v>5</v>
      </c>
      <c r="F53" t="s">
        <v>6</v>
      </c>
      <c r="G53" s="1" t="s">
        <v>20</v>
      </c>
      <c r="H53" s="2">
        <v>44829</v>
      </c>
      <c r="I53" s="2">
        <v>44835</v>
      </c>
    </row>
    <row r="54" spans="1:9" x14ac:dyDescent="0.25">
      <c r="A54">
        <v>134579</v>
      </c>
      <c r="B54" t="str">
        <f t="shared" si="0"/>
        <v>0134579</v>
      </c>
      <c r="C54">
        <v>53</v>
      </c>
      <c r="D54">
        <v>9999</v>
      </c>
      <c r="E54" t="s">
        <v>5</v>
      </c>
      <c r="F54" t="s">
        <v>6</v>
      </c>
      <c r="G54" s="1" t="s">
        <v>20</v>
      </c>
      <c r="H54" s="2">
        <v>44829</v>
      </c>
      <c r="I54" s="2">
        <v>44835</v>
      </c>
    </row>
    <row r="55" spans="1:9" x14ac:dyDescent="0.25">
      <c r="A55">
        <v>167140</v>
      </c>
      <c r="B55" t="str">
        <f t="shared" si="0"/>
        <v>0167140</v>
      </c>
      <c r="C55">
        <v>54</v>
      </c>
      <c r="D55">
        <v>9999</v>
      </c>
      <c r="E55" t="s">
        <v>5</v>
      </c>
      <c r="F55" t="s">
        <v>6</v>
      </c>
      <c r="G55" s="1" t="s">
        <v>20</v>
      </c>
      <c r="H55" s="2">
        <v>44829</v>
      </c>
      <c r="I55" s="2">
        <v>44835</v>
      </c>
    </row>
    <row r="56" spans="1:9" x14ac:dyDescent="0.25">
      <c r="A56">
        <v>178354</v>
      </c>
      <c r="B56" t="str">
        <f t="shared" si="0"/>
        <v>0178354</v>
      </c>
      <c r="C56">
        <v>55</v>
      </c>
      <c r="D56">
        <v>9999</v>
      </c>
      <c r="E56" t="s">
        <v>5</v>
      </c>
      <c r="F56" t="s">
        <v>6</v>
      </c>
      <c r="G56" s="1" t="s">
        <v>20</v>
      </c>
      <c r="H56" s="2">
        <v>44829</v>
      </c>
      <c r="I56" s="2">
        <v>44835</v>
      </c>
    </row>
    <row r="57" spans="1:9" x14ac:dyDescent="0.25">
      <c r="A57">
        <v>174280</v>
      </c>
      <c r="B57" t="str">
        <f t="shared" si="0"/>
        <v>0174280</v>
      </c>
      <c r="C57">
        <v>56</v>
      </c>
      <c r="D57">
        <v>9999</v>
      </c>
      <c r="E57" t="s">
        <v>5</v>
      </c>
      <c r="F57" t="s">
        <v>6</v>
      </c>
      <c r="G57" s="1" t="s">
        <v>20</v>
      </c>
      <c r="H57" s="2">
        <v>44829</v>
      </c>
      <c r="I57" s="2">
        <v>44835</v>
      </c>
    </row>
    <row r="58" spans="1:9" x14ac:dyDescent="0.25">
      <c r="A58">
        <v>174278</v>
      </c>
      <c r="B58" t="str">
        <f t="shared" si="0"/>
        <v>0174278</v>
      </c>
      <c r="C58">
        <v>57</v>
      </c>
      <c r="D58">
        <v>9999</v>
      </c>
      <c r="E58" t="s">
        <v>5</v>
      </c>
      <c r="F58" t="s">
        <v>6</v>
      </c>
      <c r="G58" s="1" t="s">
        <v>20</v>
      </c>
      <c r="H58" s="2">
        <v>44829</v>
      </c>
      <c r="I58" s="2">
        <v>44835</v>
      </c>
    </row>
    <row r="59" spans="1:9" x14ac:dyDescent="0.25">
      <c r="A59">
        <v>174292</v>
      </c>
      <c r="B59" t="str">
        <f t="shared" si="0"/>
        <v>0174292</v>
      </c>
      <c r="C59">
        <v>58</v>
      </c>
      <c r="D59">
        <v>9999</v>
      </c>
      <c r="E59" t="s">
        <v>5</v>
      </c>
      <c r="F59" t="s">
        <v>6</v>
      </c>
      <c r="G59" s="1" t="s">
        <v>20</v>
      </c>
      <c r="H59" s="2">
        <v>44829</v>
      </c>
      <c r="I59" s="2">
        <v>44835</v>
      </c>
    </row>
    <row r="60" spans="1:9" x14ac:dyDescent="0.25">
      <c r="A60">
        <v>174339</v>
      </c>
      <c r="B60" t="str">
        <f t="shared" si="0"/>
        <v>0174339</v>
      </c>
      <c r="C60">
        <v>59</v>
      </c>
      <c r="D60">
        <v>9999</v>
      </c>
      <c r="E60" t="s">
        <v>5</v>
      </c>
      <c r="F60" t="s">
        <v>6</v>
      </c>
      <c r="G60" s="1" t="s">
        <v>20</v>
      </c>
      <c r="H60" s="2">
        <v>44829</v>
      </c>
      <c r="I60" s="2">
        <v>44835</v>
      </c>
    </row>
    <row r="61" spans="1:9" x14ac:dyDescent="0.25">
      <c r="A61">
        <v>172289</v>
      </c>
      <c r="B61" t="str">
        <f t="shared" si="0"/>
        <v>0172289</v>
      </c>
      <c r="C61">
        <v>60</v>
      </c>
      <c r="D61">
        <v>9999</v>
      </c>
      <c r="E61" t="s">
        <v>5</v>
      </c>
      <c r="F61" t="s">
        <v>6</v>
      </c>
      <c r="G61" s="1" t="s">
        <v>20</v>
      </c>
      <c r="H61" s="2">
        <v>44829</v>
      </c>
      <c r="I61" s="2">
        <v>44835</v>
      </c>
    </row>
    <row r="62" spans="1:9" x14ac:dyDescent="0.25">
      <c r="A62">
        <v>150352</v>
      </c>
      <c r="B62" t="str">
        <f t="shared" si="0"/>
        <v>0150352</v>
      </c>
      <c r="C62">
        <v>61</v>
      </c>
      <c r="D62">
        <v>9999</v>
      </c>
      <c r="E62" t="s">
        <v>5</v>
      </c>
      <c r="F62" t="s">
        <v>6</v>
      </c>
      <c r="G62" s="1" t="s">
        <v>20</v>
      </c>
      <c r="H62" s="2">
        <v>44829</v>
      </c>
      <c r="I62" s="2">
        <v>44835</v>
      </c>
    </row>
    <row r="63" spans="1:9" x14ac:dyDescent="0.25">
      <c r="A63">
        <v>170747</v>
      </c>
      <c r="B63" t="str">
        <f t="shared" si="0"/>
        <v>0170747</v>
      </c>
      <c r="C63">
        <v>62</v>
      </c>
      <c r="D63">
        <v>9999</v>
      </c>
      <c r="E63" t="s">
        <v>5</v>
      </c>
      <c r="F63" t="s">
        <v>6</v>
      </c>
      <c r="G63" s="1" t="s">
        <v>20</v>
      </c>
      <c r="H63" s="2">
        <v>44829</v>
      </c>
      <c r="I63" s="2">
        <v>44835</v>
      </c>
    </row>
    <row r="64" spans="1:9" x14ac:dyDescent="0.25">
      <c r="A64">
        <v>177548</v>
      </c>
      <c r="B64" t="str">
        <f t="shared" si="0"/>
        <v>0177548</v>
      </c>
      <c r="C64">
        <v>63</v>
      </c>
      <c r="D64">
        <v>9999</v>
      </c>
      <c r="E64" t="s">
        <v>5</v>
      </c>
      <c r="F64" t="s">
        <v>6</v>
      </c>
      <c r="G64" s="1" t="s">
        <v>20</v>
      </c>
      <c r="H64" s="2">
        <v>44829</v>
      </c>
      <c r="I64" s="2">
        <v>44835</v>
      </c>
    </row>
    <row r="65" spans="1:9" x14ac:dyDescent="0.25">
      <c r="A65">
        <v>177547</v>
      </c>
      <c r="B65" t="str">
        <f t="shared" si="0"/>
        <v>0177547</v>
      </c>
      <c r="C65">
        <v>64</v>
      </c>
      <c r="D65">
        <v>9999</v>
      </c>
      <c r="E65" t="s">
        <v>5</v>
      </c>
      <c r="F65" t="s">
        <v>6</v>
      </c>
      <c r="G65" s="1" t="s">
        <v>20</v>
      </c>
      <c r="H65" s="2">
        <v>44829</v>
      </c>
      <c r="I65" s="2">
        <v>44835</v>
      </c>
    </row>
    <row r="66" spans="1:9" x14ac:dyDescent="0.25">
      <c r="A66">
        <v>170748</v>
      </c>
      <c r="B66" t="str">
        <f t="shared" si="0"/>
        <v>0170748</v>
      </c>
      <c r="C66">
        <v>65</v>
      </c>
      <c r="D66">
        <v>9999</v>
      </c>
      <c r="E66" t="s">
        <v>5</v>
      </c>
      <c r="F66" t="s">
        <v>6</v>
      </c>
      <c r="G66" s="1" t="s">
        <v>20</v>
      </c>
      <c r="H66" s="2">
        <v>44829</v>
      </c>
      <c r="I66" s="2">
        <v>44835</v>
      </c>
    </row>
    <row r="67" spans="1:9" x14ac:dyDescent="0.25">
      <c r="A67">
        <v>177531</v>
      </c>
      <c r="B67" t="str">
        <f t="shared" ref="B67:B130" si="1">CONCATENATE(0,A67)</f>
        <v>0177531</v>
      </c>
      <c r="C67">
        <v>66</v>
      </c>
      <c r="D67">
        <v>9999</v>
      </c>
      <c r="E67" t="s">
        <v>5</v>
      </c>
      <c r="F67" t="s">
        <v>6</v>
      </c>
      <c r="G67" s="1" t="s">
        <v>20</v>
      </c>
      <c r="H67" s="2">
        <v>44829</v>
      </c>
      <c r="I67" s="2">
        <v>44835</v>
      </c>
    </row>
    <row r="68" spans="1:9" x14ac:dyDescent="0.25">
      <c r="A68">
        <v>177542</v>
      </c>
      <c r="B68" t="str">
        <f t="shared" si="1"/>
        <v>0177542</v>
      </c>
      <c r="C68">
        <v>67</v>
      </c>
      <c r="D68">
        <v>9999</v>
      </c>
      <c r="E68" t="s">
        <v>5</v>
      </c>
      <c r="F68" t="s">
        <v>6</v>
      </c>
      <c r="G68" s="1" t="s">
        <v>20</v>
      </c>
      <c r="H68" s="2">
        <v>44829</v>
      </c>
      <c r="I68" s="2">
        <v>44835</v>
      </c>
    </row>
    <row r="69" spans="1:9" x14ac:dyDescent="0.25">
      <c r="A69">
        <v>177543</v>
      </c>
      <c r="B69" t="str">
        <f t="shared" si="1"/>
        <v>0177543</v>
      </c>
      <c r="C69">
        <v>68</v>
      </c>
      <c r="D69">
        <v>9999</v>
      </c>
      <c r="E69" t="s">
        <v>5</v>
      </c>
      <c r="F69" t="s">
        <v>6</v>
      </c>
      <c r="G69" s="1" t="s">
        <v>20</v>
      </c>
      <c r="H69" s="2">
        <v>44829</v>
      </c>
      <c r="I69" s="2">
        <v>44835</v>
      </c>
    </row>
    <row r="70" spans="1:9" x14ac:dyDescent="0.25">
      <c r="A70">
        <v>177545</v>
      </c>
      <c r="B70" t="str">
        <f t="shared" si="1"/>
        <v>0177545</v>
      </c>
      <c r="C70">
        <v>69</v>
      </c>
      <c r="D70">
        <v>9999</v>
      </c>
      <c r="E70" t="s">
        <v>5</v>
      </c>
      <c r="F70" t="s">
        <v>6</v>
      </c>
      <c r="G70" s="1" t="s">
        <v>20</v>
      </c>
      <c r="H70" s="2">
        <v>44829</v>
      </c>
      <c r="I70" s="2">
        <v>44835</v>
      </c>
    </row>
    <row r="71" spans="1:9" x14ac:dyDescent="0.25">
      <c r="A71">
        <v>177546</v>
      </c>
      <c r="B71" t="str">
        <f t="shared" si="1"/>
        <v>0177546</v>
      </c>
      <c r="C71">
        <v>70</v>
      </c>
      <c r="D71">
        <v>9999</v>
      </c>
      <c r="E71" t="s">
        <v>5</v>
      </c>
      <c r="F71" t="s">
        <v>6</v>
      </c>
      <c r="G71" s="1" t="s">
        <v>20</v>
      </c>
      <c r="H71" s="2">
        <v>44829</v>
      </c>
      <c r="I71" s="2">
        <v>44835</v>
      </c>
    </row>
    <row r="72" spans="1:9" x14ac:dyDescent="0.25">
      <c r="A72">
        <v>176766</v>
      </c>
      <c r="B72" t="str">
        <f t="shared" si="1"/>
        <v>0176766</v>
      </c>
      <c r="C72">
        <v>71</v>
      </c>
      <c r="D72">
        <v>9999</v>
      </c>
      <c r="E72" t="s">
        <v>5</v>
      </c>
      <c r="F72" t="s">
        <v>6</v>
      </c>
      <c r="G72" s="1" t="s">
        <v>20</v>
      </c>
      <c r="H72" s="2">
        <v>44829</v>
      </c>
      <c r="I72" s="2">
        <v>44835</v>
      </c>
    </row>
    <row r="73" spans="1:9" x14ac:dyDescent="0.25">
      <c r="A73">
        <v>176768</v>
      </c>
      <c r="B73" t="str">
        <f t="shared" si="1"/>
        <v>0176768</v>
      </c>
      <c r="C73">
        <v>72</v>
      </c>
      <c r="D73">
        <v>9999</v>
      </c>
      <c r="E73" t="s">
        <v>5</v>
      </c>
      <c r="F73" t="s">
        <v>6</v>
      </c>
      <c r="G73" s="1" t="s">
        <v>20</v>
      </c>
      <c r="H73" s="2">
        <v>44829</v>
      </c>
      <c r="I73" s="2">
        <v>44835</v>
      </c>
    </row>
    <row r="74" spans="1:9" x14ac:dyDescent="0.25">
      <c r="A74">
        <v>176769</v>
      </c>
      <c r="B74" t="str">
        <f t="shared" si="1"/>
        <v>0176769</v>
      </c>
      <c r="C74">
        <v>73</v>
      </c>
      <c r="D74">
        <v>9999</v>
      </c>
      <c r="E74" t="s">
        <v>5</v>
      </c>
      <c r="F74" t="s">
        <v>6</v>
      </c>
      <c r="G74" s="1" t="s">
        <v>20</v>
      </c>
      <c r="H74" s="2">
        <v>44829</v>
      </c>
      <c r="I74" s="2">
        <v>44835</v>
      </c>
    </row>
    <row r="75" spans="1:9" x14ac:dyDescent="0.25">
      <c r="A75">
        <v>176763</v>
      </c>
      <c r="B75" t="str">
        <f t="shared" si="1"/>
        <v>0176763</v>
      </c>
      <c r="C75">
        <v>74</v>
      </c>
      <c r="D75">
        <v>9999</v>
      </c>
      <c r="E75" t="s">
        <v>5</v>
      </c>
      <c r="F75" t="s">
        <v>6</v>
      </c>
      <c r="G75" s="1" t="s">
        <v>20</v>
      </c>
      <c r="H75" s="2">
        <v>44829</v>
      </c>
      <c r="I75" s="2">
        <v>44835</v>
      </c>
    </row>
    <row r="76" spans="1:9" x14ac:dyDescent="0.25">
      <c r="A76">
        <v>176764</v>
      </c>
      <c r="B76" t="str">
        <f t="shared" si="1"/>
        <v>0176764</v>
      </c>
      <c r="C76">
        <v>75</v>
      </c>
      <c r="D76">
        <v>9999</v>
      </c>
      <c r="E76" t="s">
        <v>5</v>
      </c>
      <c r="F76" t="s">
        <v>6</v>
      </c>
      <c r="G76" s="1" t="s">
        <v>20</v>
      </c>
      <c r="H76" s="2">
        <v>44829</v>
      </c>
      <c r="I76" s="2">
        <v>44835</v>
      </c>
    </row>
    <row r="77" spans="1:9" x14ac:dyDescent="0.25">
      <c r="A77">
        <v>176765</v>
      </c>
      <c r="B77" t="str">
        <f t="shared" si="1"/>
        <v>0176765</v>
      </c>
      <c r="C77">
        <v>76</v>
      </c>
      <c r="D77">
        <v>9999</v>
      </c>
      <c r="E77" t="s">
        <v>5</v>
      </c>
      <c r="F77" t="s">
        <v>6</v>
      </c>
      <c r="G77" s="1" t="s">
        <v>20</v>
      </c>
      <c r="H77" s="2">
        <v>44829</v>
      </c>
      <c r="I77" s="2">
        <v>44835</v>
      </c>
    </row>
    <row r="78" spans="1:9" x14ac:dyDescent="0.25">
      <c r="A78">
        <v>167524</v>
      </c>
      <c r="B78" t="str">
        <f t="shared" si="1"/>
        <v>0167524</v>
      </c>
      <c r="C78">
        <v>77</v>
      </c>
      <c r="D78">
        <v>9999</v>
      </c>
      <c r="E78" t="s">
        <v>5</v>
      </c>
      <c r="F78" t="s">
        <v>6</v>
      </c>
      <c r="G78" s="1" t="s">
        <v>20</v>
      </c>
      <c r="H78" s="2">
        <v>44829</v>
      </c>
      <c r="I78" s="2">
        <v>44835</v>
      </c>
    </row>
    <row r="79" spans="1:9" x14ac:dyDescent="0.25">
      <c r="A79">
        <v>149736</v>
      </c>
      <c r="B79" t="str">
        <f t="shared" si="1"/>
        <v>0149736</v>
      </c>
      <c r="C79">
        <v>78</v>
      </c>
      <c r="D79">
        <v>9999</v>
      </c>
      <c r="E79" t="s">
        <v>5</v>
      </c>
      <c r="F79" t="s">
        <v>6</v>
      </c>
      <c r="G79" s="1" t="s">
        <v>20</v>
      </c>
      <c r="H79" s="2">
        <v>44829</v>
      </c>
      <c r="I79" s="2">
        <v>44835</v>
      </c>
    </row>
    <row r="80" spans="1:9" x14ac:dyDescent="0.25">
      <c r="A80">
        <v>125914</v>
      </c>
      <c r="B80" t="str">
        <f t="shared" si="1"/>
        <v>0125914</v>
      </c>
      <c r="C80">
        <v>79</v>
      </c>
      <c r="D80">
        <v>9999</v>
      </c>
      <c r="E80" t="s">
        <v>5</v>
      </c>
      <c r="F80" t="s">
        <v>6</v>
      </c>
      <c r="G80" s="1" t="s">
        <v>20</v>
      </c>
      <c r="H80" s="2">
        <v>44829</v>
      </c>
      <c r="I80" s="2">
        <v>44835</v>
      </c>
    </row>
    <row r="81" spans="1:9" x14ac:dyDescent="0.25">
      <c r="A81">
        <v>102558</v>
      </c>
      <c r="B81" t="str">
        <f t="shared" si="1"/>
        <v>0102558</v>
      </c>
      <c r="C81">
        <v>80</v>
      </c>
      <c r="D81">
        <v>9999</v>
      </c>
      <c r="E81" t="s">
        <v>5</v>
      </c>
      <c r="F81" t="s">
        <v>6</v>
      </c>
      <c r="G81" s="1" t="s">
        <v>20</v>
      </c>
      <c r="H81" s="2">
        <v>44829</v>
      </c>
      <c r="I81" s="2">
        <v>44835</v>
      </c>
    </row>
    <row r="82" spans="1:9" x14ac:dyDescent="0.25">
      <c r="A82">
        <v>102559</v>
      </c>
      <c r="B82" t="str">
        <f t="shared" si="1"/>
        <v>0102559</v>
      </c>
      <c r="C82">
        <v>81</v>
      </c>
      <c r="D82">
        <v>9999</v>
      </c>
      <c r="E82" t="s">
        <v>5</v>
      </c>
      <c r="F82" t="s">
        <v>6</v>
      </c>
      <c r="G82" s="1" t="s">
        <v>20</v>
      </c>
      <c r="H82" s="2">
        <v>44829</v>
      </c>
      <c r="I82" s="2">
        <v>44835</v>
      </c>
    </row>
    <row r="83" spans="1:9" x14ac:dyDescent="0.25">
      <c r="A83">
        <v>177197</v>
      </c>
      <c r="B83" t="str">
        <f t="shared" si="1"/>
        <v>0177197</v>
      </c>
      <c r="C83">
        <v>82</v>
      </c>
      <c r="D83">
        <v>9999</v>
      </c>
      <c r="E83" t="s">
        <v>5</v>
      </c>
      <c r="F83" t="s">
        <v>6</v>
      </c>
      <c r="G83" s="1" t="s">
        <v>20</v>
      </c>
      <c r="H83" s="2">
        <v>44829</v>
      </c>
      <c r="I83" s="2">
        <v>44835</v>
      </c>
    </row>
    <row r="84" spans="1:9" x14ac:dyDescent="0.25">
      <c r="A84">
        <v>102258</v>
      </c>
      <c r="B84" t="str">
        <f t="shared" si="1"/>
        <v>0102258</v>
      </c>
      <c r="C84">
        <v>83</v>
      </c>
      <c r="D84">
        <v>9999</v>
      </c>
      <c r="E84" t="s">
        <v>5</v>
      </c>
      <c r="F84" t="s">
        <v>6</v>
      </c>
      <c r="G84" s="1" t="s">
        <v>20</v>
      </c>
      <c r="H84" s="2">
        <v>44829</v>
      </c>
      <c r="I84" s="2">
        <v>44835</v>
      </c>
    </row>
    <row r="85" spans="1:9" x14ac:dyDescent="0.25">
      <c r="A85">
        <v>102259</v>
      </c>
      <c r="B85" t="str">
        <f t="shared" si="1"/>
        <v>0102259</v>
      </c>
      <c r="C85">
        <v>84</v>
      </c>
      <c r="D85">
        <v>9999</v>
      </c>
      <c r="E85" t="s">
        <v>5</v>
      </c>
      <c r="F85" t="s">
        <v>6</v>
      </c>
      <c r="G85" s="1" t="s">
        <v>20</v>
      </c>
      <c r="H85" s="2">
        <v>44829</v>
      </c>
      <c r="I85" s="2">
        <v>44835</v>
      </c>
    </row>
    <row r="86" spans="1:9" x14ac:dyDescent="0.25">
      <c r="A86">
        <v>123479</v>
      </c>
      <c r="B86" t="str">
        <f t="shared" si="1"/>
        <v>0123479</v>
      </c>
      <c r="C86">
        <v>85</v>
      </c>
      <c r="D86">
        <v>9999</v>
      </c>
      <c r="E86" t="s">
        <v>5</v>
      </c>
      <c r="F86" t="s">
        <v>6</v>
      </c>
      <c r="G86" s="1" t="s">
        <v>20</v>
      </c>
      <c r="H86" s="2">
        <v>44829</v>
      </c>
      <c r="I86" s="2">
        <v>44835</v>
      </c>
    </row>
    <row r="87" spans="1:9" x14ac:dyDescent="0.25">
      <c r="A87">
        <v>102252</v>
      </c>
      <c r="B87" t="str">
        <f t="shared" si="1"/>
        <v>0102252</v>
      </c>
      <c r="C87">
        <v>86</v>
      </c>
      <c r="D87">
        <v>9999</v>
      </c>
      <c r="E87" t="s">
        <v>5</v>
      </c>
      <c r="F87" t="s">
        <v>6</v>
      </c>
      <c r="G87" s="1" t="s">
        <v>20</v>
      </c>
      <c r="H87" s="2">
        <v>44829</v>
      </c>
      <c r="I87" s="2">
        <v>44835</v>
      </c>
    </row>
    <row r="88" spans="1:9" x14ac:dyDescent="0.25">
      <c r="A88">
        <v>102253</v>
      </c>
      <c r="B88" t="str">
        <f t="shared" si="1"/>
        <v>0102253</v>
      </c>
      <c r="C88">
        <v>87</v>
      </c>
      <c r="D88">
        <v>9999</v>
      </c>
      <c r="E88" t="s">
        <v>5</v>
      </c>
      <c r="F88" t="s">
        <v>6</v>
      </c>
      <c r="G88" s="1" t="s">
        <v>20</v>
      </c>
      <c r="H88" s="2">
        <v>44829</v>
      </c>
      <c r="I88" s="2">
        <v>44835</v>
      </c>
    </row>
    <row r="89" spans="1:9" x14ac:dyDescent="0.25">
      <c r="A89">
        <v>102254</v>
      </c>
      <c r="B89" t="str">
        <f t="shared" si="1"/>
        <v>0102254</v>
      </c>
      <c r="C89">
        <v>88</v>
      </c>
      <c r="D89">
        <v>9999</v>
      </c>
      <c r="E89" t="s">
        <v>5</v>
      </c>
      <c r="F89" t="s">
        <v>6</v>
      </c>
      <c r="G89" s="1" t="s">
        <v>20</v>
      </c>
      <c r="H89" s="2">
        <v>44829</v>
      </c>
      <c r="I89" s="2">
        <v>44835</v>
      </c>
    </row>
    <row r="90" spans="1:9" x14ac:dyDescent="0.25">
      <c r="A90">
        <v>102256</v>
      </c>
      <c r="B90" t="str">
        <f t="shared" si="1"/>
        <v>0102256</v>
      </c>
      <c r="C90">
        <v>89</v>
      </c>
      <c r="D90">
        <v>9999</v>
      </c>
      <c r="E90" t="s">
        <v>5</v>
      </c>
      <c r="F90" t="s">
        <v>6</v>
      </c>
      <c r="G90" s="1" t="s">
        <v>20</v>
      </c>
      <c r="H90" s="2">
        <v>44829</v>
      </c>
      <c r="I90" s="2">
        <v>44835</v>
      </c>
    </row>
    <row r="91" spans="1:9" x14ac:dyDescent="0.25">
      <c r="A91">
        <v>102257</v>
      </c>
      <c r="B91" t="str">
        <f t="shared" si="1"/>
        <v>0102257</v>
      </c>
      <c r="C91">
        <v>90</v>
      </c>
      <c r="D91">
        <v>9999</v>
      </c>
      <c r="E91" t="s">
        <v>5</v>
      </c>
      <c r="F91" t="s">
        <v>6</v>
      </c>
      <c r="G91" s="1" t="s">
        <v>20</v>
      </c>
      <c r="H91" s="2">
        <v>44829</v>
      </c>
      <c r="I91" s="2">
        <v>44835</v>
      </c>
    </row>
    <row r="92" spans="1:9" x14ac:dyDescent="0.25">
      <c r="A92">
        <v>167341</v>
      </c>
      <c r="B92" t="str">
        <f t="shared" si="1"/>
        <v>0167341</v>
      </c>
      <c r="C92">
        <v>91</v>
      </c>
      <c r="D92">
        <v>9999</v>
      </c>
      <c r="E92" t="s">
        <v>5</v>
      </c>
      <c r="F92" t="s">
        <v>6</v>
      </c>
      <c r="G92" s="1" t="s">
        <v>20</v>
      </c>
      <c r="H92" s="2">
        <v>44829</v>
      </c>
      <c r="I92" s="2">
        <v>44835</v>
      </c>
    </row>
    <row r="93" spans="1:9" x14ac:dyDescent="0.25">
      <c r="A93">
        <v>167342</v>
      </c>
      <c r="B93" t="str">
        <f t="shared" si="1"/>
        <v>0167342</v>
      </c>
      <c r="C93">
        <v>92</v>
      </c>
      <c r="D93">
        <v>9999</v>
      </c>
      <c r="E93" t="s">
        <v>5</v>
      </c>
      <c r="F93" t="s">
        <v>6</v>
      </c>
      <c r="G93" s="1" t="s">
        <v>20</v>
      </c>
      <c r="H93" s="2">
        <v>44829</v>
      </c>
      <c r="I93" s="2">
        <v>44835</v>
      </c>
    </row>
    <row r="94" spans="1:9" x14ac:dyDescent="0.25">
      <c r="A94">
        <v>167343</v>
      </c>
      <c r="B94" t="str">
        <f t="shared" si="1"/>
        <v>0167343</v>
      </c>
      <c r="C94">
        <v>93</v>
      </c>
      <c r="D94">
        <v>9999</v>
      </c>
      <c r="E94" t="s">
        <v>5</v>
      </c>
      <c r="F94" t="s">
        <v>6</v>
      </c>
      <c r="G94" s="1" t="s">
        <v>20</v>
      </c>
      <c r="H94" s="2">
        <v>44829</v>
      </c>
      <c r="I94" s="2">
        <v>44835</v>
      </c>
    </row>
    <row r="95" spans="1:9" x14ac:dyDescent="0.25">
      <c r="A95">
        <v>167340</v>
      </c>
      <c r="B95" t="str">
        <f t="shared" si="1"/>
        <v>0167340</v>
      </c>
      <c r="C95">
        <v>94</v>
      </c>
      <c r="D95">
        <v>9999</v>
      </c>
      <c r="E95" t="s">
        <v>5</v>
      </c>
      <c r="F95" t="s">
        <v>6</v>
      </c>
      <c r="G95" s="1" t="s">
        <v>20</v>
      </c>
      <c r="H95" s="2">
        <v>44829</v>
      </c>
      <c r="I95" s="2">
        <v>44835</v>
      </c>
    </row>
    <row r="96" spans="1:9" x14ac:dyDescent="0.25">
      <c r="A96">
        <v>165765</v>
      </c>
      <c r="B96" t="str">
        <f t="shared" si="1"/>
        <v>0165765</v>
      </c>
      <c r="C96">
        <v>95</v>
      </c>
      <c r="D96">
        <v>9999</v>
      </c>
      <c r="E96" t="s">
        <v>5</v>
      </c>
      <c r="F96" t="s">
        <v>6</v>
      </c>
      <c r="G96" s="1" t="s">
        <v>20</v>
      </c>
      <c r="H96" s="2">
        <v>44829</v>
      </c>
      <c r="I96" s="2">
        <v>44835</v>
      </c>
    </row>
    <row r="97" spans="1:9" x14ac:dyDescent="0.25">
      <c r="A97">
        <v>165763</v>
      </c>
      <c r="B97" t="str">
        <f t="shared" si="1"/>
        <v>0165763</v>
      </c>
      <c r="C97">
        <v>96</v>
      </c>
      <c r="D97">
        <v>9999</v>
      </c>
      <c r="E97" t="s">
        <v>5</v>
      </c>
      <c r="F97" t="s">
        <v>6</v>
      </c>
      <c r="G97" s="1" t="s">
        <v>20</v>
      </c>
      <c r="H97" s="2">
        <v>44829</v>
      </c>
      <c r="I97" s="2">
        <v>44835</v>
      </c>
    </row>
    <row r="98" spans="1:9" x14ac:dyDescent="0.25">
      <c r="A98">
        <v>165764</v>
      </c>
      <c r="B98" t="str">
        <f t="shared" si="1"/>
        <v>0165764</v>
      </c>
      <c r="C98">
        <v>97</v>
      </c>
      <c r="D98">
        <v>9999</v>
      </c>
      <c r="E98" t="s">
        <v>5</v>
      </c>
      <c r="F98" t="s">
        <v>6</v>
      </c>
      <c r="G98" s="1" t="s">
        <v>20</v>
      </c>
      <c r="H98" s="2">
        <v>44829</v>
      </c>
      <c r="I98" s="2">
        <v>44835</v>
      </c>
    </row>
    <row r="99" spans="1:9" x14ac:dyDescent="0.25">
      <c r="A99">
        <v>177553</v>
      </c>
      <c r="B99" t="str">
        <f t="shared" si="1"/>
        <v>0177553</v>
      </c>
      <c r="C99">
        <v>98</v>
      </c>
      <c r="D99">
        <v>9999</v>
      </c>
      <c r="E99" t="s">
        <v>5</v>
      </c>
      <c r="F99" t="s">
        <v>6</v>
      </c>
      <c r="G99" s="1" t="s">
        <v>20</v>
      </c>
      <c r="H99" s="2">
        <v>44829</v>
      </c>
      <c r="I99" s="2">
        <v>44835</v>
      </c>
    </row>
    <row r="100" spans="1:9" x14ac:dyDescent="0.25">
      <c r="A100">
        <v>177554</v>
      </c>
      <c r="B100" t="str">
        <f t="shared" si="1"/>
        <v>0177554</v>
      </c>
      <c r="C100">
        <v>99</v>
      </c>
      <c r="D100">
        <v>9999</v>
      </c>
      <c r="E100" t="s">
        <v>5</v>
      </c>
      <c r="F100" t="s">
        <v>6</v>
      </c>
      <c r="G100" s="1" t="s">
        <v>20</v>
      </c>
      <c r="H100" s="2">
        <v>44829</v>
      </c>
      <c r="I100" s="2">
        <v>44835</v>
      </c>
    </row>
    <row r="101" spans="1:9" x14ac:dyDescent="0.25">
      <c r="A101">
        <v>177552</v>
      </c>
      <c r="B101" t="str">
        <f t="shared" si="1"/>
        <v>0177552</v>
      </c>
      <c r="C101">
        <v>100</v>
      </c>
      <c r="D101">
        <v>9999</v>
      </c>
      <c r="E101" t="s">
        <v>5</v>
      </c>
      <c r="F101" t="s">
        <v>6</v>
      </c>
      <c r="G101" s="1" t="s">
        <v>20</v>
      </c>
      <c r="H101" s="2">
        <v>44829</v>
      </c>
      <c r="I101" s="2">
        <v>44835</v>
      </c>
    </row>
    <row r="102" spans="1:9" x14ac:dyDescent="0.25">
      <c r="A102">
        <v>175044</v>
      </c>
      <c r="B102" t="str">
        <f t="shared" si="1"/>
        <v>0175044</v>
      </c>
      <c r="C102">
        <v>101</v>
      </c>
      <c r="D102">
        <v>9999</v>
      </c>
      <c r="E102" t="s">
        <v>5</v>
      </c>
      <c r="F102" t="s">
        <v>6</v>
      </c>
      <c r="G102" s="1" t="s">
        <v>20</v>
      </c>
      <c r="H102" s="2">
        <v>44829</v>
      </c>
      <c r="I102" s="2">
        <v>44835</v>
      </c>
    </row>
    <row r="103" spans="1:9" x14ac:dyDescent="0.25">
      <c r="A103">
        <v>175045</v>
      </c>
      <c r="B103" t="str">
        <f t="shared" si="1"/>
        <v>0175045</v>
      </c>
      <c r="C103">
        <v>102</v>
      </c>
      <c r="D103">
        <v>9999</v>
      </c>
      <c r="E103" t="s">
        <v>5</v>
      </c>
      <c r="F103" t="s">
        <v>6</v>
      </c>
      <c r="G103" s="1" t="s">
        <v>20</v>
      </c>
      <c r="H103" s="2">
        <v>44829</v>
      </c>
      <c r="I103" s="2">
        <v>44835</v>
      </c>
    </row>
    <row r="104" spans="1:9" x14ac:dyDescent="0.25">
      <c r="A104">
        <v>175039</v>
      </c>
      <c r="B104" t="str">
        <f t="shared" si="1"/>
        <v>0175039</v>
      </c>
      <c r="C104">
        <v>103</v>
      </c>
      <c r="D104">
        <v>9999</v>
      </c>
      <c r="E104" t="s">
        <v>5</v>
      </c>
      <c r="F104" t="s">
        <v>6</v>
      </c>
      <c r="G104" s="1" t="s">
        <v>20</v>
      </c>
      <c r="H104" s="2">
        <v>44829</v>
      </c>
      <c r="I104" s="2">
        <v>44835</v>
      </c>
    </row>
    <row r="105" spans="1:9" x14ac:dyDescent="0.25">
      <c r="A105">
        <v>175041</v>
      </c>
      <c r="B105" t="str">
        <f t="shared" si="1"/>
        <v>0175041</v>
      </c>
      <c r="C105">
        <v>104</v>
      </c>
      <c r="D105">
        <v>9999</v>
      </c>
      <c r="E105" t="s">
        <v>5</v>
      </c>
      <c r="F105" t="s">
        <v>6</v>
      </c>
      <c r="G105" s="1" t="s">
        <v>20</v>
      </c>
      <c r="H105" s="2">
        <v>44829</v>
      </c>
      <c r="I105" s="2">
        <v>44835</v>
      </c>
    </row>
    <row r="106" spans="1:9" x14ac:dyDescent="0.25">
      <c r="A106">
        <v>175042</v>
      </c>
      <c r="B106" t="str">
        <f t="shared" si="1"/>
        <v>0175042</v>
      </c>
      <c r="C106">
        <v>105</v>
      </c>
      <c r="D106">
        <v>9999</v>
      </c>
      <c r="E106" t="s">
        <v>5</v>
      </c>
      <c r="F106" t="s">
        <v>6</v>
      </c>
      <c r="G106" s="1" t="s">
        <v>20</v>
      </c>
      <c r="H106" s="2">
        <v>44829</v>
      </c>
      <c r="I106" s="2">
        <v>44835</v>
      </c>
    </row>
    <row r="107" spans="1:9" x14ac:dyDescent="0.25">
      <c r="A107">
        <v>127646</v>
      </c>
      <c r="B107" t="str">
        <f t="shared" si="1"/>
        <v>0127646</v>
      </c>
      <c r="C107">
        <v>106</v>
      </c>
      <c r="D107">
        <v>9999</v>
      </c>
      <c r="E107" t="s">
        <v>5</v>
      </c>
      <c r="F107" t="s">
        <v>6</v>
      </c>
      <c r="G107" s="1" t="s">
        <v>20</v>
      </c>
      <c r="H107" s="2">
        <v>44829</v>
      </c>
      <c r="I107" s="2">
        <v>44835</v>
      </c>
    </row>
    <row r="108" spans="1:9" x14ac:dyDescent="0.25">
      <c r="A108">
        <v>102265</v>
      </c>
      <c r="B108" t="str">
        <f t="shared" si="1"/>
        <v>0102265</v>
      </c>
      <c r="C108">
        <v>107</v>
      </c>
      <c r="D108">
        <v>9999</v>
      </c>
      <c r="E108" t="s">
        <v>5</v>
      </c>
      <c r="F108" t="s">
        <v>6</v>
      </c>
      <c r="G108" s="1" t="s">
        <v>20</v>
      </c>
      <c r="H108" s="2">
        <v>44829</v>
      </c>
      <c r="I108" s="2">
        <v>44835</v>
      </c>
    </row>
    <row r="109" spans="1:9" x14ac:dyDescent="0.25">
      <c r="A109">
        <v>149543</v>
      </c>
      <c r="B109" t="str">
        <f t="shared" si="1"/>
        <v>0149543</v>
      </c>
      <c r="C109">
        <v>108</v>
      </c>
      <c r="D109">
        <v>9999</v>
      </c>
      <c r="E109" t="s">
        <v>5</v>
      </c>
      <c r="F109" t="s">
        <v>6</v>
      </c>
      <c r="G109" s="1" t="s">
        <v>20</v>
      </c>
      <c r="H109" s="2">
        <v>44829</v>
      </c>
      <c r="I109" s="2">
        <v>44835</v>
      </c>
    </row>
    <row r="110" spans="1:9" x14ac:dyDescent="0.25">
      <c r="A110">
        <v>179705</v>
      </c>
      <c r="B110" t="str">
        <f t="shared" si="1"/>
        <v>0179705</v>
      </c>
      <c r="C110">
        <v>109</v>
      </c>
      <c r="D110">
        <v>9999</v>
      </c>
      <c r="E110" t="s">
        <v>5</v>
      </c>
      <c r="F110" t="s">
        <v>6</v>
      </c>
      <c r="G110" s="1" t="s">
        <v>20</v>
      </c>
      <c r="H110" s="2">
        <v>44829</v>
      </c>
      <c r="I110" s="2">
        <v>44835</v>
      </c>
    </row>
    <row r="111" spans="1:9" x14ac:dyDescent="0.25">
      <c r="A111">
        <v>179708</v>
      </c>
      <c r="B111" t="str">
        <f t="shared" si="1"/>
        <v>0179708</v>
      </c>
      <c r="C111">
        <v>110</v>
      </c>
      <c r="D111">
        <v>9999</v>
      </c>
      <c r="E111" t="s">
        <v>5</v>
      </c>
      <c r="F111" t="s">
        <v>6</v>
      </c>
      <c r="G111" s="1" t="s">
        <v>20</v>
      </c>
      <c r="H111" s="2">
        <v>44829</v>
      </c>
      <c r="I111" s="2">
        <v>44835</v>
      </c>
    </row>
    <row r="112" spans="1:9" x14ac:dyDescent="0.25">
      <c r="A112">
        <v>179709</v>
      </c>
      <c r="B112" t="str">
        <f t="shared" si="1"/>
        <v>0179709</v>
      </c>
      <c r="C112">
        <v>111</v>
      </c>
      <c r="D112">
        <v>9999</v>
      </c>
      <c r="E112" t="s">
        <v>5</v>
      </c>
      <c r="F112" t="s">
        <v>6</v>
      </c>
      <c r="G112" s="1" t="s">
        <v>20</v>
      </c>
      <c r="H112" s="2">
        <v>44829</v>
      </c>
      <c r="I112" s="2">
        <v>44835</v>
      </c>
    </row>
    <row r="113" spans="1:9" x14ac:dyDescent="0.25">
      <c r="A113">
        <v>179711</v>
      </c>
      <c r="B113" t="str">
        <f t="shared" si="1"/>
        <v>0179711</v>
      </c>
      <c r="C113">
        <v>112</v>
      </c>
      <c r="D113">
        <v>9999</v>
      </c>
      <c r="E113" t="s">
        <v>5</v>
      </c>
      <c r="F113" t="s">
        <v>6</v>
      </c>
      <c r="G113" s="1" t="s">
        <v>20</v>
      </c>
      <c r="H113" s="2">
        <v>44829</v>
      </c>
      <c r="I113" s="2">
        <v>44835</v>
      </c>
    </row>
    <row r="114" spans="1:9" x14ac:dyDescent="0.25">
      <c r="A114">
        <v>179713</v>
      </c>
      <c r="B114" t="str">
        <f t="shared" si="1"/>
        <v>0179713</v>
      </c>
      <c r="C114">
        <v>113</v>
      </c>
      <c r="D114">
        <v>9999</v>
      </c>
      <c r="E114" t="s">
        <v>5</v>
      </c>
      <c r="F114" t="s">
        <v>6</v>
      </c>
      <c r="G114" s="1" t="s">
        <v>20</v>
      </c>
      <c r="H114" s="2">
        <v>44829</v>
      </c>
      <c r="I114" s="2">
        <v>44835</v>
      </c>
    </row>
    <row r="115" spans="1:9" x14ac:dyDescent="0.25">
      <c r="A115">
        <v>179714</v>
      </c>
      <c r="B115" t="str">
        <f t="shared" si="1"/>
        <v>0179714</v>
      </c>
      <c r="C115">
        <v>114</v>
      </c>
      <c r="D115">
        <v>9999</v>
      </c>
      <c r="E115" t="s">
        <v>5</v>
      </c>
      <c r="F115" t="s">
        <v>6</v>
      </c>
      <c r="G115" s="1" t="s">
        <v>20</v>
      </c>
      <c r="H115" s="2">
        <v>44829</v>
      </c>
      <c r="I115" s="2">
        <v>44835</v>
      </c>
    </row>
    <row r="116" spans="1:9" x14ac:dyDescent="0.25">
      <c r="A116">
        <v>154721</v>
      </c>
      <c r="B116" t="str">
        <f t="shared" si="1"/>
        <v>0154721</v>
      </c>
      <c r="C116">
        <v>115</v>
      </c>
      <c r="D116">
        <v>9999</v>
      </c>
      <c r="E116" t="s">
        <v>5</v>
      </c>
      <c r="F116" t="s">
        <v>6</v>
      </c>
      <c r="G116" s="1" t="s">
        <v>20</v>
      </c>
      <c r="H116" s="2">
        <v>44829</v>
      </c>
      <c r="I116" s="2">
        <v>44835</v>
      </c>
    </row>
    <row r="117" spans="1:9" x14ac:dyDescent="0.25">
      <c r="A117">
        <v>167523</v>
      </c>
      <c r="B117" t="str">
        <f t="shared" si="1"/>
        <v>0167523</v>
      </c>
      <c r="C117">
        <v>116</v>
      </c>
      <c r="D117">
        <v>9999</v>
      </c>
      <c r="E117" t="s">
        <v>5</v>
      </c>
      <c r="F117" t="s">
        <v>6</v>
      </c>
      <c r="G117" s="1" t="s">
        <v>20</v>
      </c>
      <c r="H117" s="2">
        <v>44829</v>
      </c>
      <c r="I117" s="2">
        <v>44835</v>
      </c>
    </row>
    <row r="118" spans="1:9" x14ac:dyDescent="0.25">
      <c r="A118">
        <v>143876</v>
      </c>
      <c r="B118" t="str">
        <f t="shared" si="1"/>
        <v>0143876</v>
      </c>
      <c r="C118">
        <v>117</v>
      </c>
      <c r="D118">
        <v>9999</v>
      </c>
      <c r="E118" t="s">
        <v>5</v>
      </c>
      <c r="F118" t="s">
        <v>6</v>
      </c>
      <c r="G118" s="1" t="s">
        <v>20</v>
      </c>
      <c r="H118" s="2">
        <v>44829</v>
      </c>
      <c r="I118" s="2">
        <v>44835</v>
      </c>
    </row>
    <row r="119" spans="1:9" x14ac:dyDescent="0.25">
      <c r="A119">
        <v>149624</v>
      </c>
      <c r="B119" t="str">
        <f t="shared" si="1"/>
        <v>0149624</v>
      </c>
      <c r="C119">
        <v>118</v>
      </c>
      <c r="D119">
        <v>9999</v>
      </c>
      <c r="E119" t="s">
        <v>5</v>
      </c>
      <c r="F119" t="s">
        <v>6</v>
      </c>
      <c r="G119" s="1" t="s">
        <v>20</v>
      </c>
      <c r="H119" s="2">
        <v>44829</v>
      </c>
      <c r="I119" s="2">
        <v>44835</v>
      </c>
    </row>
    <row r="120" spans="1:9" x14ac:dyDescent="0.25">
      <c r="A120">
        <v>149542</v>
      </c>
      <c r="B120" t="str">
        <f t="shared" si="1"/>
        <v>0149542</v>
      </c>
      <c r="C120">
        <v>119</v>
      </c>
      <c r="D120">
        <v>9999</v>
      </c>
      <c r="E120" t="s">
        <v>5</v>
      </c>
      <c r="F120" t="s">
        <v>6</v>
      </c>
      <c r="G120" s="1" t="s">
        <v>20</v>
      </c>
      <c r="H120" s="2">
        <v>44829</v>
      </c>
      <c r="I120" s="2">
        <v>44835</v>
      </c>
    </row>
    <row r="121" spans="1:9" x14ac:dyDescent="0.25">
      <c r="A121">
        <v>149623</v>
      </c>
      <c r="B121" t="str">
        <f t="shared" si="1"/>
        <v>0149623</v>
      </c>
      <c r="C121">
        <v>120</v>
      </c>
      <c r="D121">
        <v>9999</v>
      </c>
      <c r="E121" t="s">
        <v>5</v>
      </c>
      <c r="F121" t="s">
        <v>6</v>
      </c>
      <c r="G121" s="1" t="s">
        <v>20</v>
      </c>
      <c r="H121" s="2">
        <v>44829</v>
      </c>
      <c r="I121" s="2">
        <v>44835</v>
      </c>
    </row>
    <row r="122" spans="1:9" x14ac:dyDescent="0.25">
      <c r="A122">
        <v>173528</v>
      </c>
      <c r="B122" t="str">
        <f t="shared" si="1"/>
        <v>0173528</v>
      </c>
      <c r="C122">
        <v>121</v>
      </c>
      <c r="D122">
        <v>9999</v>
      </c>
      <c r="E122" t="s">
        <v>5</v>
      </c>
      <c r="F122" t="s">
        <v>6</v>
      </c>
      <c r="G122" s="1" t="s">
        <v>20</v>
      </c>
      <c r="H122" s="2">
        <v>44829</v>
      </c>
      <c r="I122" s="2">
        <v>44835</v>
      </c>
    </row>
    <row r="123" spans="1:9" x14ac:dyDescent="0.25">
      <c r="A123">
        <v>176435</v>
      </c>
      <c r="B123" t="str">
        <f t="shared" si="1"/>
        <v>0176435</v>
      </c>
      <c r="C123">
        <v>122</v>
      </c>
      <c r="D123">
        <v>9999</v>
      </c>
      <c r="E123" t="s">
        <v>5</v>
      </c>
      <c r="F123" t="s">
        <v>6</v>
      </c>
      <c r="G123" s="1" t="s">
        <v>20</v>
      </c>
      <c r="H123" s="2">
        <v>44829</v>
      </c>
      <c r="I123" s="2">
        <v>44835</v>
      </c>
    </row>
    <row r="124" spans="1:9" x14ac:dyDescent="0.25">
      <c r="A124">
        <v>176436</v>
      </c>
      <c r="B124" t="str">
        <f t="shared" si="1"/>
        <v>0176436</v>
      </c>
      <c r="C124">
        <v>123</v>
      </c>
      <c r="D124">
        <v>9999</v>
      </c>
      <c r="E124" t="s">
        <v>5</v>
      </c>
      <c r="F124" t="s">
        <v>6</v>
      </c>
      <c r="G124" s="1" t="s">
        <v>20</v>
      </c>
      <c r="H124" s="2">
        <v>44829</v>
      </c>
      <c r="I124" s="2">
        <v>44835</v>
      </c>
    </row>
    <row r="125" spans="1:9" x14ac:dyDescent="0.25">
      <c r="A125">
        <v>176160</v>
      </c>
      <c r="B125" t="str">
        <f t="shared" si="1"/>
        <v>0176160</v>
      </c>
      <c r="C125">
        <v>124</v>
      </c>
      <c r="D125">
        <v>9999</v>
      </c>
      <c r="E125" t="s">
        <v>5</v>
      </c>
      <c r="F125" t="s">
        <v>6</v>
      </c>
      <c r="G125" s="1" t="s">
        <v>20</v>
      </c>
      <c r="H125" s="2">
        <v>44829</v>
      </c>
      <c r="I125" s="2">
        <v>44835</v>
      </c>
    </row>
    <row r="126" spans="1:9" x14ac:dyDescent="0.25">
      <c r="A126">
        <v>176159</v>
      </c>
      <c r="B126" t="str">
        <f t="shared" si="1"/>
        <v>0176159</v>
      </c>
      <c r="C126">
        <v>125</v>
      </c>
      <c r="D126">
        <v>9999</v>
      </c>
      <c r="E126" t="s">
        <v>5</v>
      </c>
      <c r="F126" t="s">
        <v>6</v>
      </c>
      <c r="G126" s="1" t="s">
        <v>20</v>
      </c>
      <c r="H126" s="2">
        <v>44829</v>
      </c>
      <c r="I126" s="2">
        <v>44835</v>
      </c>
    </row>
    <row r="127" spans="1:9" x14ac:dyDescent="0.25">
      <c r="A127">
        <v>177373</v>
      </c>
      <c r="B127" t="str">
        <f t="shared" si="1"/>
        <v>0177373</v>
      </c>
      <c r="C127">
        <v>126</v>
      </c>
      <c r="D127">
        <v>9999</v>
      </c>
      <c r="E127" t="s">
        <v>5</v>
      </c>
      <c r="F127" t="s">
        <v>6</v>
      </c>
      <c r="G127" s="1" t="s">
        <v>20</v>
      </c>
      <c r="H127" s="2">
        <v>44829</v>
      </c>
      <c r="I127" s="2">
        <v>44835</v>
      </c>
    </row>
    <row r="128" spans="1:9" x14ac:dyDescent="0.25">
      <c r="A128">
        <v>173530</v>
      </c>
      <c r="B128" t="str">
        <f t="shared" si="1"/>
        <v>0173530</v>
      </c>
      <c r="C128">
        <v>127</v>
      </c>
      <c r="D128">
        <v>9999</v>
      </c>
      <c r="E128" t="s">
        <v>5</v>
      </c>
      <c r="F128" t="s">
        <v>6</v>
      </c>
      <c r="G128" s="1" t="s">
        <v>20</v>
      </c>
      <c r="H128" s="2">
        <v>44829</v>
      </c>
      <c r="I128" s="2">
        <v>44835</v>
      </c>
    </row>
    <row r="129" spans="1:9" x14ac:dyDescent="0.25">
      <c r="A129">
        <v>147138</v>
      </c>
      <c r="B129" t="str">
        <f t="shared" si="1"/>
        <v>0147138</v>
      </c>
      <c r="C129">
        <v>128</v>
      </c>
      <c r="D129">
        <v>9999</v>
      </c>
      <c r="E129" t="s">
        <v>5</v>
      </c>
      <c r="F129" t="s">
        <v>6</v>
      </c>
      <c r="G129" s="1" t="s">
        <v>20</v>
      </c>
      <c r="H129" s="2">
        <v>44829</v>
      </c>
      <c r="I129" s="2">
        <v>44835</v>
      </c>
    </row>
    <row r="130" spans="1:9" x14ac:dyDescent="0.25">
      <c r="A130">
        <v>147139</v>
      </c>
      <c r="B130" t="str">
        <f t="shared" si="1"/>
        <v>0147139</v>
      </c>
      <c r="C130">
        <v>129</v>
      </c>
      <c r="D130">
        <v>9999</v>
      </c>
      <c r="E130" t="s">
        <v>5</v>
      </c>
      <c r="F130" t="s">
        <v>6</v>
      </c>
      <c r="G130" s="1" t="s">
        <v>20</v>
      </c>
      <c r="H130" s="2">
        <v>44829</v>
      </c>
      <c r="I130" s="2">
        <v>44835</v>
      </c>
    </row>
    <row r="131" spans="1:9" x14ac:dyDescent="0.25">
      <c r="A131">
        <v>149544</v>
      </c>
      <c r="B131" t="str">
        <f t="shared" ref="B131:B194" si="2">CONCATENATE(0,A131)</f>
        <v>0149544</v>
      </c>
      <c r="C131">
        <v>130</v>
      </c>
      <c r="D131">
        <v>9999</v>
      </c>
      <c r="E131" t="s">
        <v>5</v>
      </c>
      <c r="F131" t="s">
        <v>6</v>
      </c>
      <c r="G131" s="1" t="s">
        <v>20</v>
      </c>
      <c r="H131" s="2">
        <v>44829</v>
      </c>
      <c r="I131" s="2">
        <v>44835</v>
      </c>
    </row>
    <row r="132" spans="1:9" x14ac:dyDescent="0.25">
      <c r="A132">
        <v>149627</v>
      </c>
      <c r="B132" t="str">
        <f t="shared" si="2"/>
        <v>0149627</v>
      </c>
      <c r="C132">
        <v>131</v>
      </c>
      <c r="D132">
        <v>9999</v>
      </c>
      <c r="E132" t="s">
        <v>5</v>
      </c>
      <c r="F132" t="s">
        <v>6</v>
      </c>
      <c r="G132" s="1" t="s">
        <v>20</v>
      </c>
      <c r="H132" s="2">
        <v>44829</v>
      </c>
      <c r="I132" s="2">
        <v>44835</v>
      </c>
    </row>
    <row r="133" spans="1:9" x14ac:dyDescent="0.25">
      <c r="A133">
        <v>149625</v>
      </c>
      <c r="B133" t="str">
        <f t="shared" si="2"/>
        <v>0149625</v>
      </c>
      <c r="C133">
        <v>132</v>
      </c>
      <c r="D133">
        <v>9999</v>
      </c>
      <c r="E133" t="s">
        <v>5</v>
      </c>
      <c r="F133" t="s">
        <v>6</v>
      </c>
      <c r="G133" s="1" t="s">
        <v>20</v>
      </c>
      <c r="H133" s="2">
        <v>44829</v>
      </c>
      <c r="I133" s="2">
        <v>44835</v>
      </c>
    </row>
    <row r="134" spans="1:9" x14ac:dyDescent="0.25">
      <c r="A134">
        <v>149626</v>
      </c>
      <c r="B134" t="str">
        <f t="shared" si="2"/>
        <v>0149626</v>
      </c>
      <c r="C134">
        <v>133</v>
      </c>
      <c r="D134">
        <v>9999</v>
      </c>
      <c r="E134" t="s">
        <v>5</v>
      </c>
      <c r="F134" t="s">
        <v>6</v>
      </c>
      <c r="G134" s="1" t="s">
        <v>20</v>
      </c>
      <c r="H134" s="2">
        <v>44829</v>
      </c>
      <c r="I134" s="2">
        <v>44835</v>
      </c>
    </row>
    <row r="135" spans="1:9" x14ac:dyDescent="0.25">
      <c r="A135">
        <v>148203</v>
      </c>
      <c r="B135" t="str">
        <f t="shared" si="2"/>
        <v>0148203</v>
      </c>
      <c r="C135">
        <v>134</v>
      </c>
      <c r="D135">
        <v>9999</v>
      </c>
      <c r="E135" t="s">
        <v>5</v>
      </c>
      <c r="F135" t="s">
        <v>6</v>
      </c>
      <c r="G135" s="1" t="s">
        <v>20</v>
      </c>
      <c r="H135" s="2">
        <v>44829</v>
      </c>
      <c r="I135" s="2">
        <v>44835</v>
      </c>
    </row>
    <row r="136" spans="1:9" x14ac:dyDescent="0.25">
      <c r="A136">
        <v>179299</v>
      </c>
      <c r="B136" t="str">
        <f t="shared" si="2"/>
        <v>0179299</v>
      </c>
      <c r="C136">
        <v>135</v>
      </c>
      <c r="D136">
        <v>9999</v>
      </c>
      <c r="E136" t="s">
        <v>5</v>
      </c>
      <c r="F136" t="s">
        <v>6</v>
      </c>
      <c r="G136" s="1" t="s">
        <v>20</v>
      </c>
      <c r="H136" s="2">
        <v>44829</v>
      </c>
      <c r="I136" s="2">
        <v>44835</v>
      </c>
    </row>
    <row r="137" spans="1:9" x14ac:dyDescent="0.25">
      <c r="A137">
        <v>116395</v>
      </c>
      <c r="B137" t="str">
        <f t="shared" si="2"/>
        <v>0116395</v>
      </c>
      <c r="C137">
        <v>136</v>
      </c>
      <c r="D137">
        <v>9999</v>
      </c>
      <c r="E137" t="s">
        <v>5</v>
      </c>
      <c r="F137" t="s">
        <v>6</v>
      </c>
      <c r="G137" s="1" t="s">
        <v>20</v>
      </c>
      <c r="H137" s="2">
        <v>44829</v>
      </c>
      <c r="I137" s="2">
        <v>44835</v>
      </c>
    </row>
    <row r="138" spans="1:9" x14ac:dyDescent="0.25">
      <c r="A138">
        <v>116397</v>
      </c>
      <c r="B138" t="str">
        <f t="shared" si="2"/>
        <v>0116397</v>
      </c>
      <c r="C138">
        <v>137</v>
      </c>
      <c r="D138">
        <v>9999</v>
      </c>
      <c r="E138" t="s">
        <v>5</v>
      </c>
      <c r="F138" t="s">
        <v>6</v>
      </c>
      <c r="G138" s="1" t="s">
        <v>20</v>
      </c>
      <c r="H138" s="2">
        <v>44829</v>
      </c>
      <c r="I138" s="2">
        <v>44835</v>
      </c>
    </row>
    <row r="139" spans="1:9" x14ac:dyDescent="0.25">
      <c r="A139">
        <v>100453</v>
      </c>
      <c r="B139" t="str">
        <f t="shared" si="2"/>
        <v>0100453</v>
      </c>
      <c r="C139">
        <v>138</v>
      </c>
      <c r="D139">
        <v>9999</v>
      </c>
      <c r="E139" t="s">
        <v>5</v>
      </c>
      <c r="F139" t="s">
        <v>6</v>
      </c>
      <c r="G139" s="1" t="s">
        <v>20</v>
      </c>
      <c r="H139" s="2">
        <v>44829</v>
      </c>
      <c r="I139" s="2">
        <v>44835</v>
      </c>
    </row>
    <row r="140" spans="1:9" x14ac:dyDescent="0.25">
      <c r="A140">
        <v>100454</v>
      </c>
      <c r="B140" t="str">
        <f t="shared" si="2"/>
        <v>0100454</v>
      </c>
      <c r="C140">
        <v>139</v>
      </c>
      <c r="D140">
        <v>9999</v>
      </c>
      <c r="E140" t="s">
        <v>5</v>
      </c>
      <c r="F140" t="s">
        <v>6</v>
      </c>
      <c r="G140" s="1" t="s">
        <v>20</v>
      </c>
      <c r="H140" s="2">
        <v>44829</v>
      </c>
      <c r="I140" s="2">
        <v>44835</v>
      </c>
    </row>
    <row r="141" spans="1:9" x14ac:dyDescent="0.25">
      <c r="A141">
        <v>179458</v>
      </c>
      <c r="B141" t="str">
        <f t="shared" si="2"/>
        <v>0179458</v>
      </c>
      <c r="C141">
        <v>140</v>
      </c>
      <c r="D141">
        <v>9999</v>
      </c>
      <c r="E141" t="s">
        <v>5</v>
      </c>
      <c r="F141" t="s">
        <v>6</v>
      </c>
      <c r="G141" s="1" t="s">
        <v>20</v>
      </c>
      <c r="H141" s="2">
        <v>44829</v>
      </c>
      <c r="I141" s="2">
        <v>44835</v>
      </c>
    </row>
    <row r="142" spans="1:9" x14ac:dyDescent="0.25">
      <c r="A142">
        <v>177909</v>
      </c>
      <c r="B142" t="str">
        <f t="shared" si="2"/>
        <v>0177909</v>
      </c>
      <c r="C142">
        <v>141</v>
      </c>
      <c r="D142">
        <v>9999</v>
      </c>
      <c r="E142" t="s">
        <v>5</v>
      </c>
      <c r="F142" t="s">
        <v>6</v>
      </c>
      <c r="G142" s="1" t="s">
        <v>20</v>
      </c>
      <c r="H142" s="2">
        <v>44829</v>
      </c>
      <c r="I142" s="2">
        <v>44835</v>
      </c>
    </row>
    <row r="143" spans="1:9" x14ac:dyDescent="0.25">
      <c r="A143">
        <v>171659</v>
      </c>
      <c r="B143" t="str">
        <f t="shared" si="2"/>
        <v>0171659</v>
      </c>
      <c r="C143">
        <v>142</v>
      </c>
      <c r="D143">
        <v>9999</v>
      </c>
      <c r="E143" t="s">
        <v>5</v>
      </c>
      <c r="F143" t="s">
        <v>6</v>
      </c>
      <c r="G143" s="1" t="s">
        <v>20</v>
      </c>
      <c r="H143" s="2">
        <v>44829</v>
      </c>
      <c r="I143" s="2">
        <v>44835</v>
      </c>
    </row>
    <row r="144" spans="1:9" x14ac:dyDescent="0.25">
      <c r="A144">
        <v>125651</v>
      </c>
      <c r="B144" t="str">
        <f t="shared" si="2"/>
        <v>0125651</v>
      </c>
      <c r="C144">
        <v>143</v>
      </c>
      <c r="D144">
        <v>9999</v>
      </c>
      <c r="E144" t="s">
        <v>5</v>
      </c>
      <c r="F144" t="s">
        <v>6</v>
      </c>
      <c r="G144" s="1" t="s">
        <v>20</v>
      </c>
      <c r="H144" s="2">
        <v>44829</v>
      </c>
      <c r="I144" s="2">
        <v>44835</v>
      </c>
    </row>
    <row r="145" spans="1:9" x14ac:dyDescent="0.25">
      <c r="A145">
        <v>176187</v>
      </c>
      <c r="B145" t="str">
        <f t="shared" si="2"/>
        <v>0176187</v>
      </c>
      <c r="C145">
        <v>144</v>
      </c>
      <c r="D145">
        <v>9999</v>
      </c>
      <c r="E145" t="s">
        <v>5</v>
      </c>
      <c r="F145" t="s">
        <v>6</v>
      </c>
      <c r="G145" s="1" t="s">
        <v>20</v>
      </c>
      <c r="H145" s="2">
        <v>44829</v>
      </c>
      <c r="I145" s="2">
        <v>44835</v>
      </c>
    </row>
    <row r="146" spans="1:9" x14ac:dyDescent="0.25">
      <c r="A146">
        <v>176188</v>
      </c>
      <c r="B146" t="str">
        <f t="shared" si="2"/>
        <v>0176188</v>
      </c>
      <c r="C146">
        <v>145</v>
      </c>
      <c r="D146">
        <v>9999</v>
      </c>
      <c r="E146" t="s">
        <v>5</v>
      </c>
      <c r="F146" t="s">
        <v>6</v>
      </c>
      <c r="G146" s="1" t="s">
        <v>20</v>
      </c>
      <c r="H146" s="2">
        <v>44829</v>
      </c>
      <c r="I146" s="2">
        <v>44835</v>
      </c>
    </row>
    <row r="147" spans="1:9" x14ac:dyDescent="0.25">
      <c r="A147">
        <v>176189</v>
      </c>
      <c r="B147" t="str">
        <f t="shared" si="2"/>
        <v>0176189</v>
      </c>
      <c r="C147">
        <v>146</v>
      </c>
      <c r="D147">
        <v>9999</v>
      </c>
      <c r="E147" t="s">
        <v>5</v>
      </c>
      <c r="F147" t="s">
        <v>6</v>
      </c>
      <c r="G147" s="1" t="s">
        <v>20</v>
      </c>
      <c r="H147" s="2">
        <v>44829</v>
      </c>
      <c r="I147" s="2">
        <v>44835</v>
      </c>
    </row>
    <row r="148" spans="1:9" x14ac:dyDescent="0.25">
      <c r="A148">
        <v>176193</v>
      </c>
      <c r="B148" t="str">
        <f t="shared" si="2"/>
        <v>0176193</v>
      </c>
      <c r="C148">
        <v>147</v>
      </c>
      <c r="D148">
        <v>9999</v>
      </c>
      <c r="E148" t="s">
        <v>5</v>
      </c>
      <c r="F148" t="s">
        <v>6</v>
      </c>
      <c r="G148" s="1" t="s">
        <v>20</v>
      </c>
      <c r="H148" s="2">
        <v>44829</v>
      </c>
      <c r="I148" s="2">
        <v>44835</v>
      </c>
    </row>
    <row r="149" spans="1:9" x14ac:dyDescent="0.25">
      <c r="A149">
        <v>176194</v>
      </c>
      <c r="B149" t="str">
        <f t="shared" si="2"/>
        <v>0176194</v>
      </c>
      <c r="C149">
        <v>148</v>
      </c>
      <c r="D149">
        <v>9999</v>
      </c>
      <c r="E149" t="s">
        <v>5</v>
      </c>
      <c r="F149" t="s">
        <v>6</v>
      </c>
      <c r="G149" s="1" t="s">
        <v>20</v>
      </c>
      <c r="H149" s="2">
        <v>44829</v>
      </c>
      <c r="I149" s="2">
        <v>44835</v>
      </c>
    </row>
    <row r="150" spans="1:9" x14ac:dyDescent="0.25">
      <c r="A150">
        <v>176195</v>
      </c>
      <c r="B150" t="str">
        <f t="shared" si="2"/>
        <v>0176195</v>
      </c>
      <c r="C150">
        <v>149</v>
      </c>
      <c r="D150">
        <v>9999</v>
      </c>
      <c r="E150" t="s">
        <v>5</v>
      </c>
      <c r="F150" t="s">
        <v>6</v>
      </c>
      <c r="G150" s="1" t="s">
        <v>20</v>
      </c>
      <c r="H150" s="2">
        <v>44829</v>
      </c>
      <c r="I150" s="2">
        <v>44835</v>
      </c>
    </row>
    <row r="151" spans="1:9" x14ac:dyDescent="0.25">
      <c r="A151">
        <v>176196</v>
      </c>
      <c r="B151" t="str">
        <f t="shared" si="2"/>
        <v>0176196</v>
      </c>
      <c r="C151">
        <v>150</v>
      </c>
      <c r="D151">
        <v>9999</v>
      </c>
      <c r="E151" t="s">
        <v>5</v>
      </c>
      <c r="F151" t="s">
        <v>6</v>
      </c>
      <c r="G151" s="1" t="s">
        <v>20</v>
      </c>
      <c r="H151" s="2">
        <v>44829</v>
      </c>
      <c r="I151" s="2">
        <v>44835</v>
      </c>
    </row>
    <row r="152" spans="1:9" x14ac:dyDescent="0.25">
      <c r="A152">
        <v>176186</v>
      </c>
      <c r="B152" t="str">
        <f t="shared" si="2"/>
        <v>0176186</v>
      </c>
      <c r="C152">
        <v>151</v>
      </c>
      <c r="D152">
        <v>9999</v>
      </c>
      <c r="E152" t="s">
        <v>5</v>
      </c>
      <c r="F152" t="s">
        <v>6</v>
      </c>
      <c r="G152" s="1" t="s">
        <v>20</v>
      </c>
      <c r="H152" s="2">
        <v>44829</v>
      </c>
      <c r="I152" s="2">
        <v>44835</v>
      </c>
    </row>
    <row r="153" spans="1:9" x14ac:dyDescent="0.25">
      <c r="A153">
        <v>176183</v>
      </c>
      <c r="B153" t="str">
        <f t="shared" si="2"/>
        <v>0176183</v>
      </c>
      <c r="C153">
        <v>152</v>
      </c>
      <c r="D153">
        <v>9999</v>
      </c>
      <c r="E153" t="s">
        <v>5</v>
      </c>
      <c r="F153" t="s">
        <v>6</v>
      </c>
      <c r="G153" s="1" t="s">
        <v>20</v>
      </c>
      <c r="H153" s="2">
        <v>44829</v>
      </c>
      <c r="I153" s="2">
        <v>44835</v>
      </c>
    </row>
    <row r="154" spans="1:9" x14ac:dyDescent="0.25">
      <c r="A154">
        <v>176184</v>
      </c>
      <c r="B154" t="str">
        <f t="shared" si="2"/>
        <v>0176184</v>
      </c>
      <c r="C154">
        <v>153</v>
      </c>
      <c r="D154">
        <v>9999</v>
      </c>
      <c r="E154" t="s">
        <v>5</v>
      </c>
      <c r="F154" t="s">
        <v>6</v>
      </c>
      <c r="G154" s="1" t="s">
        <v>20</v>
      </c>
      <c r="H154" s="2">
        <v>44829</v>
      </c>
      <c r="I154" s="2">
        <v>44835</v>
      </c>
    </row>
    <row r="155" spans="1:9" x14ac:dyDescent="0.25">
      <c r="A155">
        <v>176185</v>
      </c>
      <c r="B155" t="str">
        <f t="shared" si="2"/>
        <v>0176185</v>
      </c>
      <c r="C155">
        <v>154</v>
      </c>
      <c r="D155">
        <v>9999</v>
      </c>
      <c r="E155" t="s">
        <v>5</v>
      </c>
      <c r="F155" t="s">
        <v>6</v>
      </c>
      <c r="G155" s="1" t="s">
        <v>20</v>
      </c>
      <c r="H155" s="2">
        <v>44829</v>
      </c>
      <c r="I155" s="2">
        <v>44835</v>
      </c>
    </row>
    <row r="156" spans="1:9" x14ac:dyDescent="0.25">
      <c r="A156">
        <v>156994</v>
      </c>
      <c r="B156" t="str">
        <f t="shared" si="2"/>
        <v>0156994</v>
      </c>
      <c r="C156">
        <v>155</v>
      </c>
      <c r="D156">
        <v>9999</v>
      </c>
      <c r="E156" t="s">
        <v>5</v>
      </c>
      <c r="F156" t="s">
        <v>6</v>
      </c>
      <c r="G156" s="1" t="s">
        <v>20</v>
      </c>
      <c r="H156" s="2">
        <v>44829</v>
      </c>
      <c r="I156" s="2">
        <v>44835</v>
      </c>
    </row>
    <row r="157" spans="1:9" x14ac:dyDescent="0.25">
      <c r="A157">
        <v>156993</v>
      </c>
      <c r="B157" t="str">
        <f t="shared" si="2"/>
        <v>0156993</v>
      </c>
      <c r="C157">
        <v>156</v>
      </c>
      <c r="D157">
        <v>9999</v>
      </c>
      <c r="E157" t="s">
        <v>5</v>
      </c>
      <c r="F157" t="s">
        <v>6</v>
      </c>
      <c r="G157" s="1" t="s">
        <v>20</v>
      </c>
      <c r="H157" s="2">
        <v>44829</v>
      </c>
      <c r="I157" s="2">
        <v>44835</v>
      </c>
    </row>
    <row r="158" spans="1:9" x14ac:dyDescent="0.25">
      <c r="A158">
        <v>127284</v>
      </c>
      <c r="B158" t="str">
        <f t="shared" si="2"/>
        <v>0127284</v>
      </c>
      <c r="C158">
        <v>157</v>
      </c>
      <c r="D158">
        <v>9999</v>
      </c>
      <c r="E158" t="s">
        <v>5</v>
      </c>
      <c r="F158" t="s">
        <v>6</v>
      </c>
      <c r="G158" s="1" t="s">
        <v>20</v>
      </c>
      <c r="H158" s="2">
        <v>44829</v>
      </c>
      <c r="I158" s="2">
        <v>44835</v>
      </c>
    </row>
    <row r="159" spans="1:9" x14ac:dyDescent="0.25">
      <c r="A159">
        <v>126988</v>
      </c>
      <c r="B159" t="str">
        <f t="shared" si="2"/>
        <v>0126988</v>
      </c>
      <c r="C159">
        <v>158</v>
      </c>
      <c r="D159">
        <v>9999</v>
      </c>
      <c r="E159" t="s">
        <v>5</v>
      </c>
      <c r="F159" t="s">
        <v>6</v>
      </c>
      <c r="G159" s="1" t="s">
        <v>20</v>
      </c>
      <c r="H159" s="2">
        <v>44829</v>
      </c>
      <c r="I159" s="2">
        <v>44835</v>
      </c>
    </row>
    <row r="160" spans="1:9" x14ac:dyDescent="0.25">
      <c r="A160">
        <v>125872</v>
      </c>
      <c r="B160" t="str">
        <f t="shared" si="2"/>
        <v>0125872</v>
      </c>
      <c r="C160">
        <v>159</v>
      </c>
      <c r="D160">
        <v>9999</v>
      </c>
      <c r="E160" t="s">
        <v>5</v>
      </c>
      <c r="F160" t="s">
        <v>6</v>
      </c>
      <c r="G160" s="1" t="s">
        <v>20</v>
      </c>
      <c r="H160" s="2">
        <v>44829</v>
      </c>
      <c r="I160" s="2">
        <v>44835</v>
      </c>
    </row>
    <row r="161" spans="1:9" x14ac:dyDescent="0.25">
      <c r="A161">
        <v>179811</v>
      </c>
      <c r="B161" t="str">
        <f t="shared" si="2"/>
        <v>0179811</v>
      </c>
      <c r="C161">
        <v>160</v>
      </c>
      <c r="D161">
        <v>9999</v>
      </c>
      <c r="E161" t="s">
        <v>5</v>
      </c>
      <c r="F161" t="s">
        <v>6</v>
      </c>
      <c r="G161" s="1" t="s">
        <v>20</v>
      </c>
      <c r="H161" s="2">
        <v>44829</v>
      </c>
      <c r="I161" s="2">
        <v>44835</v>
      </c>
    </row>
    <row r="162" spans="1:9" x14ac:dyDescent="0.25">
      <c r="A162">
        <v>178010</v>
      </c>
      <c r="B162" t="str">
        <f t="shared" si="2"/>
        <v>0178010</v>
      </c>
      <c r="C162">
        <v>161</v>
      </c>
      <c r="D162">
        <v>9999</v>
      </c>
      <c r="E162" t="s">
        <v>5</v>
      </c>
      <c r="F162" t="s">
        <v>6</v>
      </c>
      <c r="G162" s="1" t="s">
        <v>20</v>
      </c>
      <c r="H162" s="2">
        <v>44829</v>
      </c>
      <c r="I162" s="2">
        <v>44835</v>
      </c>
    </row>
    <row r="163" spans="1:9" x14ac:dyDescent="0.25">
      <c r="A163">
        <v>124536</v>
      </c>
      <c r="B163" t="str">
        <f t="shared" si="2"/>
        <v>0124536</v>
      </c>
      <c r="C163">
        <v>162</v>
      </c>
      <c r="D163">
        <v>9999</v>
      </c>
      <c r="E163" t="s">
        <v>5</v>
      </c>
      <c r="F163" t="s">
        <v>6</v>
      </c>
      <c r="G163" s="1" t="s">
        <v>20</v>
      </c>
      <c r="H163" s="2">
        <v>44829</v>
      </c>
      <c r="I163" s="2">
        <v>44835</v>
      </c>
    </row>
    <row r="164" spans="1:9" x14ac:dyDescent="0.25">
      <c r="A164">
        <v>179720</v>
      </c>
      <c r="B164" t="str">
        <f t="shared" si="2"/>
        <v>0179720</v>
      </c>
      <c r="C164">
        <v>163</v>
      </c>
      <c r="D164">
        <v>9999</v>
      </c>
      <c r="E164" t="s">
        <v>5</v>
      </c>
      <c r="F164" t="s">
        <v>6</v>
      </c>
      <c r="G164" s="1" t="s">
        <v>20</v>
      </c>
      <c r="H164" s="2">
        <v>44829</v>
      </c>
      <c r="I164" s="2">
        <v>44835</v>
      </c>
    </row>
    <row r="165" spans="1:9" x14ac:dyDescent="0.25">
      <c r="A165">
        <v>179721</v>
      </c>
      <c r="B165" t="str">
        <f t="shared" si="2"/>
        <v>0179721</v>
      </c>
      <c r="C165">
        <v>164</v>
      </c>
      <c r="D165">
        <v>9999</v>
      </c>
      <c r="E165" t="s">
        <v>5</v>
      </c>
      <c r="F165" t="s">
        <v>6</v>
      </c>
      <c r="G165" s="1" t="s">
        <v>20</v>
      </c>
      <c r="H165" s="2">
        <v>44829</v>
      </c>
      <c r="I165" s="2">
        <v>44835</v>
      </c>
    </row>
    <row r="166" spans="1:9" x14ac:dyDescent="0.25">
      <c r="A166">
        <v>179723</v>
      </c>
      <c r="B166" t="str">
        <f t="shared" si="2"/>
        <v>0179723</v>
      </c>
      <c r="C166">
        <v>165</v>
      </c>
      <c r="D166">
        <v>9999</v>
      </c>
      <c r="E166" t="s">
        <v>5</v>
      </c>
      <c r="F166" t="s">
        <v>6</v>
      </c>
      <c r="G166" s="1" t="s">
        <v>20</v>
      </c>
      <c r="H166" s="2">
        <v>44829</v>
      </c>
      <c r="I166" s="2">
        <v>44835</v>
      </c>
    </row>
    <row r="167" spans="1:9" x14ac:dyDescent="0.25">
      <c r="A167">
        <v>179797</v>
      </c>
      <c r="B167" t="str">
        <f t="shared" si="2"/>
        <v>0179797</v>
      </c>
      <c r="C167">
        <v>166</v>
      </c>
      <c r="D167">
        <v>9999</v>
      </c>
      <c r="E167" t="s">
        <v>5</v>
      </c>
      <c r="F167" t="s">
        <v>6</v>
      </c>
      <c r="G167" s="1" t="s">
        <v>20</v>
      </c>
      <c r="H167" s="2">
        <v>44829</v>
      </c>
      <c r="I167" s="2">
        <v>44835</v>
      </c>
    </row>
    <row r="168" spans="1:9" x14ac:dyDescent="0.25">
      <c r="A168">
        <v>179798</v>
      </c>
      <c r="B168" t="str">
        <f t="shared" si="2"/>
        <v>0179798</v>
      </c>
      <c r="C168">
        <v>167</v>
      </c>
      <c r="D168">
        <v>9999</v>
      </c>
      <c r="E168" t="s">
        <v>5</v>
      </c>
      <c r="F168" t="s">
        <v>6</v>
      </c>
      <c r="G168" s="1" t="s">
        <v>20</v>
      </c>
      <c r="H168" s="2">
        <v>44829</v>
      </c>
      <c r="I168" s="2">
        <v>44835</v>
      </c>
    </row>
    <row r="169" spans="1:9" x14ac:dyDescent="0.25">
      <c r="A169">
        <v>179799</v>
      </c>
      <c r="B169" t="str">
        <f t="shared" si="2"/>
        <v>0179799</v>
      </c>
      <c r="C169">
        <v>168</v>
      </c>
      <c r="D169">
        <v>9999</v>
      </c>
      <c r="E169" t="s">
        <v>5</v>
      </c>
      <c r="F169" t="s">
        <v>6</v>
      </c>
      <c r="G169" s="1" t="s">
        <v>20</v>
      </c>
      <c r="H169" s="2">
        <v>44829</v>
      </c>
      <c r="I169" s="2">
        <v>44835</v>
      </c>
    </row>
    <row r="170" spans="1:9" x14ac:dyDescent="0.25">
      <c r="A170">
        <v>179800</v>
      </c>
      <c r="B170" t="str">
        <f t="shared" si="2"/>
        <v>0179800</v>
      </c>
      <c r="C170">
        <v>169</v>
      </c>
      <c r="D170">
        <v>9999</v>
      </c>
      <c r="E170" t="s">
        <v>5</v>
      </c>
      <c r="F170" t="s">
        <v>6</v>
      </c>
      <c r="G170" s="1" t="s">
        <v>20</v>
      </c>
      <c r="H170" s="2">
        <v>44829</v>
      </c>
      <c r="I170" s="2">
        <v>44835</v>
      </c>
    </row>
    <row r="171" spans="1:9" x14ac:dyDescent="0.25">
      <c r="A171">
        <v>179320</v>
      </c>
      <c r="B171" t="str">
        <f t="shared" si="2"/>
        <v>0179320</v>
      </c>
      <c r="C171">
        <v>170</v>
      </c>
      <c r="D171">
        <v>9999</v>
      </c>
      <c r="E171" t="s">
        <v>5</v>
      </c>
      <c r="F171" t="s">
        <v>6</v>
      </c>
      <c r="G171" s="1" t="s">
        <v>20</v>
      </c>
      <c r="H171" s="2">
        <v>44829</v>
      </c>
      <c r="I171" s="2">
        <v>44835</v>
      </c>
    </row>
    <row r="172" spans="1:9" x14ac:dyDescent="0.25">
      <c r="A172">
        <v>168604</v>
      </c>
      <c r="B172" t="str">
        <f t="shared" si="2"/>
        <v>0168604</v>
      </c>
      <c r="C172">
        <v>171</v>
      </c>
      <c r="D172">
        <v>9999</v>
      </c>
      <c r="E172" t="s">
        <v>5</v>
      </c>
      <c r="F172" t="s">
        <v>6</v>
      </c>
      <c r="G172" s="1" t="s">
        <v>20</v>
      </c>
      <c r="H172" s="2">
        <v>44829</v>
      </c>
      <c r="I172" s="2">
        <v>44835</v>
      </c>
    </row>
    <row r="173" spans="1:9" x14ac:dyDescent="0.25">
      <c r="A173">
        <v>170749</v>
      </c>
      <c r="B173" t="str">
        <f t="shared" si="2"/>
        <v>0170749</v>
      </c>
      <c r="C173">
        <v>172</v>
      </c>
      <c r="D173">
        <v>9999</v>
      </c>
      <c r="E173" t="s">
        <v>5</v>
      </c>
      <c r="F173" t="s">
        <v>6</v>
      </c>
      <c r="G173" s="1" t="s">
        <v>20</v>
      </c>
      <c r="H173" s="2">
        <v>44829</v>
      </c>
      <c r="I173" s="2">
        <v>44835</v>
      </c>
    </row>
    <row r="174" spans="1:9" x14ac:dyDescent="0.25">
      <c r="A174">
        <v>174580</v>
      </c>
      <c r="B174" t="str">
        <f t="shared" si="2"/>
        <v>0174580</v>
      </c>
      <c r="C174">
        <v>173</v>
      </c>
      <c r="D174">
        <v>9999</v>
      </c>
      <c r="E174" t="s">
        <v>5</v>
      </c>
      <c r="F174" t="s">
        <v>6</v>
      </c>
      <c r="G174" s="1" t="s">
        <v>20</v>
      </c>
      <c r="H174" s="2">
        <v>44829</v>
      </c>
      <c r="I174" s="2">
        <v>44835</v>
      </c>
    </row>
    <row r="175" spans="1:9" x14ac:dyDescent="0.25">
      <c r="A175">
        <v>174579</v>
      </c>
      <c r="B175" t="str">
        <f t="shared" si="2"/>
        <v>0174579</v>
      </c>
      <c r="C175">
        <v>174</v>
      </c>
      <c r="D175">
        <v>9999</v>
      </c>
      <c r="E175" t="s">
        <v>5</v>
      </c>
      <c r="F175" t="s">
        <v>6</v>
      </c>
      <c r="G175" s="1" t="s">
        <v>20</v>
      </c>
      <c r="H175" s="2">
        <v>44829</v>
      </c>
      <c r="I175" s="2">
        <v>44835</v>
      </c>
    </row>
    <row r="176" spans="1:9" x14ac:dyDescent="0.25">
      <c r="A176">
        <v>174578</v>
      </c>
      <c r="B176" t="str">
        <f t="shared" si="2"/>
        <v>0174578</v>
      </c>
      <c r="C176">
        <v>175</v>
      </c>
      <c r="D176">
        <v>9999</v>
      </c>
      <c r="E176" t="s">
        <v>5</v>
      </c>
      <c r="F176" t="s">
        <v>6</v>
      </c>
      <c r="G176" s="1" t="s">
        <v>20</v>
      </c>
      <c r="H176" s="2">
        <v>44829</v>
      </c>
      <c r="I176" s="2">
        <v>44835</v>
      </c>
    </row>
    <row r="177" spans="1:9" x14ac:dyDescent="0.25">
      <c r="A177">
        <v>152338</v>
      </c>
      <c r="B177" t="str">
        <f t="shared" si="2"/>
        <v>0152338</v>
      </c>
      <c r="C177">
        <v>176</v>
      </c>
      <c r="D177">
        <v>9999</v>
      </c>
      <c r="E177" t="s">
        <v>5</v>
      </c>
      <c r="F177" t="s">
        <v>6</v>
      </c>
      <c r="G177" s="1" t="s">
        <v>20</v>
      </c>
      <c r="H177" s="2">
        <v>44829</v>
      </c>
      <c r="I177" s="2">
        <v>44835</v>
      </c>
    </row>
    <row r="178" spans="1:9" x14ac:dyDescent="0.25">
      <c r="A178">
        <v>146453</v>
      </c>
      <c r="B178" t="str">
        <f t="shared" si="2"/>
        <v>0146453</v>
      </c>
      <c r="C178">
        <v>177</v>
      </c>
      <c r="D178">
        <v>9999</v>
      </c>
      <c r="E178" t="s">
        <v>5</v>
      </c>
      <c r="F178" t="s">
        <v>6</v>
      </c>
      <c r="G178" s="1" t="s">
        <v>20</v>
      </c>
      <c r="H178" s="2">
        <v>44829</v>
      </c>
      <c r="I178" s="2">
        <v>44835</v>
      </c>
    </row>
    <row r="179" spans="1:9" x14ac:dyDescent="0.25">
      <c r="A179">
        <v>147335</v>
      </c>
      <c r="B179" t="str">
        <f t="shared" si="2"/>
        <v>0147335</v>
      </c>
      <c r="C179">
        <v>178</v>
      </c>
      <c r="D179">
        <v>9999</v>
      </c>
      <c r="E179" t="s">
        <v>5</v>
      </c>
      <c r="F179" t="s">
        <v>6</v>
      </c>
      <c r="G179" s="1" t="s">
        <v>20</v>
      </c>
      <c r="H179" s="2">
        <v>44829</v>
      </c>
      <c r="I179" s="2">
        <v>44835</v>
      </c>
    </row>
    <row r="180" spans="1:9" x14ac:dyDescent="0.25">
      <c r="A180">
        <v>145397</v>
      </c>
      <c r="B180" t="str">
        <f t="shared" si="2"/>
        <v>0145397</v>
      </c>
      <c r="C180">
        <v>179</v>
      </c>
      <c r="D180">
        <v>9999</v>
      </c>
      <c r="E180" t="s">
        <v>5</v>
      </c>
      <c r="F180" t="s">
        <v>6</v>
      </c>
      <c r="G180" s="1" t="s">
        <v>20</v>
      </c>
      <c r="H180" s="2">
        <v>44829</v>
      </c>
      <c r="I180" s="2">
        <v>44835</v>
      </c>
    </row>
    <row r="181" spans="1:9" x14ac:dyDescent="0.25">
      <c r="A181">
        <v>149869</v>
      </c>
      <c r="B181" t="str">
        <f t="shared" si="2"/>
        <v>0149869</v>
      </c>
      <c r="C181">
        <v>180</v>
      </c>
      <c r="D181">
        <v>9999</v>
      </c>
      <c r="E181" t="s">
        <v>5</v>
      </c>
      <c r="F181" t="s">
        <v>6</v>
      </c>
      <c r="G181" s="1" t="s">
        <v>20</v>
      </c>
      <c r="H181" s="2">
        <v>44829</v>
      </c>
      <c r="I181" s="2">
        <v>44835</v>
      </c>
    </row>
    <row r="182" spans="1:9" x14ac:dyDescent="0.25">
      <c r="A182">
        <v>148173</v>
      </c>
      <c r="B182" t="str">
        <f t="shared" si="2"/>
        <v>0148173</v>
      </c>
      <c r="C182">
        <v>181</v>
      </c>
      <c r="D182">
        <v>9999</v>
      </c>
      <c r="E182" t="s">
        <v>5</v>
      </c>
      <c r="F182" t="s">
        <v>6</v>
      </c>
      <c r="G182" s="1" t="s">
        <v>20</v>
      </c>
      <c r="H182" s="2">
        <v>44829</v>
      </c>
      <c r="I182" s="2">
        <v>44835</v>
      </c>
    </row>
    <row r="183" spans="1:9" x14ac:dyDescent="0.25">
      <c r="A183">
        <v>148174</v>
      </c>
      <c r="B183" t="str">
        <f t="shared" si="2"/>
        <v>0148174</v>
      </c>
      <c r="C183">
        <v>182</v>
      </c>
      <c r="D183">
        <v>9999</v>
      </c>
      <c r="E183" t="s">
        <v>5</v>
      </c>
      <c r="F183" t="s">
        <v>6</v>
      </c>
      <c r="G183" s="1" t="s">
        <v>20</v>
      </c>
      <c r="H183" s="2">
        <v>44829</v>
      </c>
      <c r="I183" s="2">
        <v>44835</v>
      </c>
    </row>
    <row r="184" spans="1:9" x14ac:dyDescent="0.25">
      <c r="A184">
        <v>148201</v>
      </c>
      <c r="B184" t="str">
        <f t="shared" si="2"/>
        <v>0148201</v>
      </c>
      <c r="C184">
        <v>183</v>
      </c>
      <c r="D184">
        <v>9999</v>
      </c>
      <c r="E184" t="s">
        <v>5</v>
      </c>
      <c r="F184" t="s">
        <v>6</v>
      </c>
      <c r="G184" s="1" t="s">
        <v>20</v>
      </c>
      <c r="H184" s="2">
        <v>44829</v>
      </c>
      <c r="I184" s="2">
        <v>44835</v>
      </c>
    </row>
    <row r="185" spans="1:9" x14ac:dyDescent="0.25">
      <c r="A185">
        <v>148202</v>
      </c>
      <c r="B185" t="str">
        <f t="shared" si="2"/>
        <v>0148202</v>
      </c>
      <c r="C185">
        <v>184</v>
      </c>
      <c r="D185">
        <v>9999</v>
      </c>
      <c r="E185" t="s">
        <v>5</v>
      </c>
      <c r="F185" t="s">
        <v>6</v>
      </c>
      <c r="G185" s="1" t="s">
        <v>20</v>
      </c>
      <c r="H185" s="2">
        <v>44829</v>
      </c>
      <c r="I185" s="2">
        <v>44835</v>
      </c>
    </row>
    <row r="186" spans="1:9" x14ac:dyDescent="0.25">
      <c r="A186">
        <v>149389</v>
      </c>
      <c r="B186" t="str">
        <f t="shared" si="2"/>
        <v>0149389</v>
      </c>
      <c r="C186">
        <v>185</v>
      </c>
      <c r="D186">
        <v>9999</v>
      </c>
      <c r="E186" t="s">
        <v>5</v>
      </c>
      <c r="F186" t="s">
        <v>6</v>
      </c>
      <c r="G186" s="1" t="s">
        <v>20</v>
      </c>
      <c r="H186" s="2">
        <v>44829</v>
      </c>
      <c r="I186" s="2">
        <v>44835</v>
      </c>
    </row>
    <row r="187" spans="1:9" x14ac:dyDescent="0.25">
      <c r="A187">
        <v>124537</v>
      </c>
      <c r="B187" t="str">
        <f t="shared" si="2"/>
        <v>0124537</v>
      </c>
      <c r="C187">
        <v>186</v>
      </c>
      <c r="D187">
        <v>9999</v>
      </c>
      <c r="E187" t="s">
        <v>5</v>
      </c>
      <c r="F187" t="s">
        <v>6</v>
      </c>
      <c r="G187" s="1" t="s">
        <v>20</v>
      </c>
      <c r="H187" s="2">
        <v>44829</v>
      </c>
      <c r="I187" s="2">
        <v>44835</v>
      </c>
    </row>
    <row r="188" spans="1:9" x14ac:dyDescent="0.25">
      <c r="A188">
        <v>100510</v>
      </c>
      <c r="B188" t="str">
        <f t="shared" si="2"/>
        <v>0100510</v>
      </c>
      <c r="C188">
        <v>187</v>
      </c>
      <c r="D188">
        <v>9999</v>
      </c>
      <c r="E188" t="s">
        <v>5</v>
      </c>
      <c r="F188" t="s">
        <v>6</v>
      </c>
      <c r="G188" s="1" t="s">
        <v>20</v>
      </c>
      <c r="H188" s="2">
        <v>44829</v>
      </c>
      <c r="I188" s="2">
        <v>44835</v>
      </c>
    </row>
    <row r="189" spans="1:9" x14ac:dyDescent="0.25">
      <c r="A189">
        <v>162081</v>
      </c>
      <c r="B189" t="str">
        <f t="shared" si="2"/>
        <v>0162081</v>
      </c>
      <c r="C189">
        <v>188</v>
      </c>
      <c r="D189">
        <v>9999</v>
      </c>
      <c r="E189" t="s">
        <v>5</v>
      </c>
      <c r="F189" t="s">
        <v>6</v>
      </c>
      <c r="G189" s="1" t="s">
        <v>20</v>
      </c>
      <c r="H189" s="2">
        <v>44829</v>
      </c>
      <c r="I189" s="2">
        <v>44835</v>
      </c>
    </row>
    <row r="190" spans="1:9" x14ac:dyDescent="0.25">
      <c r="A190">
        <v>179298</v>
      </c>
      <c r="B190" t="str">
        <f t="shared" si="2"/>
        <v>0179298</v>
      </c>
      <c r="C190">
        <v>189</v>
      </c>
      <c r="D190">
        <v>9999</v>
      </c>
      <c r="E190" t="s">
        <v>5</v>
      </c>
      <c r="F190" t="s">
        <v>6</v>
      </c>
      <c r="G190" s="1" t="s">
        <v>20</v>
      </c>
      <c r="H190" s="2">
        <v>44829</v>
      </c>
      <c r="I190" s="2">
        <v>44835</v>
      </c>
    </row>
    <row r="191" spans="1:9" x14ac:dyDescent="0.25">
      <c r="A191">
        <v>176192</v>
      </c>
      <c r="B191" t="str">
        <f t="shared" si="2"/>
        <v>0176192</v>
      </c>
      <c r="C191">
        <v>190</v>
      </c>
      <c r="D191">
        <v>9999</v>
      </c>
      <c r="E191" t="s">
        <v>5</v>
      </c>
      <c r="F191" t="s">
        <v>6</v>
      </c>
      <c r="G191" s="1" t="s">
        <v>20</v>
      </c>
      <c r="H191" s="2">
        <v>44829</v>
      </c>
      <c r="I191" s="2">
        <v>44835</v>
      </c>
    </row>
    <row r="192" spans="1:9" x14ac:dyDescent="0.25">
      <c r="A192">
        <v>168266</v>
      </c>
      <c r="B192" t="str">
        <f t="shared" si="2"/>
        <v>0168266</v>
      </c>
      <c r="C192">
        <v>191</v>
      </c>
      <c r="D192">
        <v>9999</v>
      </c>
      <c r="E192" t="s">
        <v>5</v>
      </c>
      <c r="F192" t="s">
        <v>6</v>
      </c>
      <c r="G192" s="1" t="s">
        <v>20</v>
      </c>
      <c r="H192" s="2">
        <v>44829</v>
      </c>
      <c r="I192" s="2">
        <v>44835</v>
      </c>
    </row>
    <row r="193" spans="1:9" x14ac:dyDescent="0.25">
      <c r="A193">
        <v>125125</v>
      </c>
      <c r="B193" t="str">
        <f t="shared" si="2"/>
        <v>0125125</v>
      </c>
      <c r="C193">
        <v>192</v>
      </c>
      <c r="D193">
        <v>9999</v>
      </c>
      <c r="E193" t="s">
        <v>5</v>
      </c>
      <c r="F193" t="s">
        <v>6</v>
      </c>
      <c r="G193" s="1" t="s">
        <v>20</v>
      </c>
      <c r="H193" s="2">
        <v>44829</v>
      </c>
      <c r="I193" s="2">
        <v>44835</v>
      </c>
    </row>
    <row r="194" spans="1:9" x14ac:dyDescent="0.25">
      <c r="A194">
        <v>100525</v>
      </c>
      <c r="B194" t="str">
        <f t="shared" si="2"/>
        <v>0100525</v>
      </c>
      <c r="C194">
        <v>193</v>
      </c>
      <c r="D194">
        <v>9999</v>
      </c>
      <c r="E194" t="s">
        <v>5</v>
      </c>
      <c r="F194" t="s">
        <v>6</v>
      </c>
      <c r="G194" s="1" t="s">
        <v>20</v>
      </c>
      <c r="H194" s="2">
        <v>44829</v>
      </c>
      <c r="I194" s="2">
        <v>44835</v>
      </c>
    </row>
    <row r="195" spans="1:9" x14ac:dyDescent="0.25">
      <c r="A195">
        <v>161128</v>
      </c>
      <c r="B195" t="str">
        <f t="shared" ref="B195:B258" si="3">CONCATENATE(0,A195)</f>
        <v>0161128</v>
      </c>
      <c r="C195">
        <v>194</v>
      </c>
      <c r="D195">
        <v>9999</v>
      </c>
      <c r="E195" t="s">
        <v>5</v>
      </c>
      <c r="F195" t="s">
        <v>6</v>
      </c>
      <c r="G195" s="1" t="s">
        <v>20</v>
      </c>
      <c r="H195" s="2">
        <v>44829</v>
      </c>
      <c r="I195" s="2">
        <v>44835</v>
      </c>
    </row>
    <row r="196" spans="1:9" x14ac:dyDescent="0.25">
      <c r="A196">
        <v>179306</v>
      </c>
      <c r="B196" t="str">
        <f t="shared" si="3"/>
        <v>0179306</v>
      </c>
      <c r="C196">
        <v>195</v>
      </c>
      <c r="D196">
        <v>9999</v>
      </c>
      <c r="E196" t="s">
        <v>5</v>
      </c>
      <c r="F196" t="s">
        <v>6</v>
      </c>
      <c r="G196" s="1" t="s">
        <v>20</v>
      </c>
      <c r="H196" s="2">
        <v>44829</v>
      </c>
      <c r="I196" s="2">
        <v>44835</v>
      </c>
    </row>
    <row r="197" spans="1:9" x14ac:dyDescent="0.25">
      <c r="A197">
        <v>179307</v>
      </c>
      <c r="B197" t="str">
        <f t="shared" si="3"/>
        <v>0179307</v>
      </c>
      <c r="C197">
        <v>196</v>
      </c>
      <c r="D197">
        <v>9999</v>
      </c>
      <c r="E197" t="s">
        <v>5</v>
      </c>
      <c r="F197" t="s">
        <v>6</v>
      </c>
      <c r="G197" s="1" t="s">
        <v>20</v>
      </c>
      <c r="H197" s="2">
        <v>44829</v>
      </c>
      <c r="I197" s="2">
        <v>44835</v>
      </c>
    </row>
    <row r="198" spans="1:9" x14ac:dyDescent="0.25">
      <c r="A198">
        <v>179321</v>
      </c>
      <c r="B198" t="str">
        <f t="shared" si="3"/>
        <v>0179321</v>
      </c>
      <c r="C198">
        <v>197</v>
      </c>
      <c r="D198">
        <v>9999</v>
      </c>
      <c r="E198" t="s">
        <v>5</v>
      </c>
      <c r="F198" t="s">
        <v>6</v>
      </c>
      <c r="G198" s="1" t="s">
        <v>20</v>
      </c>
      <c r="H198" s="2">
        <v>44829</v>
      </c>
      <c r="I198" s="2">
        <v>44835</v>
      </c>
    </row>
    <row r="199" spans="1:9" x14ac:dyDescent="0.25">
      <c r="A199">
        <v>179722</v>
      </c>
      <c r="B199" t="str">
        <f t="shared" si="3"/>
        <v>0179722</v>
      </c>
      <c r="C199">
        <v>198</v>
      </c>
      <c r="D199">
        <v>9999</v>
      </c>
      <c r="E199" t="s">
        <v>5</v>
      </c>
      <c r="F199" t="s">
        <v>6</v>
      </c>
      <c r="G199" s="1" t="s">
        <v>20</v>
      </c>
      <c r="H199" s="2">
        <v>44829</v>
      </c>
      <c r="I199" s="2">
        <v>44835</v>
      </c>
    </row>
    <row r="200" spans="1:9" x14ac:dyDescent="0.25">
      <c r="A200">
        <v>179871</v>
      </c>
      <c r="B200" t="str">
        <f t="shared" si="3"/>
        <v>0179871</v>
      </c>
      <c r="C200">
        <v>199</v>
      </c>
      <c r="D200">
        <v>9999</v>
      </c>
      <c r="E200" t="s">
        <v>5</v>
      </c>
      <c r="F200" t="s">
        <v>6</v>
      </c>
      <c r="G200" s="1" t="s">
        <v>20</v>
      </c>
      <c r="H200" s="2">
        <v>44829</v>
      </c>
      <c r="I200" s="2">
        <v>44835</v>
      </c>
    </row>
    <row r="201" spans="1:9" x14ac:dyDescent="0.25">
      <c r="A201">
        <v>179801</v>
      </c>
      <c r="B201" t="str">
        <f t="shared" si="3"/>
        <v>0179801</v>
      </c>
      <c r="C201">
        <v>200</v>
      </c>
      <c r="D201">
        <v>9999</v>
      </c>
      <c r="E201" t="s">
        <v>5</v>
      </c>
      <c r="F201" t="s">
        <v>6</v>
      </c>
      <c r="G201" s="1" t="s">
        <v>20</v>
      </c>
      <c r="H201" s="2">
        <v>44829</v>
      </c>
      <c r="I201" s="2">
        <v>44835</v>
      </c>
    </row>
    <row r="202" spans="1:9" x14ac:dyDescent="0.25">
      <c r="A202">
        <v>176169</v>
      </c>
      <c r="B202" t="str">
        <f t="shared" si="3"/>
        <v>0176169</v>
      </c>
      <c r="C202">
        <v>201</v>
      </c>
      <c r="D202">
        <v>9999</v>
      </c>
      <c r="E202" t="s">
        <v>5</v>
      </c>
      <c r="F202" t="s">
        <v>6</v>
      </c>
      <c r="G202" s="1" t="s">
        <v>20</v>
      </c>
      <c r="H202" s="2">
        <v>44829</v>
      </c>
      <c r="I202" s="2">
        <v>44835</v>
      </c>
    </row>
    <row r="203" spans="1:9" x14ac:dyDescent="0.25">
      <c r="A203">
        <v>168603</v>
      </c>
      <c r="B203" t="str">
        <f t="shared" si="3"/>
        <v>0168603</v>
      </c>
      <c r="C203">
        <v>202</v>
      </c>
      <c r="D203">
        <v>9999</v>
      </c>
      <c r="E203" t="s">
        <v>5</v>
      </c>
      <c r="F203" t="s">
        <v>6</v>
      </c>
      <c r="G203" s="1" t="s">
        <v>20</v>
      </c>
      <c r="H203" s="2">
        <v>44829</v>
      </c>
      <c r="I203" s="2">
        <v>44835</v>
      </c>
    </row>
    <row r="204" spans="1:9" x14ac:dyDescent="0.25">
      <c r="A204">
        <v>100505</v>
      </c>
      <c r="B204" t="str">
        <f t="shared" si="3"/>
        <v>0100505</v>
      </c>
      <c r="C204">
        <v>203</v>
      </c>
      <c r="D204">
        <v>9999</v>
      </c>
      <c r="E204" t="s">
        <v>5</v>
      </c>
      <c r="F204" t="s">
        <v>6</v>
      </c>
      <c r="G204" s="1" t="s">
        <v>20</v>
      </c>
      <c r="H204" s="2">
        <v>44829</v>
      </c>
      <c r="I204" s="2">
        <v>44835</v>
      </c>
    </row>
    <row r="205" spans="1:9" x14ac:dyDescent="0.25">
      <c r="A205">
        <v>176491</v>
      </c>
      <c r="B205" t="str">
        <f t="shared" si="3"/>
        <v>0176491</v>
      </c>
      <c r="C205">
        <v>204</v>
      </c>
      <c r="D205">
        <v>9999</v>
      </c>
      <c r="E205" t="s">
        <v>5</v>
      </c>
      <c r="F205" t="s">
        <v>6</v>
      </c>
      <c r="G205" s="1" t="s">
        <v>20</v>
      </c>
      <c r="H205" s="2">
        <v>44829</v>
      </c>
      <c r="I205" s="2">
        <v>44835</v>
      </c>
    </row>
    <row r="206" spans="1:9" x14ac:dyDescent="0.25">
      <c r="A206">
        <v>176489</v>
      </c>
      <c r="B206" t="str">
        <f t="shared" si="3"/>
        <v>0176489</v>
      </c>
      <c r="C206">
        <v>205</v>
      </c>
      <c r="D206">
        <v>9999</v>
      </c>
      <c r="E206" t="s">
        <v>5</v>
      </c>
      <c r="F206" t="s">
        <v>6</v>
      </c>
      <c r="G206" s="1" t="s">
        <v>20</v>
      </c>
      <c r="H206" s="2">
        <v>44829</v>
      </c>
      <c r="I206" s="2">
        <v>44835</v>
      </c>
    </row>
    <row r="207" spans="1:9" x14ac:dyDescent="0.25">
      <c r="A207">
        <v>176490</v>
      </c>
      <c r="B207" t="str">
        <f t="shared" si="3"/>
        <v>0176490</v>
      </c>
      <c r="C207">
        <v>206</v>
      </c>
      <c r="D207">
        <v>9999</v>
      </c>
      <c r="E207" t="s">
        <v>5</v>
      </c>
      <c r="F207" t="s">
        <v>6</v>
      </c>
      <c r="G207" s="1" t="s">
        <v>20</v>
      </c>
      <c r="H207" s="2">
        <v>44829</v>
      </c>
      <c r="I207" s="2">
        <v>44835</v>
      </c>
    </row>
    <row r="208" spans="1:9" x14ac:dyDescent="0.25">
      <c r="A208">
        <v>176503</v>
      </c>
      <c r="B208" t="str">
        <f t="shared" si="3"/>
        <v>0176503</v>
      </c>
      <c r="C208">
        <v>207</v>
      </c>
      <c r="D208">
        <v>9999</v>
      </c>
      <c r="E208" t="s">
        <v>5</v>
      </c>
      <c r="F208" t="s">
        <v>6</v>
      </c>
      <c r="G208" s="1" t="s">
        <v>20</v>
      </c>
      <c r="H208" s="2">
        <v>44829</v>
      </c>
      <c r="I208" s="2">
        <v>44835</v>
      </c>
    </row>
    <row r="209" spans="1:9" x14ac:dyDescent="0.25">
      <c r="A209">
        <v>176504</v>
      </c>
      <c r="B209" t="str">
        <f t="shared" si="3"/>
        <v>0176504</v>
      </c>
      <c r="C209">
        <v>208</v>
      </c>
      <c r="D209">
        <v>9999</v>
      </c>
      <c r="E209" t="s">
        <v>5</v>
      </c>
      <c r="F209" t="s">
        <v>6</v>
      </c>
      <c r="G209" s="1" t="s">
        <v>20</v>
      </c>
      <c r="H209" s="2">
        <v>44829</v>
      </c>
      <c r="I209" s="2">
        <v>44835</v>
      </c>
    </row>
    <row r="210" spans="1:9" x14ac:dyDescent="0.25">
      <c r="A210">
        <v>176505</v>
      </c>
      <c r="B210" t="str">
        <f t="shared" si="3"/>
        <v>0176505</v>
      </c>
      <c r="C210">
        <v>209</v>
      </c>
      <c r="D210">
        <v>9999</v>
      </c>
      <c r="E210" t="s">
        <v>5</v>
      </c>
      <c r="F210" t="s">
        <v>6</v>
      </c>
      <c r="G210" s="1" t="s">
        <v>20</v>
      </c>
      <c r="H210" s="2">
        <v>44829</v>
      </c>
      <c r="I210" s="2">
        <v>44835</v>
      </c>
    </row>
    <row r="211" spans="1:9" x14ac:dyDescent="0.25">
      <c r="A211">
        <v>176502</v>
      </c>
      <c r="B211" t="str">
        <f t="shared" si="3"/>
        <v>0176502</v>
      </c>
      <c r="C211">
        <v>210</v>
      </c>
      <c r="D211">
        <v>9999</v>
      </c>
      <c r="E211" t="s">
        <v>5</v>
      </c>
      <c r="F211" t="s">
        <v>6</v>
      </c>
      <c r="G211" s="1" t="s">
        <v>20</v>
      </c>
      <c r="H211" s="2">
        <v>44829</v>
      </c>
      <c r="I211" s="2">
        <v>44835</v>
      </c>
    </row>
    <row r="212" spans="1:9" x14ac:dyDescent="0.25">
      <c r="A212">
        <v>177908</v>
      </c>
      <c r="B212" t="str">
        <f t="shared" si="3"/>
        <v>0177908</v>
      </c>
      <c r="C212">
        <v>211</v>
      </c>
      <c r="D212">
        <v>9999</v>
      </c>
      <c r="E212" t="s">
        <v>5</v>
      </c>
      <c r="F212" t="s">
        <v>6</v>
      </c>
      <c r="G212" s="1" t="s">
        <v>20</v>
      </c>
      <c r="H212" s="2">
        <v>44829</v>
      </c>
      <c r="I212" s="2">
        <v>44835</v>
      </c>
    </row>
    <row r="213" spans="1:9" x14ac:dyDescent="0.25">
      <c r="A213">
        <v>177904</v>
      </c>
      <c r="B213" t="str">
        <f t="shared" si="3"/>
        <v>0177904</v>
      </c>
      <c r="C213">
        <v>212</v>
      </c>
      <c r="D213">
        <v>9999</v>
      </c>
      <c r="E213" t="s">
        <v>5</v>
      </c>
      <c r="F213" t="s">
        <v>6</v>
      </c>
      <c r="G213" s="1" t="s">
        <v>20</v>
      </c>
      <c r="H213" s="2">
        <v>44829</v>
      </c>
      <c r="I213" s="2">
        <v>44835</v>
      </c>
    </row>
    <row r="214" spans="1:9" x14ac:dyDescent="0.25">
      <c r="A214">
        <v>177905</v>
      </c>
      <c r="B214" t="str">
        <f t="shared" si="3"/>
        <v>0177905</v>
      </c>
      <c r="C214">
        <v>213</v>
      </c>
      <c r="D214">
        <v>9999</v>
      </c>
      <c r="E214" t="s">
        <v>5</v>
      </c>
      <c r="F214" t="s">
        <v>6</v>
      </c>
      <c r="G214" s="1" t="s">
        <v>20</v>
      </c>
      <c r="H214" s="2">
        <v>44829</v>
      </c>
      <c r="I214" s="2">
        <v>44835</v>
      </c>
    </row>
    <row r="215" spans="1:9" x14ac:dyDescent="0.25">
      <c r="A215">
        <v>177906</v>
      </c>
      <c r="B215" t="str">
        <f t="shared" si="3"/>
        <v>0177906</v>
      </c>
      <c r="C215">
        <v>214</v>
      </c>
      <c r="D215">
        <v>9999</v>
      </c>
      <c r="E215" t="s">
        <v>5</v>
      </c>
      <c r="F215" t="s">
        <v>6</v>
      </c>
      <c r="G215" s="1" t="s">
        <v>20</v>
      </c>
      <c r="H215" s="2">
        <v>44829</v>
      </c>
      <c r="I215" s="2">
        <v>44835</v>
      </c>
    </row>
    <row r="216" spans="1:9" x14ac:dyDescent="0.25">
      <c r="A216">
        <v>177907</v>
      </c>
      <c r="B216" t="str">
        <f t="shared" si="3"/>
        <v>0177907</v>
      </c>
      <c r="C216">
        <v>215</v>
      </c>
      <c r="D216">
        <v>9999</v>
      </c>
      <c r="E216" t="s">
        <v>5</v>
      </c>
      <c r="F216" t="s">
        <v>6</v>
      </c>
      <c r="G216" s="1" t="s">
        <v>20</v>
      </c>
      <c r="H216" s="2">
        <v>44829</v>
      </c>
      <c r="I216" s="2">
        <v>44835</v>
      </c>
    </row>
    <row r="217" spans="1:9" x14ac:dyDescent="0.25">
      <c r="A217">
        <v>177910</v>
      </c>
      <c r="B217" t="str">
        <f t="shared" si="3"/>
        <v>0177910</v>
      </c>
      <c r="C217">
        <v>216</v>
      </c>
      <c r="D217">
        <v>9999</v>
      </c>
      <c r="E217" t="s">
        <v>5</v>
      </c>
      <c r="F217" t="s">
        <v>6</v>
      </c>
      <c r="G217" s="1" t="s">
        <v>20</v>
      </c>
      <c r="H217" s="2">
        <v>44829</v>
      </c>
      <c r="I217" s="2">
        <v>44835</v>
      </c>
    </row>
    <row r="218" spans="1:9" x14ac:dyDescent="0.25">
      <c r="A218">
        <v>180146</v>
      </c>
      <c r="B218" t="str">
        <f t="shared" si="3"/>
        <v>0180146</v>
      </c>
      <c r="C218">
        <v>217</v>
      </c>
      <c r="D218">
        <v>9999</v>
      </c>
      <c r="E218" t="s">
        <v>5</v>
      </c>
      <c r="F218" t="s">
        <v>6</v>
      </c>
      <c r="G218" s="1" t="s">
        <v>20</v>
      </c>
      <c r="H218" s="2">
        <v>44829</v>
      </c>
      <c r="I218" s="2">
        <v>44835</v>
      </c>
    </row>
    <row r="219" spans="1:9" x14ac:dyDescent="0.25">
      <c r="A219">
        <v>178659</v>
      </c>
      <c r="B219" t="str">
        <f t="shared" si="3"/>
        <v>0178659</v>
      </c>
      <c r="C219">
        <v>218</v>
      </c>
      <c r="D219">
        <v>9999</v>
      </c>
      <c r="E219" t="s">
        <v>5</v>
      </c>
      <c r="F219" t="s">
        <v>6</v>
      </c>
      <c r="G219" s="1" t="s">
        <v>20</v>
      </c>
      <c r="H219" s="2">
        <v>44829</v>
      </c>
      <c r="I219" s="2">
        <v>44835</v>
      </c>
    </row>
    <row r="220" spans="1:9" x14ac:dyDescent="0.25">
      <c r="A220">
        <v>179531</v>
      </c>
      <c r="B220" t="str">
        <f t="shared" si="3"/>
        <v>0179531</v>
      </c>
      <c r="C220">
        <v>219</v>
      </c>
      <c r="D220">
        <v>9999</v>
      </c>
      <c r="E220" t="s">
        <v>5</v>
      </c>
      <c r="F220" t="s">
        <v>6</v>
      </c>
      <c r="G220" s="1" t="s">
        <v>20</v>
      </c>
      <c r="H220" s="2">
        <v>44829</v>
      </c>
      <c r="I220" s="2">
        <v>44835</v>
      </c>
    </row>
    <row r="221" spans="1:9" x14ac:dyDescent="0.25">
      <c r="A221">
        <v>107944</v>
      </c>
      <c r="B221" t="str">
        <f t="shared" si="3"/>
        <v>0107944</v>
      </c>
      <c r="C221">
        <v>220</v>
      </c>
      <c r="D221">
        <v>9999</v>
      </c>
      <c r="E221" t="s">
        <v>5</v>
      </c>
      <c r="F221" t="s">
        <v>6</v>
      </c>
      <c r="G221" s="1" t="s">
        <v>20</v>
      </c>
      <c r="H221" s="2">
        <v>44829</v>
      </c>
      <c r="I221" s="2">
        <v>44835</v>
      </c>
    </row>
    <row r="222" spans="1:9" x14ac:dyDescent="0.25">
      <c r="A222">
        <v>102623</v>
      </c>
      <c r="B222" t="str">
        <f t="shared" si="3"/>
        <v>0102623</v>
      </c>
      <c r="C222">
        <v>221</v>
      </c>
      <c r="D222">
        <v>9999</v>
      </c>
      <c r="E222" t="s">
        <v>5</v>
      </c>
      <c r="F222" t="s">
        <v>6</v>
      </c>
      <c r="G222" s="1" t="s">
        <v>20</v>
      </c>
      <c r="H222" s="2">
        <v>44829</v>
      </c>
      <c r="I222" s="2">
        <v>44835</v>
      </c>
    </row>
    <row r="223" spans="1:9" x14ac:dyDescent="0.25">
      <c r="A223">
        <v>102621</v>
      </c>
      <c r="B223" t="str">
        <f t="shared" si="3"/>
        <v>0102621</v>
      </c>
      <c r="C223">
        <v>222</v>
      </c>
      <c r="D223">
        <v>9999</v>
      </c>
      <c r="E223" t="s">
        <v>5</v>
      </c>
      <c r="F223" t="s">
        <v>6</v>
      </c>
      <c r="G223" s="1" t="s">
        <v>20</v>
      </c>
      <c r="H223" s="2">
        <v>44829</v>
      </c>
      <c r="I223" s="2">
        <v>44835</v>
      </c>
    </row>
    <row r="224" spans="1:9" x14ac:dyDescent="0.25">
      <c r="A224">
        <v>102624</v>
      </c>
      <c r="B224" t="str">
        <f t="shared" si="3"/>
        <v>0102624</v>
      </c>
      <c r="C224">
        <v>223</v>
      </c>
      <c r="D224">
        <v>9999</v>
      </c>
      <c r="E224" t="s">
        <v>5</v>
      </c>
      <c r="F224" t="s">
        <v>6</v>
      </c>
      <c r="G224" s="1" t="s">
        <v>20</v>
      </c>
      <c r="H224" s="2">
        <v>44829</v>
      </c>
      <c r="I224" s="2">
        <v>44835</v>
      </c>
    </row>
    <row r="225" spans="1:9" x14ac:dyDescent="0.25">
      <c r="A225">
        <v>158853</v>
      </c>
      <c r="B225" t="str">
        <f t="shared" si="3"/>
        <v>0158853</v>
      </c>
      <c r="C225">
        <v>224</v>
      </c>
      <c r="D225">
        <v>9999</v>
      </c>
      <c r="E225" t="s">
        <v>5</v>
      </c>
      <c r="F225" t="s">
        <v>6</v>
      </c>
      <c r="G225" s="1" t="s">
        <v>20</v>
      </c>
      <c r="H225" s="2">
        <v>44829</v>
      </c>
      <c r="I225" s="2">
        <v>44835</v>
      </c>
    </row>
    <row r="226" spans="1:9" x14ac:dyDescent="0.25">
      <c r="A226">
        <v>174956</v>
      </c>
      <c r="B226" t="str">
        <f t="shared" si="3"/>
        <v>0174956</v>
      </c>
      <c r="C226">
        <v>225</v>
      </c>
      <c r="D226">
        <v>9999</v>
      </c>
      <c r="E226" t="s">
        <v>5</v>
      </c>
      <c r="F226" t="s">
        <v>6</v>
      </c>
      <c r="G226" s="1" t="s">
        <v>20</v>
      </c>
      <c r="H226" s="2">
        <v>44829</v>
      </c>
      <c r="I226" s="2">
        <v>44835</v>
      </c>
    </row>
    <row r="227" spans="1:9" x14ac:dyDescent="0.25">
      <c r="A227">
        <v>171913</v>
      </c>
      <c r="B227" t="str">
        <f t="shared" si="3"/>
        <v>0171913</v>
      </c>
      <c r="C227">
        <v>226</v>
      </c>
      <c r="D227">
        <v>9999</v>
      </c>
      <c r="E227" t="s">
        <v>5</v>
      </c>
      <c r="F227" t="s">
        <v>6</v>
      </c>
      <c r="G227" s="1" t="s">
        <v>20</v>
      </c>
      <c r="H227" s="2">
        <v>44829</v>
      </c>
      <c r="I227" s="2">
        <v>44835</v>
      </c>
    </row>
    <row r="228" spans="1:9" x14ac:dyDescent="0.25">
      <c r="A228">
        <v>177587</v>
      </c>
      <c r="B228" t="str">
        <f t="shared" si="3"/>
        <v>0177587</v>
      </c>
      <c r="C228">
        <v>227</v>
      </c>
      <c r="D228">
        <v>9999</v>
      </c>
      <c r="E228" t="s">
        <v>5</v>
      </c>
      <c r="F228" t="s">
        <v>6</v>
      </c>
      <c r="G228" s="1" t="s">
        <v>20</v>
      </c>
      <c r="H228" s="2">
        <v>44829</v>
      </c>
      <c r="I228" s="2">
        <v>44835</v>
      </c>
    </row>
    <row r="229" spans="1:9" x14ac:dyDescent="0.25">
      <c r="A229">
        <v>178173</v>
      </c>
      <c r="B229" t="str">
        <f t="shared" si="3"/>
        <v>0178173</v>
      </c>
      <c r="C229">
        <v>228</v>
      </c>
      <c r="D229">
        <v>9999</v>
      </c>
      <c r="E229" t="s">
        <v>5</v>
      </c>
      <c r="F229" t="s">
        <v>6</v>
      </c>
      <c r="G229" s="1" t="s">
        <v>20</v>
      </c>
      <c r="H229" s="2">
        <v>44829</v>
      </c>
      <c r="I229" s="2">
        <v>44835</v>
      </c>
    </row>
    <row r="230" spans="1:9" x14ac:dyDescent="0.25">
      <c r="A230">
        <v>178175</v>
      </c>
      <c r="B230" t="str">
        <f t="shared" si="3"/>
        <v>0178175</v>
      </c>
      <c r="C230">
        <v>229</v>
      </c>
      <c r="D230">
        <v>9999</v>
      </c>
      <c r="E230" t="s">
        <v>5</v>
      </c>
      <c r="F230" t="s">
        <v>6</v>
      </c>
      <c r="G230" s="1" t="s">
        <v>20</v>
      </c>
      <c r="H230" s="2">
        <v>44829</v>
      </c>
      <c r="I230" s="2">
        <v>44835</v>
      </c>
    </row>
    <row r="231" spans="1:9" x14ac:dyDescent="0.25">
      <c r="A231">
        <v>178176</v>
      </c>
      <c r="B231" t="str">
        <f t="shared" si="3"/>
        <v>0178176</v>
      </c>
      <c r="C231">
        <v>230</v>
      </c>
      <c r="D231">
        <v>9999</v>
      </c>
      <c r="E231" t="s">
        <v>5</v>
      </c>
      <c r="F231" t="s">
        <v>6</v>
      </c>
      <c r="G231" s="1" t="s">
        <v>20</v>
      </c>
      <c r="H231" s="2">
        <v>44829</v>
      </c>
      <c r="I231" s="2">
        <v>44835</v>
      </c>
    </row>
    <row r="232" spans="1:9" x14ac:dyDescent="0.25">
      <c r="A232">
        <v>177614</v>
      </c>
      <c r="B232" t="str">
        <f t="shared" si="3"/>
        <v>0177614</v>
      </c>
      <c r="C232">
        <v>231</v>
      </c>
      <c r="D232">
        <v>9999</v>
      </c>
      <c r="E232" t="s">
        <v>5</v>
      </c>
      <c r="F232" t="s">
        <v>6</v>
      </c>
      <c r="G232" s="1" t="s">
        <v>20</v>
      </c>
      <c r="H232" s="2">
        <v>44829</v>
      </c>
      <c r="I232" s="2">
        <v>44835</v>
      </c>
    </row>
    <row r="233" spans="1:9" x14ac:dyDescent="0.25">
      <c r="A233">
        <v>177613</v>
      </c>
      <c r="B233" t="str">
        <f t="shared" si="3"/>
        <v>0177613</v>
      </c>
      <c r="C233">
        <v>232</v>
      </c>
      <c r="D233">
        <v>9999</v>
      </c>
      <c r="E233" t="s">
        <v>5</v>
      </c>
      <c r="F233" t="s">
        <v>6</v>
      </c>
      <c r="G233" s="1" t="s">
        <v>20</v>
      </c>
      <c r="H233" s="2">
        <v>44829</v>
      </c>
      <c r="I233" s="2">
        <v>44835</v>
      </c>
    </row>
    <row r="234" spans="1:9" x14ac:dyDescent="0.25">
      <c r="A234">
        <v>171914</v>
      </c>
      <c r="B234" t="str">
        <f t="shared" si="3"/>
        <v>0171914</v>
      </c>
      <c r="C234">
        <v>233</v>
      </c>
      <c r="D234">
        <v>9999</v>
      </c>
      <c r="E234" t="s">
        <v>5</v>
      </c>
      <c r="F234" t="s">
        <v>6</v>
      </c>
      <c r="G234" s="1" t="s">
        <v>20</v>
      </c>
      <c r="H234" s="2">
        <v>44829</v>
      </c>
      <c r="I234" s="2">
        <v>44835</v>
      </c>
    </row>
    <row r="235" spans="1:9" x14ac:dyDescent="0.25">
      <c r="A235">
        <v>179479</v>
      </c>
      <c r="B235" t="str">
        <f t="shared" si="3"/>
        <v>0179479</v>
      </c>
      <c r="C235">
        <v>234</v>
      </c>
      <c r="D235">
        <v>9999</v>
      </c>
      <c r="E235" t="s">
        <v>5</v>
      </c>
      <c r="F235" t="s">
        <v>6</v>
      </c>
      <c r="G235" s="1" t="s">
        <v>20</v>
      </c>
      <c r="H235" s="2">
        <v>44829</v>
      </c>
      <c r="I235" s="2">
        <v>44835</v>
      </c>
    </row>
    <row r="236" spans="1:9" x14ac:dyDescent="0.25">
      <c r="A236">
        <v>168938</v>
      </c>
      <c r="B236" t="str">
        <f t="shared" si="3"/>
        <v>0168938</v>
      </c>
      <c r="C236">
        <v>235</v>
      </c>
      <c r="D236">
        <v>9999</v>
      </c>
      <c r="E236" t="s">
        <v>5</v>
      </c>
      <c r="F236" t="s">
        <v>6</v>
      </c>
      <c r="G236" s="1" t="s">
        <v>20</v>
      </c>
      <c r="H236" s="2">
        <v>44829</v>
      </c>
      <c r="I236" s="2">
        <v>44835</v>
      </c>
    </row>
    <row r="237" spans="1:9" x14ac:dyDescent="0.25">
      <c r="A237">
        <v>168933</v>
      </c>
      <c r="B237" t="str">
        <f t="shared" si="3"/>
        <v>0168933</v>
      </c>
      <c r="C237">
        <v>236</v>
      </c>
      <c r="D237">
        <v>9999</v>
      </c>
      <c r="E237" t="s">
        <v>5</v>
      </c>
      <c r="F237" t="s">
        <v>6</v>
      </c>
      <c r="G237" s="1" t="s">
        <v>20</v>
      </c>
      <c r="H237" s="2">
        <v>44829</v>
      </c>
      <c r="I237" s="2">
        <v>44835</v>
      </c>
    </row>
    <row r="238" spans="1:9" x14ac:dyDescent="0.25">
      <c r="A238">
        <v>102629</v>
      </c>
      <c r="B238" t="str">
        <f t="shared" si="3"/>
        <v>0102629</v>
      </c>
      <c r="C238">
        <v>237</v>
      </c>
      <c r="D238">
        <v>9999</v>
      </c>
      <c r="E238" t="s">
        <v>5</v>
      </c>
      <c r="F238" t="s">
        <v>6</v>
      </c>
      <c r="G238" s="1" t="s">
        <v>20</v>
      </c>
      <c r="H238" s="2">
        <v>44829</v>
      </c>
      <c r="I238" s="2">
        <v>44835</v>
      </c>
    </row>
    <row r="239" spans="1:9" x14ac:dyDescent="0.25">
      <c r="A239">
        <v>151347</v>
      </c>
      <c r="B239" t="str">
        <f t="shared" si="3"/>
        <v>0151347</v>
      </c>
      <c r="C239">
        <v>238</v>
      </c>
      <c r="D239">
        <v>9999</v>
      </c>
      <c r="E239" t="s">
        <v>5</v>
      </c>
      <c r="F239" t="s">
        <v>6</v>
      </c>
      <c r="G239" s="1" t="s">
        <v>20</v>
      </c>
      <c r="H239" s="2">
        <v>44829</v>
      </c>
      <c r="I239" s="2">
        <v>44835</v>
      </c>
    </row>
    <row r="240" spans="1:9" x14ac:dyDescent="0.25">
      <c r="A240">
        <v>168924</v>
      </c>
      <c r="B240" t="str">
        <f t="shared" si="3"/>
        <v>0168924</v>
      </c>
      <c r="C240">
        <v>239</v>
      </c>
      <c r="D240">
        <v>9999</v>
      </c>
      <c r="E240" t="s">
        <v>5</v>
      </c>
      <c r="F240" t="s">
        <v>6</v>
      </c>
      <c r="G240" s="1" t="s">
        <v>20</v>
      </c>
      <c r="H240" s="2">
        <v>44829</v>
      </c>
      <c r="I240" s="2">
        <v>44835</v>
      </c>
    </row>
    <row r="241" spans="1:9" x14ac:dyDescent="0.25">
      <c r="A241">
        <v>175825</v>
      </c>
      <c r="B241" t="str">
        <f t="shared" si="3"/>
        <v>0175825</v>
      </c>
      <c r="C241">
        <v>240</v>
      </c>
      <c r="D241">
        <v>9999</v>
      </c>
      <c r="E241" t="s">
        <v>5</v>
      </c>
      <c r="F241" t="s">
        <v>6</v>
      </c>
      <c r="G241" s="1" t="s">
        <v>20</v>
      </c>
      <c r="H241" s="2">
        <v>44829</v>
      </c>
      <c r="I241" s="2">
        <v>44835</v>
      </c>
    </row>
    <row r="242" spans="1:9" x14ac:dyDescent="0.25">
      <c r="A242">
        <v>177585</v>
      </c>
      <c r="B242" t="str">
        <f t="shared" si="3"/>
        <v>0177585</v>
      </c>
      <c r="C242">
        <v>241</v>
      </c>
      <c r="D242">
        <v>9999</v>
      </c>
      <c r="E242" t="s">
        <v>5</v>
      </c>
      <c r="F242" t="s">
        <v>6</v>
      </c>
      <c r="G242" s="1" t="s">
        <v>20</v>
      </c>
      <c r="H242" s="2">
        <v>44829</v>
      </c>
      <c r="I242" s="2">
        <v>44835</v>
      </c>
    </row>
    <row r="243" spans="1:9" x14ac:dyDescent="0.25">
      <c r="A243">
        <v>177586</v>
      </c>
      <c r="B243" t="str">
        <f t="shared" si="3"/>
        <v>0177586</v>
      </c>
      <c r="C243">
        <v>242</v>
      </c>
      <c r="D243">
        <v>9999</v>
      </c>
      <c r="E243" t="s">
        <v>5</v>
      </c>
      <c r="F243" t="s">
        <v>6</v>
      </c>
      <c r="G243" s="1" t="s">
        <v>20</v>
      </c>
      <c r="H243" s="2">
        <v>44829</v>
      </c>
      <c r="I243" s="2">
        <v>44835</v>
      </c>
    </row>
    <row r="244" spans="1:9" x14ac:dyDescent="0.25">
      <c r="A244">
        <v>177584</v>
      </c>
      <c r="B244" t="str">
        <f t="shared" si="3"/>
        <v>0177584</v>
      </c>
      <c r="C244">
        <v>243</v>
      </c>
      <c r="D244">
        <v>9999</v>
      </c>
      <c r="E244" t="s">
        <v>5</v>
      </c>
      <c r="F244" t="s">
        <v>6</v>
      </c>
      <c r="G244" s="1" t="s">
        <v>20</v>
      </c>
      <c r="H244" s="2">
        <v>44829</v>
      </c>
      <c r="I244" s="2">
        <v>44835</v>
      </c>
    </row>
    <row r="245" spans="1:9" x14ac:dyDescent="0.25">
      <c r="A245">
        <v>156538</v>
      </c>
      <c r="B245" t="str">
        <f t="shared" si="3"/>
        <v>0156538</v>
      </c>
      <c r="C245">
        <v>244</v>
      </c>
      <c r="D245">
        <v>9999</v>
      </c>
      <c r="E245" t="s">
        <v>5</v>
      </c>
      <c r="F245" t="s">
        <v>6</v>
      </c>
      <c r="G245" s="1" t="s">
        <v>20</v>
      </c>
      <c r="H245" s="2">
        <v>44829</v>
      </c>
      <c r="I245" s="2">
        <v>44835</v>
      </c>
    </row>
    <row r="246" spans="1:9" x14ac:dyDescent="0.25">
      <c r="A246">
        <v>156539</v>
      </c>
      <c r="B246" t="str">
        <f t="shared" si="3"/>
        <v>0156539</v>
      </c>
      <c r="C246">
        <v>245</v>
      </c>
      <c r="D246">
        <v>9999</v>
      </c>
      <c r="E246" t="s">
        <v>5</v>
      </c>
      <c r="F246" t="s">
        <v>6</v>
      </c>
      <c r="G246" s="1" t="s">
        <v>20</v>
      </c>
      <c r="H246" s="2">
        <v>44829</v>
      </c>
      <c r="I246" s="2">
        <v>44835</v>
      </c>
    </row>
    <row r="247" spans="1:9" x14ac:dyDescent="0.25">
      <c r="A247">
        <v>158039</v>
      </c>
      <c r="B247" t="str">
        <f t="shared" si="3"/>
        <v>0158039</v>
      </c>
      <c r="C247">
        <v>246</v>
      </c>
      <c r="D247">
        <v>9999</v>
      </c>
      <c r="E247" t="s">
        <v>5</v>
      </c>
      <c r="F247" t="s">
        <v>6</v>
      </c>
      <c r="G247" s="1" t="s">
        <v>20</v>
      </c>
      <c r="H247" s="2">
        <v>44829</v>
      </c>
      <c r="I247" s="2">
        <v>44835</v>
      </c>
    </row>
    <row r="248" spans="1:9" x14ac:dyDescent="0.25">
      <c r="A248">
        <v>158040</v>
      </c>
      <c r="B248" t="str">
        <f t="shared" si="3"/>
        <v>0158040</v>
      </c>
      <c r="C248">
        <v>247</v>
      </c>
      <c r="D248">
        <v>9999</v>
      </c>
      <c r="E248" t="s">
        <v>5</v>
      </c>
      <c r="F248" t="s">
        <v>6</v>
      </c>
      <c r="G248" s="1" t="s">
        <v>20</v>
      </c>
      <c r="H248" s="2">
        <v>44829</v>
      </c>
      <c r="I248" s="2">
        <v>44835</v>
      </c>
    </row>
    <row r="249" spans="1:9" x14ac:dyDescent="0.25">
      <c r="A249">
        <v>158038</v>
      </c>
      <c r="B249" t="str">
        <f t="shared" si="3"/>
        <v>0158038</v>
      </c>
      <c r="C249">
        <v>248</v>
      </c>
      <c r="D249">
        <v>9999</v>
      </c>
      <c r="E249" t="s">
        <v>5</v>
      </c>
      <c r="F249" t="s">
        <v>6</v>
      </c>
      <c r="G249" s="1" t="s">
        <v>20</v>
      </c>
      <c r="H249" s="2">
        <v>44829</v>
      </c>
      <c r="I249" s="2">
        <v>44835</v>
      </c>
    </row>
    <row r="250" spans="1:9" x14ac:dyDescent="0.25">
      <c r="A250">
        <v>158031</v>
      </c>
      <c r="B250" t="str">
        <f t="shared" si="3"/>
        <v>0158031</v>
      </c>
      <c r="C250">
        <v>249</v>
      </c>
      <c r="D250">
        <v>9999</v>
      </c>
      <c r="E250" t="s">
        <v>5</v>
      </c>
      <c r="F250" t="s">
        <v>6</v>
      </c>
      <c r="G250" s="1" t="s">
        <v>20</v>
      </c>
      <c r="H250" s="2">
        <v>44829</v>
      </c>
      <c r="I250" s="2">
        <v>44835</v>
      </c>
    </row>
    <row r="251" spans="1:9" x14ac:dyDescent="0.25">
      <c r="A251">
        <v>158034</v>
      </c>
      <c r="B251" t="str">
        <f t="shared" si="3"/>
        <v>0158034</v>
      </c>
      <c r="C251">
        <v>250</v>
      </c>
      <c r="D251">
        <v>9999</v>
      </c>
      <c r="E251" t="s">
        <v>5</v>
      </c>
      <c r="F251" t="s">
        <v>6</v>
      </c>
      <c r="G251" s="1" t="s">
        <v>20</v>
      </c>
      <c r="H251" s="2">
        <v>44829</v>
      </c>
      <c r="I251" s="2">
        <v>44835</v>
      </c>
    </row>
    <row r="252" spans="1:9" x14ac:dyDescent="0.25">
      <c r="A252">
        <v>158035</v>
      </c>
      <c r="B252" t="str">
        <f t="shared" si="3"/>
        <v>0158035</v>
      </c>
      <c r="C252">
        <v>251</v>
      </c>
      <c r="D252">
        <v>9999</v>
      </c>
      <c r="E252" t="s">
        <v>5</v>
      </c>
      <c r="F252" t="s">
        <v>6</v>
      </c>
      <c r="G252" s="1" t="s">
        <v>20</v>
      </c>
      <c r="H252" s="2">
        <v>44829</v>
      </c>
      <c r="I252" s="2">
        <v>44835</v>
      </c>
    </row>
    <row r="253" spans="1:9" x14ac:dyDescent="0.25">
      <c r="A253">
        <v>158036</v>
      </c>
      <c r="B253" t="str">
        <f t="shared" si="3"/>
        <v>0158036</v>
      </c>
      <c r="C253">
        <v>252</v>
      </c>
      <c r="D253">
        <v>9999</v>
      </c>
      <c r="E253" t="s">
        <v>5</v>
      </c>
      <c r="F253" t="s">
        <v>6</v>
      </c>
      <c r="G253" s="1" t="s">
        <v>20</v>
      </c>
      <c r="H253" s="2">
        <v>44829</v>
      </c>
      <c r="I253" s="2">
        <v>44835</v>
      </c>
    </row>
    <row r="254" spans="1:9" x14ac:dyDescent="0.25">
      <c r="A254">
        <v>158037</v>
      </c>
      <c r="B254" t="str">
        <f t="shared" si="3"/>
        <v>0158037</v>
      </c>
      <c r="C254">
        <v>253</v>
      </c>
      <c r="D254">
        <v>9999</v>
      </c>
      <c r="E254" t="s">
        <v>5</v>
      </c>
      <c r="F254" t="s">
        <v>6</v>
      </c>
      <c r="G254" s="1" t="s">
        <v>20</v>
      </c>
      <c r="H254" s="2">
        <v>44829</v>
      </c>
      <c r="I254" s="2">
        <v>44835</v>
      </c>
    </row>
    <row r="255" spans="1:9" x14ac:dyDescent="0.25">
      <c r="A255">
        <v>158030</v>
      </c>
      <c r="B255" t="str">
        <f t="shared" si="3"/>
        <v>0158030</v>
      </c>
      <c r="C255">
        <v>254</v>
      </c>
      <c r="D255">
        <v>9999</v>
      </c>
      <c r="E255" t="s">
        <v>5</v>
      </c>
      <c r="F255" t="s">
        <v>6</v>
      </c>
      <c r="G255" s="1" t="s">
        <v>20</v>
      </c>
      <c r="H255" s="2">
        <v>44829</v>
      </c>
      <c r="I255" s="2">
        <v>44835</v>
      </c>
    </row>
    <row r="256" spans="1:9" x14ac:dyDescent="0.25">
      <c r="A256">
        <v>118301</v>
      </c>
      <c r="B256" t="str">
        <f t="shared" si="3"/>
        <v>0118301</v>
      </c>
      <c r="C256">
        <v>255</v>
      </c>
      <c r="D256">
        <v>9999</v>
      </c>
      <c r="E256" t="s">
        <v>5</v>
      </c>
      <c r="F256" t="s">
        <v>6</v>
      </c>
      <c r="G256" s="1" t="s">
        <v>20</v>
      </c>
      <c r="H256" s="2">
        <v>44829</v>
      </c>
      <c r="I256" s="2">
        <v>44835</v>
      </c>
    </row>
    <row r="257" spans="1:9" x14ac:dyDescent="0.25">
      <c r="A257">
        <v>102638</v>
      </c>
      <c r="B257" t="str">
        <f t="shared" si="3"/>
        <v>0102638</v>
      </c>
      <c r="C257">
        <v>256</v>
      </c>
      <c r="D257">
        <v>9999</v>
      </c>
      <c r="E257" t="s">
        <v>5</v>
      </c>
      <c r="F257" t="s">
        <v>6</v>
      </c>
      <c r="G257" s="1" t="s">
        <v>20</v>
      </c>
      <c r="H257" s="2">
        <v>44829</v>
      </c>
      <c r="I257" s="2">
        <v>44835</v>
      </c>
    </row>
    <row r="258" spans="1:9" x14ac:dyDescent="0.25">
      <c r="A258">
        <v>102631</v>
      </c>
      <c r="B258" t="str">
        <f t="shared" si="3"/>
        <v>0102631</v>
      </c>
      <c r="C258">
        <v>257</v>
      </c>
      <c r="D258">
        <v>9999</v>
      </c>
      <c r="E258" t="s">
        <v>5</v>
      </c>
      <c r="F258" t="s">
        <v>6</v>
      </c>
      <c r="G258" s="1" t="s">
        <v>20</v>
      </c>
      <c r="H258" s="2">
        <v>44829</v>
      </c>
      <c r="I258" s="2">
        <v>44835</v>
      </c>
    </row>
    <row r="259" spans="1:9" x14ac:dyDescent="0.25">
      <c r="A259">
        <v>102636</v>
      </c>
      <c r="B259" t="str">
        <f t="shared" ref="B259:B322" si="4">CONCATENATE(0,A259)</f>
        <v>0102636</v>
      </c>
      <c r="C259">
        <v>258</v>
      </c>
      <c r="D259">
        <v>9999</v>
      </c>
      <c r="E259" t="s">
        <v>5</v>
      </c>
      <c r="F259" t="s">
        <v>6</v>
      </c>
      <c r="G259" s="1" t="s">
        <v>20</v>
      </c>
      <c r="H259" s="2">
        <v>44829</v>
      </c>
      <c r="I259" s="2">
        <v>44835</v>
      </c>
    </row>
    <row r="260" spans="1:9" x14ac:dyDescent="0.25">
      <c r="A260">
        <v>102637</v>
      </c>
      <c r="B260" t="str">
        <f t="shared" si="4"/>
        <v>0102637</v>
      </c>
      <c r="C260">
        <v>259</v>
      </c>
      <c r="D260">
        <v>9999</v>
      </c>
      <c r="E260" t="s">
        <v>5</v>
      </c>
      <c r="F260" t="s">
        <v>6</v>
      </c>
      <c r="G260" s="1" t="s">
        <v>20</v>
      </c>
      <c r="H260" s="2">
        <v>44829</v>
      </c>
      <c r="I260" s="2">
        <v>44835</v>
      </c>
    </row>
    <row r="261" spans="1:9" x14ac:dyDescent="0.25">
      <c r="A261">
        <v>115467</v>
      </c>
      <c r="B261" t="str">
        <f t="shared" si="4"/>
        <v>0115467</v>
      </c>
      <c r="C261">
        <v>260</v>
      </c>
      <c r="D261">
        <v>9999</v>
      </c>
      <c r="E261" t="s">
        <v>5</v>
      </c>
      <c r="F261" t="s">
        <v>6</v>
      </c>
      <c r="G261" s="1" t="s">
        <v>20</v>
      </c>
      <c r="H261" s="2">
        <v>44829</v>
      </c>
      <c r="I261" s="2">
        <v>44835</v>
      </c>
    </row>
    <row r="262" spans="1:9" x14ac:dyDescent="0.25">
      <c r="A262">
        <v>115468</v>
      </c>
      <c r="B262" t="str">
        <f t="shared" si="4"/>
        <v>0115468</v>
      </c>
      <c r="C262">
        <v>261</v>
      </c>
      <c r="D262">
        <v>9999</v>
      </c>
      <c r="E262" t="s">
        <v>5</v>
      </c>
      <c r="F262" t="s">
        <v>6</v>
      </c>
      <c r="G262" s="1" t="s">
        <v>20</v>
      </c>
      <c r="H262" s="2">
        <v>44829</v>
      </c>
      <c r="I262" s="2">
        <v>44835</v>
      </c>
    </row>
    <row r="263" spans="1:9" x14ac:dyDescent="0.25">
      <c r="A263">
        <v>144362</v>
      </c>
      <c r="B263" t="str">
        <f t="shared" si="4"/>
        <v>0144362</v>
      </c>
      <c r="C263">
        <v>262</v>
      </c>
      <c r="D263">
        <v>9999</v>
      </c>
      <c r="E263" t="s">
        <v>5</v>
      </c>
      <c r="F263" t="s">
        <v>6</v>
      </c>
      <c r="G263" s="1" t="s">
        <v>20</v>
      </c>
      <c r="H263" s="2">
        <v>44829</v>
      </c>
      <c r="I263" s="2">
        <v>44835</v>
      </c>
    </row>
    <row r="264" spans="1:9" x14ac:dyDescent="0.25">
      <c r="A264">
        <v>165058</v>
      </c>
      <c r="B264" t="str">
        <f t="shared" si="4"/>
        <v>0165058</v>
      </c>
      <c r="C264">
        <v>263</v>
      </c>
      <c r="D264">
        <v>9999</v>
      </c>
      <c r="E264" t="s">
        <v>5</v>
      </c>
      <c r="F264" t="s">
        <v>6</v>
      </c>
      <c r="G264" s="1" t="s">
        <v>20</v>
      </c>
      <c r="H264" s="2">
        <v>44829</v>
      </c>
      <c r="I264" s="2">
        <v>44835</v>
      </c>
    </row>
    <row r="265" spans="1:9" x14ac:dyDescent="0.25">
      <c r="A265">
        <v>165174</v>
      </c>
      <c r="B265" t="str">
        <f t="shared" si="4"/>
        <v>0165174</v>
      </c>
      <c r="C265">
        <v>264</v>
      </c>
      <c r="D265">
        <v>9999</v>
      </c>
      <c r="E265" t="s">
        <v>5</v>
      </c>
      <c r="F265" t="s">
        <v>6</v>
      </c>
      <c r="G265" s="1" t="s">
        <v>20</v>
      </c>
      <c r="H265" s="2">
        <v>44829</v>
      </c>
      <c r="I265" s="2">
        <v>44835</v>
      </c>
    </row>
    <row r="266" spans="1:9" x14ac:dyDescent="0.25">
      <c r="A266">
        <v>165156</v>
      </c>
      <c r="B266" t="str">
        <f t="shared" si="4"/>
        <v>0165156</v>
      </c>
      <c r="C266">
        <v>265</v>
      </c>
      <c r="D266">
        <v>9999</v>
      </c>
      <c r="E266" t="s">
        <v>5</v>
      </c>
      <c r="F266" t="s">
        <v>6</v>
      </c>
      <c r="G266" s="1" t="s">
        <v>20</v>
      </c>
      <c r="H266" s="2">
        <v>44829</v>
      </c>
      <c r="I266" s="2">
        <v>44835</v>
      </c>
    </row>
    <row r="267" spans="1:9" x14ac:dyDescent="0.25">
      <c r="A267">
        <v>102632</v>
      </c>
      <c r="B267" t="str">
        <f t="shared" si="4"/>
        <v>0102632</v>
      </c>
      <c r="C267">
        <v>266</v>
      </c>
      <c r="D267">
        <v>9999</v>
      </c>
      <c r="E267" t="s">
        <v>5</v>
      </c>
      <c r="F267" t="s">
        <v>6</v>
      </c>
      <c r="G267" s="1" t="s">
        <v>20</v>
      </c>
      <c r="H267" s="2">
        <v>44829</v>
      </c>
      <c r="I267" s="2">
        <v>44835</v>
      </c>
    </row>
    <row r="268" spans="1:9" x14ac:dyDescent="0.25">
      <c r="A268">
        <v>167808</v>
      </c>
      <c r="B268" t="str">
        <f t="shared" si="4"/>
        <v>0167808</v>
      </c>
      <c r="C268">
        <v>267</v>
      </c>
      <c r="D268">
        <v>9999</v>
      </c>
      <c r="E268" t="s">
        <v>5</v>
      </c>
      <c r="F268" t="s">
        <v>6</v>
      </c>
      <c r="G268" s="1" t="s">
        <v>20</v>
      </c>
      <c r="H268" s="2">
        <v>44829</v>
      </c>
      <c r="I268" s="2">
        <v>44835</v>
      </c>
    </row>
    <row r="269" spans="1:9" x14ac:dyDescent="0.25">
      <c r="A269">
        <v>165158</v>
      </c>
      <c r="B269" t="str">
        <f t="shared" si="4"/>
        <v>0165158</v>
      </c>
      <c r="C269">
        <v>268</v>
      </c>
      <c r="D269">
        <v>9999</v>
      </c>
      <c r="E269" t="s">
        <v>5</v>
      </c>
      <c r="F269" t="s">
        <v>6</v>
      </c>
      <c r="G269" s="1" t="s">
        <v>20</v>
      </c>
      <c r="H269" s="2">
        <v>44829</v>
      </c>
      <c r="I269" s="2">
        <v>44835</v>
      </c>
    </row>
    <row r="270" spans="1:9" x14ac:dyDescent="0.25">
      <c r="A270">
        <v>167810</v>
      </c>
      <c r="B270" t="str">
        <f t="shared" si="4"/>
        <v>0167810</v>
      </c>
      <c r="C270">
        <v>269</v>
      </c>
      <c r="D270">
        <v>9999</v>
      </c>
      <c r="E270" t="s">
        <v>5</v>
      </c>
      <c r="F270" t="s">
        <v>6</v>
      </c>
      <c r="G270" s="1" t="s">
        <v>20</v>
      </c>
      <c r="H270" s="2">
        <v>44829</v>
      </c>
      <c r="I270" s="2">
        <v>44835</v>
      </c>
    </row>
    <row r="271" spans="1:9" x14ac:dyDescent="0.25">
      <c r="A271">
        <v>159067</v>
      </c>
      <c r="B271" t="str">
        <f t="shared" si="4"/>
        <v>0159067</v>
      </c>
      <c r="C271">
        <v>270</v>
      </c>
      <c r="D271">
        <v>9999</v>
      </c>
      <c r="E271" t="s">
        <v>5</v>
      </c>
      <c r="F271" t="s">
        <v>6</v>
      </c>
      <c r="G271" s="1" t="s">
        <v>20</v>
      </c>
      <c r="H271" s="2">
        <v>44829</v>
      </c>
      <c r="I271" s="2">
        <v>44835</v>
      </c>
    </row>
    <row r="272" spans="1:9" x14ac:dyDescent="0.25">
      <c r="A272">
        <v>161782</v>
      </c>
      <c r="B272" t="str">
        <f t="shared" si="4"/>
        <v>0161782</v>
      </c>
      <c r="C272">
        <v>271</v>
      </c>
      <c r="D272">
        <v>9999</v>
      </c>
      <c r="E272" t="s">
        <v>5</v>
      </c>
      <c r="F272" t="s">
        <v>6</v>
      </c>
      <c r="G272" s="1" t="s">
        <v>20</v>
      </c>
      <c r="H272" s="2">
        <v>44829</v>
      </c>
      <c r="I272" s="2">
        <v>44835</v>
      </c>
    </row>
    <row r="273" spans="1:9" x14ac:dyDescent="0.25">
      <c r="A273">
        <v>170492</v>
      </c>
      <c r="B273" t="str">
        <f t="shared" si="4"/>
        <v>0170492</v>
      </c>
      <c r="C273">
        <v>272</v>
      </c>
      <c r="D273">
        <v>9999</v>
      </c>
      <c r="E273" t="s">
        <v>5</v>
      </c>
      <c r="F273" t="s">
        <v>6</v>
      </c>
      <c r="G273" s="1" t="s">
        <v>20</v>
      </c>
      <c r="H273" s="2">
        <v>44829</v>
      </c>
      <c r="I273" s="2">
        <v>44835</v>
      </c>
    </row>
    <row r="274" spans="1:9" x14ac:dyDescent="0.25">
      <c r="A274">
        <v>179530</v>
      </c>
      <c r="B274" t="str">
        <f t="shared" si="4"/>
        <v>0179530</v>
      </c>
      <c r="C274">
        <v>273</v>
      </c>
      <c r="D274">
        <v>9999</v>
      </c>
      <c r="E274" t="s">
        <v>5</v>
      </c>
      <c r="F274" t="s">
        <v>6</v>
      </c>
      <c r="G274" s="1" t="s">
        <v>20</v>
      </c>
      <c r="H274" s="2">
        <v>44829</v>
      </c>
      <c r="I274" s="2">
        <v>44835</v>
      </c>
    </row>
    <row r="275" spans="1:9" x14ac:dyDescent="0.25">
      <c r="A275">
        <v>168934</v>
      </c>
      <c r="B275" t="str">
        <f t="shared" si="4"/>
        <v>0168934</v>
      </c>
      <c r="C275">
        <v>274</v>
      </c>
      <c r="D275">
        <v>9999</v>
      </c>
      <c r="E275" t="s">
        <v>5</v>
      </c>
      <c r="F275" t="s">
        <v>6</v>
      </c>
      <c r="G275" s="1" t="s">
        <v>20</v>
      </c>
      <c r="H275" s="2">
        <v>44829</v>
      </c>
      <c r="I275" s="2">
        <v>44835</v>
      </c>
    </row>
    <row r="276" spans="1:9" x14ac:dyDescent="0.25">
      <c r="A276">
        <v>178974</v>
      </c>
      <c r="B276" t="str">
        <f t="shared" si="4"/>
        <v>0178974</v>
      </c>
      <c r="C276">
        <v>275</v>
      </c>
      <c r="D276">
        <v>9999</v>
      </c>
      <c r="E276" t="s">
        <v>5</v>
      </c>
      <c r="F276" t="s">
        <v>6</v>
      </c>
      <c r="G276" s="1" t="s">
        <v>20</v>
      </c>
      <c r="H276" s="2">
        <v>44829</v>
      </c>
      <c r="I276" s="2">
        <v>44835</v>
      </c>
    </row>
    <row r="277" spans="1:9" x14ac:dyDescent="0.25">
      <c r="A277">
        <v>180069</v>
      </c>
      <c r="B277" t="str">
        <f t="shared" si="4"/>
        <v>0180069</v>
      </c>
      <c r="C277">
        <v>276</v>
      </c>
      <c r="D277">
        <v>9999</v>
      </c>
      <c r="E277" t="s">
        <v>5</v>
      </c>
      <c r="F277" t="s">
        <v>6</v>
      </c>
      <c r="G277" s="1" t="s">
        <v>20</v>
      </c>
      <c r="H277" s="2">
        <v>44829</v>
      </c>
      <c r="I277" s="2">
        <v>44835</v>
      </c>
    </row>
    <row r="278" spans="1:9" x14ac:dyDescent="0.25">
      <c r="A278">
        <v>180133</v>
      </c>
      <c r="B278" t="str">
        <f t="shared" si="4"/>
        <v>0180133</v>
      </c>
      <c r="C278">
        <v>277</v>
      </c>
      <c r="D278">
        <v>9999</v>
      </c>
      <c r="E278" t="s">
        <v>5</v>
      </c>
      <c r="F278" t="s">
        <v>6</v>
      </c>
      <c r="G278" s="1" t="s">
        <v>20</v>
      </c>
      <c r="H278" s="2">
        <v>44829</v>
      </c>
      <c r="I278" s="2">
        <v>44835</v>
      </c>
    </row>
    <row r="279" spans="1:9" x14ac:dyDescent="0.25">
      <c r="A279">
        <v>180134</v>
      </c>
      <c r="B279" t="str">
        <f t="shared" si="4"/>
        <v>0180134</v>
      </c>
      <c r="C279">
        <v>278</v>
      </c>
      <c r="D279">
        <v>9999</v>
      </c>
      <c r="E279" t="s">
        <v>5</v>
      </c>
      <c r="F279" t="s">
        <v>6</v>
      </c>
      <c r="G279" s="1" t="s">
        <v>20</v>
      </c>
      <c r="H279" s="2">
        <v>44829</v>
      </c>
      <c r="I279" s="2">
        <v>44835</v>
      </c>
    </row>
    <row r="280" spans="1:9" x14ac:dyDescent="0.25">
      <c r="A280">
        <v>151939</v>
      </c>
      <c r="B280" t="str">
        <f t="shared" si="4"/>
        <v>0151939</v>
      </c>
      <c r="C280">
        <v>279</v>
      </c>
      <c r="D280">
        <v>9999</v>
      </c>
      <c r="E280" t="s">
        <v>5</v>
      </c>
      <c r="F280" t="s">
        <v>6</v>
      </c>
      <c r="G280" s="1" t="s">
        <v>20</v>
      </c>
      <c r="H280" s="2">
        <v>44829</v>
      </c>
      <c r="I280" s="2">
        <v>44835</v>
      </c>
    </row>
    <row r="281" spans="1:9" x14ac:dyDescent="0.25">
      <c r="A281">
        <v>102635</v>
      </c>
      <c r="B281" t="str">
        <f t="shared" si="4"/>
        <v>0102635</v>
      </c>
      <c r="C281">
        <v>280</v>
      </c>
      <c r="D281">
        <v>9999</v>
      </c>
      <c r="E281" t="s">
        <v>5</v>
      </c>
      <c r="F281" t="s">
        <v>6</v>
      </c>
      <c r="G281" s="1" t="s">
        <v>20</v>
      </c>
      <c r="H281" s="2">
        <v>44829</v>
      </c>
      <c r="I281" s="2">
        <v>44835</v>
      </c>
    </row>
    <row r="282" spans="1:9" x14ac:dyDescent="0.25">
      <c r="A282">
        <v>102726</v>
      </c>
      <c r="B282" t="str">
        <f t="shared" si="4"/>
        <v>0102726</v>
      </c>
      <c r="C282">
        <v>281</v>
      </c>
      <c r="D282">
        <v>9999</v>
      </c>
      <c r="E282" t="s">
        <v>5</v>
      </c>
      <c r="F282" t="s">
        <v>6</v>
      </c>
      <c r="G282" s="1" t="s">
        <v>20</v>
      </c>
      <c r="H282" s="2">
        <v>44829</v>
      </c>
      <c r="I282" s="2">
        <v>44835</v>
      </c>
    </row>
    <row r="283" spans="1:9" x14ac:dyDescent="0.25">
      <c r="A283">
        <v>179345</v>
      </c>
      <c r="B283" t="str">
        <f t="shared" si="4"/>
        <v>0179345</v>
      </c>
      <c r="C283">
        <v>282</v>
      </c>
      <c r="D283">
        <v>9999</v>
      </c>
      <c r="E283" t="s">
        <v>5</v>
      </c>
      <c r="F283" t="s">
        <v>6</v>
      </c>
      <c r="G283" s="1" t="s">
        <v>20</v>
      </c>
      <c r="H283" s="2">
        <v>44829</v>
      </c>
      <c r="I283" s="2">
        <v>44835</v>
      </c>
    </row>
    <row r="284" spans="1:9" x14ac:dyDescent="0.25">
      <c r="A284">
        <v>102722</v>
      </c>
      <c r="B284" t="str">
        <f t="shared" si="4"/>
        <v>0102722</v>
      </c>
      <c r="C284">
        <v>283</v>
      </c>
      <c r="D284">
        <v>9999</v>
      </c>
      <c r="E284" t="s">
        <v>5</v>
      </c>
      <c r="F284" t="s">
        <v>6</v>
      </c>
      <c r="G284" s="1" t="s">
        <v>20</v>
      </c>
      <c r="H284" s="2">
        <v>44829</v>
      </c>
      <c r="I284" s="2">
        <v>44835</v>
      </c>
    </row>
    <row r="285" spans="1:9" x14ac:dyDescent="0.25">
      <c r="A285">
        <v>102651</v>
      </c>
      <c r="B285" t="str">
        <f t="shared" si="4"/>
        <v>0102651</v>
      </c>
      <c r="C285">
        <v>284</v>
      </c>
      <c r="D285">
        <v>9999</v>
      </c>
      <c r="E285" t="s">
        <v>5</v>
      </c>
      <c r="F285" t="s">
        <v>6</v>
      </c>
      <c r="G285" s="1" t="s">
        <v>20</v>
      </c>
      <c r="H285" s="2">
        <v>44829</v>
      </c>
      <c r="I285" s="2">
        <v>44835</v>
      </c>
    </row>
    <row r="286" spans="1:9" x14ac:dyDescent="0.25">
      <c r="A286">
        <v>110845</v>
      </c>
      <c r="B286" t="str">
        <f t="shared" si="4"/>
        <v>0110845</v>
      </c>
      <c r="C286">
        <v>285</v>
      </c>
      <c r="D286">
        <v>9999</v>
      </c>
      <c r="E286" t="s">
        <v>5</v>
      </c>
      <c r="F286" t="s">
        <v>6</v>
      </c>
      <c r="G286" s="1" t="s">
        <v>20</v>
      </c>
      <c r="H286" s="2">
        <v>44829</v>
      </c>
      <c r="I286" s="2">
        <v>44835</v>
      </c>
    </row>
    <row r="287" spans="1:9" x14ac:dyDescent="0.25">
      <c r="A287">
        <v>110240</v>
      </c>
      <c r="B287" t="str">
        <f t="shared" si="4"/>
        <v>0110240</v>
      </c>
      <c r="C287">
        <v>286</v>
      </c>
      <c r="D287">
        <v>9999</v>
      </c>
      <c r="E287" t="s">
        <v>5</v>
      </c>
      <c r="F287" t="s">
        <v>6</v>
      </c>
      <c r="G287" s="1" t="s">
        <v>20</v>
      </c>
      <c r="H287" s="2">
        <v>44829</v>
      </c>
      <c r="I287" s="2">
        <v>44835</v>
      </c>
    </row>
    <row r="288" spans="1:9" x14ac:dyDescent="0.25">
      <c r="A288">
        <v>108998</v>
      </c>
      <c r="B288" t="str">
        <f t="shared" si="4"/>
        <v>0108998</v>
      </c>
      <c r="C288">
        <v>287</v>
      </c>
      <c r="D288">
        <v>9999</v>
      </c>
      <c r="E288" t="s">
        <v>5</v>
      </c>
      <c r="F288" t="s">
        <v>6</v>
      </c>
      <c r="G288" s="1" t="s">
        <v>20</v>
      </c>
      <c r="H288" s="2">
        <v>44829</v>
      </c>
      <c r="I288" s="2">
        <v>44835</v>
      </c>
    </row>
    <row r="289" spans="1:9" x14ac:dyDescent="0.25">
      <c r="A289">
        <v>159344</v>
      </c>
      <c r="B289" t="str">
        <f t="shared" si="4"/>
        <v>0159344</v>
      </c>
      <c r="C289">
        <v>288</v>
      </c>
      <c r="D289">
        <v>9999</v>
      </c>
      <c r="E289" t="s">
        <v>5</v>
      </c>
      <c r="F289" t="s">
        <v>6</v>
      </c>
      <c r="G289" s="1" t="s">
        <v>20</v>
      </c>
      <c r="H289" s="2">
        <v>44829</v>
      </c>
      <c r="I289" s="2">
        <v>44835</v>
      </c>
    </row>
    <row r="290" spans="1:9" x14ac:dyDescent="0.25">
      <c r="A290">
        <v>172048</v>
      </c>
      <c r="B290" t="str">
        <f t="shared" si="4"/>
        <v>0172048</v>
      </c>
      <c r="C290">
        <v>289</v>
      </c>
      <c r="D290">
        <v>9999</v>
      </c>
      <c r="E290" t="s">
        <v>5</v>
      </c>
      <c r="F290" t="s">
        <v>6</v>
      </c>
      <c r="G290" s="1" t="s">
        <v>20</v>
      </c>
      <c r="H290" s="2">
        <v>44829</v>
      </c>
      <c r="I290" s="2">
        <v>44835</v>
      </c>
    </row>
    <row r="291" spans="1:9" x14ac:dyDescent="0.25">
      <c r="A291">
        <v>176023</v>
      </c>
      <c r="B291" t="str">
        <f t="shared" si="4"/>
        <v>0176023</v>
      </c>
      <c r="C291">
        <v>290</v>
      </c>
      <c r="D291">
        <v>9999</v>
      </c>
      <c r="E291" t="s">
        <v>5</v>
      </c>
      <c r="F291" t="s">
        <v>6</v>
      </c>
      <c r="G291" s="1" t="s">
        <v>20</v>
      </c>
      <c r="H291" s="2">
        <v>44829</v>
      </c>
      <c r="I291" s="2">
        <v>44835</v>
      </c>
    </row>
    <row r="292" spans="1:9" x14ac:dyDescent="0.25">
      <c r="A292">
        <v>176222</v>
      </c>
      <c r="B292" t="str">
        <f t="shared" si="4"/>
        <v>0176222</v>
      </c>
      <c r="C292">
        <v>291</v>
      </c>
      <c r="D292">
        <v>9999</v>
      </c>
      <c r="E292" t="s">
        <v>5</v>
      </c>
      <c r="F292" t="s">
        <v>6</v>
      </c>
      <c r="G292" s="1" t="s">
        <v>20</v>
      </c>
      <c r="H292" s="2">
        <v>44829</v>
      </c>
      <c r="I292" s="2">
        <v>44835</v>
      </c>
    </row>
    <row r="293" spans="1:9" x14ac:dyDescent="0.25">
      <c r="A293">
        <v>176026</v>
      </c>
      <c r="B293" t="str">
        <f t="shared" si="4"/>
        <v>0176026</v>
      </c>
      <c r="C293">
        <v>292</v>
      </c>
      <c r="D293">
        <v>9999</v>
      </c>
      <c r="E293" t="s">
        <v>5</v>
      </c>
      <c r="F293" t="s">
        <v>6</v>
      </c>
      <c r="G293" s="1" t="s">
        <v>20</v>
      </c>
      <c r="H293" s="2">
        <v>44829</v>
      </c>
      <c r="I293" s="2">
        <v>44835</v>
      </c>
    </row>
    <row r="294" spans="1:9" x14ac:dyDescent="0.25">
      <c r="A294">
        <v>175502</v>
      </c>
      <c r="B294" t="str">
        <f t="shared" si="4"/>
        <v>0175502</v>
      </c>
      <c r="C294">
        <v>293</v>
      </c>
      <c r="D294">
        <v>9999</v>
      </c>
      <c r="E294" t="s">
        <v>5</v>
      </c>
      <c r="F294" t="s">
        <v>6</v>
      </c>
      <c r="G294" s="1" t="s">
        <v>20</v>
      </c>
      <c r="H294" s="2">
        <v>44829</v>
      </c>
      <c r="I294" s="2">
        <v>44835</v>
      </c>
    </row>
    <row r="295" spans="1:9" x14ac:dyDescent="0.25">
      <c r="A295">
        <v>175505</v>
      </c>
      <c r="B295" t="str">
        <f t="shared" si="4"/>
        <v>0175505</v>
      </c>
      <c r="C295">
        <v>294</v>
      </c>
      <c r="D295">
        <v>9999</v>
      </c>
      <c r="E295" t="s">
        <v>5</v>
      </c>
      <c r="F295" t="s">
        <v>6</v>
      </c>
      <c r="G295" s="1" t="s">
        <v>20</v>
      </c>
      <c r="H295" s="2">
        <v>44829</v>
      </c>
      <c r="I295" s="2">
        <v>44835</v>
      </c>
    </row>
    <row r="296" spans="1:9" x14ac:dyDescent="0.25">
      <c r="A296">
        <v>159370</v>
      </c>
      <c r="B296" t="str">
        <f t="shared" si="4"/>
        <v>0159370</v>
      </c>
      <c r="C296">
        <v>295</v>
      </c>
      <c r="D296">
        <v>9999</v>
      </c>
      <c r="E296" t="s">
        <v>5</v>
      </c>
      <c r="F296" t="s">
        <v>6</v>
      </c>
      <c r="G296" s="1" t="s">
        <v>20</v>
      </c>
      <c r="H296" s="2">
        <v>44829</v>
      </c>
      <c r="I296" s="2">
        <v>44835</v>
      </c>
    </row>
    <row r="297" spans="1:9" x14ac:dyDescent="0.25">
      <c r="A297">
        <v>159369</v>
      </c>
      <c r="B297" t="str">
        <f t="shared" si="4"/>
        <v>0159369</v>
      </c>
      <c r="C297">
        <v>296</v>
      </c>
      <c r="D297">
        <v>9999</v>
      </c>
      <c r="E297" t="s">
        <v>5</v>
      </c>
      <c r="F297" t="s">
        <v>6</v>
      </c>
      <c r="G297" s="1" t="s">
        <v>20</v>
      </c>
      <c r="H297" s="2">
        <v>44829</v>
      </c>
      <c r="I297" s="2">
        <v>44835</v>
      </c>
    </row>
    <row r="298" spans="1:9" x14ac:dyDescent="0.25">
      <c r="A298">
        <v>178067</v>
      </c>
      <c r="B298" t="str">
        <f t="shared" si="4"/>
        <v>0178067</v>
      </c>
      <c r="C298">
        <v>297</v>
      </c>
      <c r="D298">
        <v>9999</v>
      </c>
      <c r="E298" t="s">
        <v>5</v>
      </c>
      <c r="F298" t="s">
        <v>6</v>
      </c>
      <c r="G298" s="1" t="s">
        <v>20</v>
      </c>
      <c r="H298" s="2">
        <v>44829</v>
      </c>
      <c r="I298" s="2">
        <v>44835</v>
      </c>
    </row>
    <row r="299" spans="1:9" x14ac:dyDescent="0.25">
      <c r="A299">
        <v>180143</v>
      </c>
      <c r="B299" t="str">
        <f t="shared" si="4"/>
        <v>0180143</v>
      </c>
      <c r="C299">
        <v>298</v>
      </c>
      <c r="D299">
        <v>9999</v>
      </c>
      <c r="E299" t="s">
        <v>5</v>
      </c>
      <c r="F299" t="s">
        <v>6</v>
      </c>
      <c r="G299" s="1" t="s">
        <v>20</v>
      </c>
      <c r="H299" s="2">
        <v>44829</v>
      </c>
      <c r="I299" s="2">
        <v>44835</v>
      </c>
    </row>
    <row r="300" spans="1:9" x14ac:dyDescent="0.25">
      <c r="A300">
        <v>148820</v>
      </c>
      <c r="B300" t="str">
        <f t="shared" si="4"/>
        <v>0148820</v>
      </c>
      <c r="C300">
        <v>299</v>
      </c>
      <c r="D300">
        <v>9999</v>
      </c>
      <c r="E300" t="s">
        <v>5</v>
      </c>
      <c r="F300" t="s">
        <v>6</v>
      </c>
      <c r="G300" s="1" t="s">
        <v>20</v>
      </c>
      <c r="H300" s="2">
        <v>44829</v>
      </c>
      <c r="I300" s="2">
        <v>44835</v>
      </c>
    </row>
    <row r="301" spans="1:9" x14ac:dyDescent="0.25">
      <c r="A301">
        <v>149740</v>
      </c>
      <c r="B301" t="str">
        <f t="shared" si="4"/>
        <v>0149740</v>
      </c>
      <c r="C301">
        <v>300</v>
      </c>
      <c r="D301">
        <v>9999</v>
      </c>
      <c r="E301" t="s">
        <v>5</v>
      </c>
      <c r="F301" t="s">
        <v>6</v>
      </c>
      <c r="G301" s="1" t="s">
        <v>20</v>
      </c>
      <c r="H301" s="2">
        <v>44829</v>
      </c>
      <c r="I301" s="2">
        <v>44835</v>
      </c>
    </row>
    <row r="302" spans="1:9" x14ac:dyDescent="0.25">
      <c r="A302">
        <v>168703</v>
      </c>
      <c r="B302" t="str">
        <f t="shared" si="4"/>
        <v>0168703</v>
      </c>
      <c r="C302">
        <v>301</v>
      </c>
      <c r="D302">
        <v>9999</v>
      </c>
      <c r="E302" t="s">
        <v>5</v>
      </c>
      <c r="F302" t="s">
        <v>6</v>
      </c>
      <c r="G302" s="1" t="s">
        <v>20</v>
      </c>
      <c r="H302" s="2">
        <v>44829</v>
      </c>
      <c r="I302" s="2">
        <v>44835</v>
      </c>
    </row>
    <row r="303" spans="1:9" x14ac:dyDescent="0.25">
      <c r="A303">
        <v>179360</v>
      </c>
      <c r="B303" t="str">
        <f t="shared" si="4"/>
        <v>0179360</v>
      </c>
      <c r="C303">
        <v>302</v>
      </c>
      <c r="D303">
        <v>9999</v>
      </c>
      <c r="E303" t="s">
        <v>5</v>
      </c>
      <c r="F303" t="s">
        <v>6</v>
      </c>
      <c r="G303" s="1" t="s">
        <v>20</v>
      </c>
      <c r="H303" s="2">
        <v>44829</v>
      </c>
      <c r="I303" s="2">
        <v>44835</v>
      </c>
    </row>
    <row r="304" spans="1:9" x14ac:dyDescent="0.25">
      <c r="A304">
        <v>177389</v>
      </c>
      <c r="B304" t="str">
        <f t="shared" si="4"/>
        <v>0177389</v>
      </c>
      <c r="C304">
        <v>303</v>
      </c>
      <c r="D304">
        <v>9999</v>
      </c>
      <c r="E304" t="s">
        <v>5</v>
      </c>
      <c r="F304" t="s">
        <v>6</v>
      </c>
      <c r="G304" s="1" t="s">
        <v>20</v>
      </c>
      <c r="H304" s="2">
        <v>44829</v>
      </c>
      <c r="I304" s="2">
        <v>44835</v>
      </c>
    </row>
    <row r="305" spans="1:9" x14ac:dyDescent="0.25">
      <c r="A305">
        <v>180145</v>
      </c>
      <c r="B305" t="str">
        <f t="shared" si="4"/>
        <v>0180145</v>
      </c>
      <c r="C305">
        <v>304</v>
      </c>
      <c r="D305">
        <v>9999</v>
      </c>
      <c r="E305" t="s">
        <v>5</v>
      </c>
      <c r="F305" t="s">
        <v>6</v>
      </c>
      <c r="G305" s="1" t="s">
        <v>20</v>
      </c>
      <c r="H305" s="2">
        <v>44829</v>
      </c>
      <c r="I305" s="2">
        <v>44835</v>
      </c>
    </row>
    <row r="306" spans="1:9" x14ac:dyDescent="0.25">
      <c r="A306">
        <v>168976</v>
      </c>
      <c r="B306" t="str">
        <f t="shared" si="4"/>
        <v>0168976</v>
      </c>
      <c r="C306">
        <v>305</v>
      </c>
      <c r="D306">
        <v>9999</v>
      </c>
      <c r="E306" t="s">
        <v>5</v>
      </c>
      <c r="F306" t="s">
        <v>6</v>
      </c>
      <c r="G306" s="1" t="s">
        <v>20</v>
      </c>
      <c r="H306" s="2">
        <v>44829</v>
      </c>
      <c r="I306" s="2">
        <v>44835</v>
      </c>
    </row>
    <row r="307" spans="1:9" x14ac:dyDescent="0.25">
      <c r="A307">
        <v>168977</v>
      </c>
      <c r="B307" t="str">
        <f t="shared" si="4"/>
        <v>0168977</v>
      </c>
      <c r="C307">
        <v>306</v>
      </c>
      <c r="D307">
        <v>9999</v>
      </c>
      <c r="E307" t="s">
        <v>5</v>
      </c>
      <c r="F307" t="s">
        <v>6</v>
      </c>
      <c r="G307" s="1" t="s">
        <v>20</v>
      </c>
      <c r="H307" s="2">
        <v>44829</v>
      </c>
      <c r="I307" s="2">
        <v>44835</v>
      </c>
    </row>
    <row r="308" spans="1:9" x14ac:dyDescent="0.25">
      <c r="A308">
        <v>170387</v>
      </c>
      <c r="B308" t="str">
        <f t="shared" si="4"/>
        <v>0170387</v>
      </c>
      <c r="C308">
        <v>307</v>
      </c>
      <c r="D308">
        <v>9999</v>
      </c>
      <c r="E308" t="s">
        <v>5</v>
      </c>
      <c r="F308" t="s">
        <v>6</v>
      </c>
      <c r="G308" s="1" t="s">
        <v>20</v>
      </c>
      <c r="H308" s="2">
        <v>44829</v>
      </c>
      <c r="I308" s="2">
        <v>44835</v>
      </c>
    </row>
    <row r="309" spans="1:9" x14ac:dyDescent="0.25">
      <c r="A309">
        <v>170386</v>
      </c>
      <c r="B309" t="str">
        <f t="shared" si="4"/>
        <v>0170386</v>
      </c>
      <c r="C309">
        <v>308</v>
      </c>
      <c r="D309">
        <v>9999</v>
      </c>
      <c r="E309" t="s">
        <v>5</v>
      </c>
      <c r="F309" t="s">
        <v>6</v>
      </c>
      <c r="G309" s="1" t="s">
        <v>20</v>
      </c>
      <c r="H309" s="2">
        <v>44829</v>
      </c>
      <c r="I309" s="2">
        <v>44835</v>
      </c>
    </row>
    <row r="310" spans="1:9" x14ac:dyDescent="0.25">
      <c r="A310">
        <v>170385</v>
      </c>
      <c r="B310" t="str">
        <f t="shared" si="4"/>
        <v>0170385</v>
      </c>
      <c r="C310">
        <v>309</v>
      </c>
      <c r="D310">
        <v>9999</v>
      </c>
      <c r="E310" t="s">
        <v>5</v>
      </c>
      <c r="F310" t="s">
        <v>6</v>
      </c>
      <c r="G310" s="1" t="s">
        <v>20</v>
      </c>
      <c r="H310" s="2">
        <v>44829</v>
      </c>
      <c r="I310" s="2">
        <v>44835</v>
      </c>
    </row>
    <row r="311" spans="1:9" x14ac:dyDescent="0.25">
      <c r="A311">
        <v>154347</v>
      </c>
      <c r="B311" t="str">
        <f t="shared" si="4"/>
        <v>0154347</v>
      </c>
      <c r="C311">
        <v>310</v>
      </c>
      <c r="D311">
        <v>9999</v>
      </c>
      <c r="E311" t="s">
        <v>5</v>
      </c>
      <c r="F311" t="s">
        <v>6</v>
      </c>
      <c r="G311" s="1" t="s">
        <v>20</v>
      </c>
      <c r="H311" s="2">
        <v>44829</v>
      </c>
      <c r="I311" s="2">
        <v>44835</v>
      </c>
    </row>
    <row r="312" spans="1:9" x14ac:dyDescent="0.25">
      <c r="A312">
        <v>121189</v>
      </c>
      <c r="B312" t="str">
        <f t="shared" si="4"/>
        <v>0121189</v>
      </c>
      <c r="C312">
        <v>311</v>
      </c>
      <c r="D312">
        <v>9999</v>
      </c>
      <c r="E312" t="s">
        <v>5</v>
      </c>
      <c r="F312" t="s">
        <v>6</v>
      </c>
      <c r="G312" s="1" t="s">
        <v>20</v>
      </c>
      <c r="H312" s="2">
        <v>44829</v>
      </c>
      <c r="I312" s="2">
        <v>44835</v>
      </c>
    </row>
    <row r="313" spans="1:9" x14ac:dyDescent="0.25">
      <c r="A313">
        <v>127191</v>
      </c>
      <c r="B313" t="str">
        <f t="shared" si="4"/>
        <v>0127191</v>
      </c>
      <c r="C313">
        <v>312</v>
      </c>
      <c r="D313">
        <v>9999</v>
      </c>
      <c r="E313" t="s">
        <v>5</v>
      </c>
      <c r="F313" t="s">
        <v>6</v>
      </c>
      <c r="G313" s="1" t="s">
        <v>20</v>
      </c>
      <c r="H313" s="2">
        <v>44829</v>
      </c>
      <c r="I313" s="2">
        <v>44835</v>
      </c>
    </row>
    <row r="314" spans="1:9" x14ac:dyDescent="0.25">
      <c r="A314">
        <v>103705</v>
      </c>
      <c r="B314" t="str">
        <f t="shared" si="4"/>
        <v>0103705</v>
      </c>
      <c r="C314">
        <v>313</v>
      </c>
      <c r="D314">
        <v>9999</v>
      </c>
      <c r="E314" t="s">
        <v>5</v>
      </c>
      <c r="F314" t="s">
        <v>6</v>
      </c>
      <c r="G314" s="1" t="s">
        <v>20</v>
      </c>
      <c r="H314" s="2">
        <v>44829</v>
      </c>
      <c r="I314" s="2">
        <v>44835</v>
      </c>
    </row>
    <row r="315" spans="1:9" x14ac:dyDescent="0.25">
      <c r="A315">
        <v>109553</v>
      </c>
      <c r="B315" t="str">
        <f t="shared" si="4"/>
        <v>0109553</v>
      </c>
      <c r="C315">
        <v>314</v>
      </c>
      <c r="D315">
        <v>9999</v>
      </c>
      <c r="E315" t="s">
        <v>5</v>
      </c>
      <c r="F315" t="s">
        <v>6</v>
      </c>
      <c r="G315" s="1" t="s">
        <v>20</v>
      </c>
      <c r="H315" s="2">
        <v>44829</v>
      </c>
      <c r="I315" s="2">
        <v>44835</v>
      </c>
    </row>
    <row r="316" spans="1:9" x14ac:dyDescent="0.25">
      <c r="A316">
        <v>140385</v>
      </c>
      <c r="B316" t="str">
        <f t="shared" si="4"/>
        <v>0140385</v>
      </c>
      <c r="C316">
        <v>315</v>
      </c>
      <c r="D316">
        <v>9999</v>
      </c>
      <c r="E316" t="s">
        <v>5</v>
      </c>
      <c r="F316" t="s">
        <v>6</v>
      </c>
      <c r="G316" s="1" t="s">
        <v>20</v>
      </c>
      <c r="H316" s="2">
        <v>44829</v>
      </c>
      <c r="I316" s="2">
        <v>44835</v>
      </c>
    </row>
    <row r="317" spans="1:9" x14ac:dyDescent="0.25">
      <c r="A317">
        <v>178700</v>
      </c>
      <c r="B317" t="str">
        <f t="shared" si="4"/>
        <v>0178700</v>
      </c>
      <c r="C317">
        <v>316</v>
      </c>
      <c r="D317">
        <v>9999</v>
      </c>
      <c r="E317" t="s">
        <v>5</v>
      </c>
      <c r="F317" t="s">
        <v>6</v>
      </c>
      <c r="G317" s="1" t="s">
        <v>20</v>
      </c>
      <c r="H317" s="2">
        <v>44829</v>
      </c>
      <c r="I317" s="2">
        <v>44835</v>
      </c>
    </row>
    <row r="318" spans="1:9" x14ac:dyDescent="0.25">
      <c r="A318">
        <v>174140</v>
      </c>
      <c r="B318" t="str">
        <f t="shared" si="4"/>
        <v>0174140</v>
      </c>
      <c r="C318">
        <v>317</v>
      </c>
      <c r="D318">
        <v>9999</v>
      </c>
      <c r="E318" t="s">
        <v>5</v>
      </c>
      <c r="F318" t="s">
        <v>6</v>
      </c>
      <c r="G318" s="1" t="s">
        <v>20</v>
      </c>
      <c r="H318" s="2">
        <v>44829</v>
      </c>
      <c r="I318" s="2">
        <v>44835</v>
      </c>
    </row>
    <row r="319" spans="1:9" x14ac:dyDescent="0.25">
      <c r="A319">
        <v>174141</v>
      </c>
      <c r="B319" t="str">
        <f t="shared" si="4"/>
        <v>0174141</v>
      </c>
      <c r="C319">
        <v>318</v>
      </c>
      <c r="D319">
        <v>9999</v>
      </c>
      <c r="E319" t="s">
        <v>5</v>
      </c>
      <c r="F319" t="s">
        <v>6</v>
      </c>
      <c r="G319" s="1" t="s">
        <v>20</v>
      </c>
      <c r="H319" s="2">
        <v>44829</v>
      </c>
      <c r="I319" s="2">
        <v>44835</v>
      </c>
    </row>
    <row r="320" spans="1:9" x14ac:dyDescent="0.25">
      <c r="A320">
        <v>174139</v>
      </c>
      <c r="B320" t="str">
        <f t="shared" si="4"/>
        <v>0174139</v>
      </c>
      <c r="C320">
        <v>319</v>
      </c>
      <c r="D320">
        <v>9999</v>
      </c>
      <c r="E320" t="s">
        <v>5</v>
      </c>
      <c r="F320" t="s">
        <v>6</v>
      </c>
      <c r="G320" s="1" t="s">
        <v>20</v>
      </c>
      <c r="H320" s="2">
        <v>44829</v>
      </c>
      <c r="I320" s="2">
        <v>44835</v>
      </c>
    </row>
    <row r="321" spans="1:9" x14ac:dyDescent="0.25">
      <c r="A321">
        <v>130546</v>
      </c>
      <c r="B321" t="str">
        <f t="shared" si="4"/>
        <v>0130546</v>
      </c>
      <c r="C321">
        <v>1</v>
      </c>
      <c r="D321">
        <v>9999</v>
      </c>
      <c r="E321" t="s">
        <v>7</v>
      </c>
      <c r="F321" t="s">
        <v>6</v>
      </c>
      <c r="G321" s="1" t="s">
        <v>20</v>
      </c>
      <c r="H321" s="2">
        <v>44829</v>
      </c>
      <c r="I321" s="2">
        <v>44835</v>
      </c>
    </row>
    <row r="322" spans="1:9" x14ac:dyDescent="0.25">
      <c r="A322">
        <v>139214</v>
      </c>
      <c r="B322" t="str">
        <f t="shared" si="4"/>
        <v>0139214</v>
      </c>
      <c r="C322">
        <v>2</v>
      </c>
      <c r="D322">
        <v>9999</v>
      </c>
      <c r="E322" t="s">
        <v>7</v>
      </c>
      <c r="F322" t="s">
        <v>6</v>
      </c>
      <c r="G322" s="1" t="s">
        <v>20</v>
      </c>
      <c r="H322" s="2">
        <v>44829</v>
      </c>
      <c r="I322" s="2">
        <v>44835</v>
      </c>
    </row>
    <row r="323" spans="1:9" x14ac:dyDescent="0.25">
      <c r="A323">
        <v>139218</v>
      </c>
      <c r="B323" t="str">
        <f t="shared" ref="B323:B386" si="5">CONCATENATE(0,A323)</f>
        <v>0139218</v>
      </c>
      <c r="C323">
        <v>3</v>
      </c>
      <c r="D323">
        <v>9999</v>
      </c>
      <c r="E323" t="s">
        <v>7</v>
      </c>
      <c r="F323" t="s">
        <v>6</v>
      </c>
      <c r="G323" s="1" t="s">
        <v>20</v>
      </c>
      <c r="H323" s="2">
        <v>44829</v>
      </c>
      <c r="I323" s="2">
        <v>44835</v>
      </c>
    </row>
    <row r="324" spans="1:9" x14ac:dyDescent="0.25">
      <c r="A324">
        <v>152512</v>
      </c>
      <c r="B324" t="str">
        <f t="shared" si="5"/>
        <v>0152512</v>
      </c>
      <c r="C324">
        <v>4</v>
      </c>
      <c r="D324">
        <v>9999</v>
      </c>
      <c r="E324" t="s">
        <v>7</v>
      </c>
      <c r="F324" t="s">
        <v>6</v>
      </c>
      <c r="G324" s="1" t="s">
        <v>20</v>
      </c>
      <c r="H324" s="2">
        <v>44829</v>
      </c>
      <c r="I324" s="2">
        <v>44835</v>
      </c>
    </row>
    <row r="325" spans="1:9" x14ac:dyDescent="0.25">
      <c r="A325">
        <v>175159</v>
      </c>
      <c r="B325" t="str">
        <f t="shared" si="5"/>
        <v>0175159</v>
      </c>
      <c r="C325">
        <v>5</v>
      </c>
      <c r="D325">
        <v>9999</v>
      </c>
      <c r="E325" t="s">
        <v>7</v>
      </c>
      <c r="F325" t="s">
        <v>6</v>
      </c>
      <c r="G325" s="1" t="s">
        <v>20</v>
      </c>
      <c r="H325" s="2">
        <v>44829</v>
      </c>
      <c r="I325" s="2">
        <v>44835</v>
      </c>
    </row>
    <row r="326" spans="1:9" x14ac:dyDescent="0.25">
      <c r="A326">
        <v>130547</v>
      </c>
      <c r="B326" t="str">
        <f t="shared" si="5"/>
        <v>0130547</v>
      </c>
      <c r="C326">
        <v>6</v>
      </c>
      <c r="D326">
        <v>9999</v>
      </c>
      <c r="E326" t="s">
        <v>7</v>
      </c>
      <c r="F326" t="s">
        <v>6</v>
      </c>
      <c r="G326" s="1" t="s">
        <v>20</v>
      </c>
      <c r="H326" s="2">
        <v>44829</v>
      </c>
      <c r="I326" s="2">
        <v>44835</v>
      </c>
    </row>
    <row r="327" spans="1:9" x14ac:dyDescent="0.25">
      <c r="A327">
        <v>138434</v>
      </c>
      <c r="B327" t="str">
        <f t="shared" si="5"/>
        <v>0138434</v>
      </c>
      <c r="C327">
        <v>7</v>
      </c>
      <c r="D327">
        <v>9999</v>
      </c>
      <c r="E327" t="s">
        <v>7</v>
      </c>
      <c r="F327" t="s">
        <v>6</v>
      </c>
      <c r="G327" s="1" t="s">
        <v>20</v>
      </c>
      <c r="H327" s="2">
        <v>44829</v>
      </c>
      <c r="I327" s="2">
        <v>44835</v>
      </c>
    </row>
    <row r="328" spans="1:9" x14ac:dyDescent="0.25">
      <c r="A328">
        <v>174583</v>
      </c>
      <c r="B328" t="str">
        <f t="shared" si="5"/>
        <v>0174583</v>
      </c>
      <c r="C328">
        <v>8</v>
      </c>
      <c r="D328">
        <v>9999</v>
      </c>
      <c r="E328" t="s">
        <v>7</v>
      </c>
      <c r="F328" t="s">
        <v>6</v>
      </c>
      <c r="G328" s="1" t="s">
        <v>20</v>
      </c>
      <c r="H328" s="2">
        <v>44829</v>
      </c>
      <c r="I328" s="2">
        <v>44835</v>
      </c>
    </row>
    <row r="329" spans="1:9" x14ac:dyDescent="0.25">
      <c r="A329">
        <v>174585</v>
      </c>
      <c r="B329" t="str">
        <f t="shared" si="5"/>
        <v>0174585</v>
      </c>
      <c r="C329">
        <v>9</v>
      </c>
      <c r="D329">
        <v>9999</v>
      </c>
      <c r="E329" t="s">
        <v>7</v>
      </c>
      <c r="F329" t="s">
        <v>6</v>
      </c>
      <c r="G329" s="1" t="s">
        <v>20</v>
      </c>
      <c r="H329" s="2">
        <v>44829</v>
      </c>
      <c r="I329" s="2">
        <v>44835</v>
      </c>
    </row>
    <row r="330" spans="1:9" x14ac:dyDescent="0.25">
      <c r="A330">
        <v>130545</v>
      </c>
      <c r="B330" t="str">
        <f t="shared" si="5"/>
        <v>0130545</v>
      </c>
      <c r="C330">
        <v>10</v>
      </c>
      <c r="D330">
        <v>9999</v>
      </c>
      <c r="E330" t="s">
        <v>7</v>
      </c>
      <c r="F330" t="s">
        <v>6</v>
      </c>
      <c r="G330" s="1" t="s">
        <v>20</v>
      </c>
      <c r="H330" s="2">
        <v>44829</v>
      </c>
      <c r="I330" s="2">
        <v>44835</v>
      </c>
    </row>
    <row r="331" spans="1:9" x14ac:dyDescent="0.25">
      <c r="A331">
        <v>175160</v>
      </c>
      <c r="B331" t="str">
        <f t="shared" si="5"/>
        <v>0175160</v>
      </c>
      <c r="C331">
        <v>11</v>
      </c>
      <c r="D331">
        <v>9999</v>
      </c>
      <c r="E331" t="s">
        <v>7</v>
      </c>
      <c r="F331" t="s">
        <v>6</v>
      </c>
      <c r="G331" s="1" t="s">
        <v>20</v>
      </c>
      <c r="H331" s="2">
        <v>44829</v>
      </c>
      <c r="I331" s="2">
        <v>44835</v>
      </c>
    </row>
    <row r="332" spans="1:9" x14ac:dyDescent="0.25">
      <c r="A332">
        <v>138430</v>
      </c>
      <c r="B332" t="str">
        <f t="shared" si="5"/>
        <v>0138430</v>
      </c>
      <c r="C332">
        <v>12</v>
      </c>
      <c r="D332">
        <v>9999</v>
      </c>
      <c r="E332" t="s">
        <v>7</v>
      </c>
      <c r="F332" t="s">
        <v>6</v>
      </c>
      <c r="G332" s="1" t="s">
        <v>20</v>
      </c>
      <c r="H332" s="2">
        <v>44829</v>
      </c>
      <c r="I332" s="2">
        <v>44835</v>
      </c>
    </row>
    <row r="333" spans="1:9" x14ac:dyDescent="0.25">
      <c r="A333">
        <v>139215</v>
      </c>
      <c r="B333" t="str">
        <f t="shared" si="5"/>
        <v>0139215</v>
      </c>
      <c r="C333">
        <v>13</v>
      </c>
      <c r="D333">
        <v>9999</v>
      </c>
      <c r="E333" t="s">
        <v>7</v>
      </c>
      <c r="F333" t="s">
        <v>6</v>
      </c>
      <c r="G333" s="1" t="s">
        <v>20</v>
      </c>
      <c r="H333" s="2">
        <v>44829</v>
      </c>
      <c r="I333" s="2">
        <v>44835</v>
      </c>
    </row>
    <row r="334" spans="1:9" x14ac:dyDescent="0.25">
      <c r="A334">
        <v>175183</v>
      </c>
      <c r="B334" t="str">
        <f t="shared" si="5"/>
        <v>0175183</v>
      </c>
      <c r="C334">
        <v>14</v>
      </c>
      <c r="D334">
        <v>9999</v>
      </c>
      <c r="E334" t="s">
        <v>7</v>
      </c>
      <c r="F334" t="s">
        <v>6</v>
      </c>
      <c r="G334" s="1" t="s">
        <v>20</v>
      </c>
      <c r="H334" s="2">
        <v>44829</v>
      </c>
      <c r="I334" s="2">
        <v>44835</v>
      </c>
    </row>
    <row r="335" spans="1:9" x14ac:dyDescent="0.25">
      <c r="A335">
        <v>175184</v>
      </c>
      <c r="B335" t="str">
        <f t="shared" si="5"/>
        <v>0175184</v>
      </c>
      <c r="C335">
        <v>15</v>
      </c>
      <c r="D335">
        <v>9999</v>
      </c>
      <c r="E335" t="s">
        <v>7</v>
      </c>
      <c r="F335" t="s">
        <v>6</v>
      </c>
      <c r="G335" s="1" t="s">
        <v>20</v>
      </c>
      <c r="H335" s="2">
        <v>44829</v>
      </c>
      <c r="I335" s="2">
        <v>44835</v>
      </c>
    </row>
    <row r="336" spans="1:9" x14ac:dyDescent="0.25">
      <c r="A336">
        <v>175161</v>
      </c>
      <c r="B336" t="str">
        <f t="shared" si="5"/>
        <v>0175161</v>
      </c>
      <c r="C336">
        <v>16</v>
      </c>
      <c r="D336">
        <v>9999</v>
      </c>
      <c r="E336" t="s">
        <v>7</v>
      </c>
      <c r="F336" t="s">
        <v>6</v>
      </c>
      <c r="G336" s="1" t="s">
        <v>20</v>
      </c>
      <c r="H336" s="2">
        <v>44829</v>
      </c>
      <c r="I336" s="2">
        <v>44835</v>
      </c>
    </row>
    <row r="337" spans="1:9" x14ac:dyDescent="0.25">
      <c r="A337">
        <v>175182</v>
      </c>
      <c r="B337" t="str">
        <f t="shared" si="5"/>
        <v>0175182</v>
      </c>
      <c r="C337">
        <v>17</v>
      </c>
      <c r="D337">
        <v>9999</v>
      </c>
      <c r="E337" t="s">
        <v>7</v>
      </c>
      <c r="F337" t="s">
        <v>6</v>
      </c>
      <c r="G337" s="1" t="s">
        <v>20</v>
      </c>
      <c r="H337" s="2">
        <v>44829</v>
      </c>
      <c r="I337" s="2">
        <v>44835</v>
      </c>
    </row>
    <row r="338" spans="1:9" x14ac:dyDescent="0.25">
      <c r="A338">
        <v>139217</v>
      </c>
      <c r="B338" t="str">
        <f t="shared" si="5"/>
        <v>0139217</v>
      </c>
      <c r="C338">
        <v>18</v>
      </c>
      <c r="D338">
        <v>9999</v>
      </c>
      <c r="E338" t="s">
        <v>7</v>
      </c>
      <c r="F338" t="s">
        <v>6</v>
      </c>
      <c r="G338" s="1" t="s">
        <v>20</v>
      </c>
      <c r="H338" s="2">
        <v>44829</v>
      </c>
      <c r="I338" s="2">
        <v>44835</v>
      </c>
    </row>
    <row r="339" spans="1:9" x14ac:dyDescent="0.25">
      <c r="A339">
        <v>144598</v>
      </c>
      <c r="B339" t="str">
        <f t="shared" si="5"/>
        <v>0144598</v>
      </c>
      <c r="C339">
        <v>19</v>
      </c>
      <c r="D339">
        <v>9999</v>
      </c>
      <c r="E339" t="s">
        <v>7</v>
      </c>
      <c r="F339" t="s">
        <v>6</v>
      </c>
      <c r="G339" s="1" t="s">
        <v>20</v>
      </c>
      <c r="H339" s="2">
        <v>44829</v>
      </c>
      <c r="I339" s="2">
        <v>44835</v>
      </c>
    </row>
    <row r="340" spans="1:9" x14ac:dyDescent="0.25">
      <c r="A340">
        <v>147195</v>
      </c>
      <c r="B340" t="str">
        <f t="shared" si="5"/>
        <v>0147195</v>
      </c>
      <c r="C340">
        <v>20</v>
      </c>
      <c r="D340">
        <v>9999</v>
      </c>
      <c r="E340" t="s">
        <v>7</v>
      </c>
      <c r="F340" t="s">
        <v>6</v>
      </c>
      <c r="G340" s="1" t="s">
        <v>20</v>
      </c>
      <c r="H340" s="2">
        <v>44829</v>
      </c>
      <c r="I340" s="2">
        <v>44835</v>
      </c>
    </row>
    <row r="341" spans="1:9" x14ac:dyDescent="0.25">
      <c r="A341">
        <v>173165</v>
      </c>
      <c r="B341" t="str">
        <f t="shared" si="5"/>
        <v>0173165</v>
      </c>
      <c r="C341">
        <v>21</v>
      </c>
      <c r="D341">
        <v>9999</v>
      </c>
      <c r="E341" t="s">
        <v>7</v>
      </c>
      <c r="F341" t="s">
        <v>6</v>
      </c>
      <c r="G341" s="1" t="s">
        <v>20</v>
      </c>
      <c r="H341" s="2">
        <v>44829</v>
      </c>
      <c r="I341" s="2">
        <v>44835</v>
      </c>
    </row>
    <row r="342" spans="1:9" x14ac:dyDescent="0.25">
      <c r="A342">
        <v>144591</v>
      </c>
      <c r="B342" t="str">
        <f t="shared" si="5"/>
        <v>0144591</v>
      </c>
      <c r="C342">
        <v>22</v>
      </c>
      <c r="D342">
        <v>9999</v>
      </c>
      <c r="E342" t="s">
        <v>7</v>
      </c>
      <c r="F342" t="s">
        <v>6</v>
      </c>
      <c r="G342" s="1" t="s">
        <v>20</v>
      </c>
      <c r="H342" s="2">
        <v>44829</v>
      </c>
      <c r="I342" s="2">
        <v>44835</v>
      </c>
    </row>
    <row r="343" spans="1:9" x14ac:dyDescent="0.25">
      <c r="A343">
        <v>173163</v>
      </c>
      <c r="B343" t="str">
        <f t="shared" si="5"/>
        <v>0173163</v>
      </c>
      <c r="C343">
        <v>23</v>
      </c>
      <c r="D343">
        <v>9999</v>
      </c>
      <c r="E343" t="s">
        <v>7</v>
      </c>
      <c r="F343" t="s">
        <v>6</v>
      </c>
      <c r="G343" s="1" t="s">
        <v>20</v>
      </c>
      <c r="H343" s="2">
        <v>44829</v>
      </c>
      <c r="I343" s="2">
        <v>44835</v>
      </c>
    </row>
    <row r="344" spans="1:9" x14ac:dyDescent="0.25">
      <c r="A344">
        <v>163150</v>
      </c>
      <c r="B344" t="str">
        <f t="shared" si="5"/>
        <v>0163150</v>
      </c>
      <c r="C344">
        <v>24</v>
      </c>
      <c r="D344">
        <v>9999</v>
      </c>
      <c r="E344" t="s">
        <v>7</v>
      </c>
      <c r="F344" t="s">
        <v>6</v>
      </c>
      <c r="G344" s="1" t="s">
        <v>20</v>
      </c>
      <c r="H344" s="2">
        <v>44829</v>
      </c>
      <c r="I344" s="2">
        <v>44835</v>
      </c>
    </row>
    <row r="345" spans="1:9" x14ac:dyDescent="0.25">
      <c r="A345">
        <v>147197</v>
      </c>
      <c r="B345" t="str">
        <f t="shared" si="5"/>
        <v>0147197</v>
      </c>
      <c r="C345">
        <v>25</v>
      </c>
      <c r="D345">
        <v>9999</v>
      </c>
      <c r="E345" t="s">
        <v>7</v>
      </c>
      <c r="F345" t="s">
        <v>6</v>
      </c>
      <c r="G345" s="1" t="s">
        <v>20</v>
      </c>
      <c r="H345" s="2">
        <v>44829</v>
      </c>
      <c r="I345" s="2">
        <v>44835</v>
      </c>
    </row>
    <row r="346" spans="1:9" x14ac:dyDescent="0.25">
      <c r="A346">
        <v>167460</v>
      </c>
      <c r="B346" t="str">
        <f t="shared" si="5"/>
        <v>0167460</v>
      </c>
      <c r="C346">
        <v>26</v>
      </c>
      <c r="D346">
        <v>9999</v>
      </c>
      <c r="E346" t="s">
        <v>7</v>
      </c>
      <c r="F346" t="s">
        <v>6</v>
      </c>
      <c r="G346" s="1" t="s">
        <v>20</v>
      </c>
      <c r="H346" s="2">
        <v>44829</v>
      </c>
      <c r="I346" s="2">
        <v>44835</v>
      </c>
    </row>
    <row r="347" spans="1:9" x14ac:dyDescent="0.25">
      <c r="A347">
        <v>167493</v>
      </c>
      <c r="B347" t="str">
        <f t="shared" si="5"/>
        <v>0167493</v>
      </c>
      <c r="C347">
        <v>27</v>
      </c>
      <c r="D347">
        <v>9999</v>
      </c>
      <c r="E347" t="s">
        <v>7</v>
      </c>
      <c r="F347" t="s">
        <v>6</v>
      </c>
      <c r="G347" s="1" t="s">
        <v>20</v>
      </c>
      <c r="H347" s="2">
        <v>44829</v>
      </c>
      <c r="I347" s="2">
        <v>44835</v>
      </c>
    </row>
    <row r="348" spans="1:9" x14ac:dyDescent="0.25">
      <c r="A348">
        <v>163148</v>
      </c>
      <c r="B348" t="str">
        <f t="shared" si="5"/>
        <v>0163148</v>
      </c>
      <c r="C348">
        <v>28</v>
      </c>
      <c r="D348">
        <v>9999</v>
      </c>
      <c r="E348" t="s">
        <v>7</v>
      </c>
      <c r="F348" t="s">
        <v>6</v>
      </c>
      <c r="G348" s="1" t="s">
        <v>20</v>
      </c>
      <c r="H348" s="2">
        <v>44829</v>
      </c>
      <c r="I348" s="2">
        <v>44835</v>
      </c>
    </row>
    <row r="349" spans="1:9" x14ac:dyDescent="0.25">
      <c r="A349">
        <v>177997</v>
      </c>
      <c r="B349" t="str">
        <f t="shared" si="5"/>
        <v>0177997</v>
      </c>
      <c r="C349">
        <v>29</v>
      </c>
      <c r="D349">
        <v>9999</v>
      </c>
      <c r="E349" t="s">
        <v>7</v>
      </c>
      <c r="F349" t="s">
        <v>6</v>
      </c>
      <c r="G349" s="1" t="s">
        <v>20</v>
      </c>
      <c r="H349" s="2">
        <v>44829</v>
      </c>
      <c r="I349" s="2">
        <v>44835</v>
      </c>
    </row>
    <row r="350" spans="1:9" x14ac:dyDescent="0.25">
      <c r="A350">
        <v>176233</v>
      </c>
      <c r="B350" t="str">
        <f t="shared" si="5"/>
        <v>0176233</v>
      </c>
      <c r="C350">
        <v>30</v>
      </c>
      <c r="D350">
        <v>9999</v>
      </c>
      <c r="E350" t="s">
        <v>7</v>
      </c>
      <c r="F350" t="s">
        <v>6</v>
      </c>
      <c r="G350" s="1" t="s">
        <v>20</v>
      </c>
      <c r="H350" s="2">
        <v>44829</v>
      </c>
      <c r="I350" s="2">
        <v>44835</v>
      </c>
    </row>
    <row r="351" spans="1:9" x14ac:dyDescent="0.25">
      <c r="A351">
        <v>176231</v>
      </c>
      <c r="B351" t="str">
        <f t="shared" si="5"/>
        <v>0176231</v>
      </c>
      <c r="C351">
        <v>31</v>
      </c>
      <c r="D351">
        <v>9999</v>
      </c>
      <c r="E351" t="s">
        <v>7</v>
      </c>
      <c r="F351" t="s">
        <v>6</v>
      </c>
      <c r="G351" s="1" t="s">
        <v>20</v>
      </c>
      <c r="H351" s="2">
        <v>44829</v>
      </c>
      <c r="I351" s="2">
        <v>44835</v>
      </c>
    </row>
    <row r="352" spans="1:9" x14ac:dyDescent="0.25">
      <c r="A352">
        <v>175508</v>
      </c>
      <c r="B352" t="str">
        <f t="shared" si="5"/>
        <v>0175508</v>
      </c>
      <c r="C352">
        <v>32</v>
      </c>
      <c r="D352">
        <v>9999</v>
      </c>
      <c r="E352" t="s">
        <v>7</v>
      </c>
      <c r="F352" t="s">
        <v>6</v>
      </c>
      <c r="G352" s="1" t="s">
        <v>20</v>
      </c>
      <c r="H352" s="2">
        <v>44829</v>
      </c>
      <c r="I352" s="2">
        <v>44835</v>
      </c>
    </row>
    <row r="353" spans="1:9" x14ac:dyDescent="0.25">
      <c r="A353">
        <v>158017</v>
      </c>
      <c r="B353" t="str">
        <f t="shared" si="5"/>
        <v>0158017</v>
      </c>
      <c r="C353">
        <v>33</v>
      </c>
      <c r="D353">
        <v>9999</v>
      </c>
      <c r="E353" t="s">
        <v>7</v>
      </c>
      <c r="F353" t="s">
        <v>6</v>
      </c>
      <c r="G353" s="1" t="s">
        <v>20</v>
      </c>
      <c r="H353" s="2">
        <v>44829</v>
      </c>
      <c r="I353" s="2">
        <v>44835</v>
      </c>
    </row>
    <row r="354" spans="1:9" x14ac:dyDescent="0.25">
      <c r="A354">
        <v>140607</v>
      </c>
      <c r="B354" t="str">
        <f t="shared" si="5"/>
        <v>0140607</v>
      </c>
      <c r="C354">
        <v>34</v>
      </c>
      <c r="D354">
        <v>9999</v>
      </c>
      <c r="E354" t="s">
        <v>7</v>
      </c>
      <c r="F354" t="s">
        <v>6</v>
      </c>
      <c r="G354" s="1" t="s">
        <v>20</v>
      </c>
      <c r="H354" s="2">
        <v>44829</v>
      </c>
      <c r="I354" s="2">
        <v>44835</v>
      </c>
    </row>
    <row r="355" spans="1:9" x14ac:dyDescent="0.25">
      <c r="A355">
        <v>173608</v>
      </c>
      <c r="B355" t="str">
        <f t="shared" si="5"/>
        <v>0173608</v>
      </c>
      <c r="C355">
        <v>35</v>
      </c>
      <c r="D355">
        <v>9999</v>
      </c>
      <c r="E355" t="s">
        <v>7</v>
      </c>
      <c r="F355" t="s">
        <v>6</v>
      </c>
      <c r="G355" s="1" t="s">
        <v>20</v>
      </c>
      <c r="H355" s="2">
        <v>44829</v>
      </c>
      <c r="I355" s="2">
        <v>44835</v>
      </c>
    </row>
    <row r="356" spans="1:9" x14ac:dyDescent="0.25">
      <c r="A356">
        <v>173609</v>
      </c>
      <c r="B356" t="str">
        <f t="shared" si="5"/>
        <v>0173609</v>
      </c>
      <c r="C356">
        <v>36</v>
      </c>
      <c r="D356">
        <v>9999</v>
      </c>
      <c r="E356" t="s">
        <v>7</v>
      </c>
      <c r="F356" t="s">
        <v>6</v>
      </c>
      <c r="G356" s="1" t="s">
        <v>20</v>
      </c>
      <c r="H356" s="2">
        <v>44829</v>
      </c>
      <c r="I356" s="2">
        <v>44835</v>
      </c>
    </row>
    <row r="357" spans="1:9" x14ac:dyDescent="0.25">
      <c r="A357">
        <v>173606</v>
      </c>
      <c r="B357" t="str">
        <f t="shared" si="5"/>
        <v>0173606</v>
      </c>
      <c r="C357">
        <v>37</v>
      </c>
      <c r="D357">
        <v>9999</v>
      </c>
      <c r="E357" t="s">
        <v>7</v>
      </c>
      <c r="F357" t="s">
        <v>6</v>
      </c>
      <c r="G357" s="1" t="s">
        <v>20</v>
      </c>
      <c r="H357" s="2">
        <v>44829</v>
      </c>
      <c r="I357" s="2">
        <v>44835</v>
      </c>
    </row>
    <row r="358" spans="1:9" x14ac:dyDescent="0.25">
      <c r="A358">
        <v>173607</v>
      </c>
      <c r="B358" t="str">
        <f t="shared" si="5"/>
        <v>0173607</v>
      </c>
      <c r="C358">
        <v>38</v>
      </c>
      <c r="D358">
        <v>9999</v>
      </c>
      <c r="E358" t="s">
        <v>7</v>
      </c>
      <c r="F358" t="s">
        <v>6</v>
      </c>
      <c r="G358" s="1" t="s">
        <v>20</v>
      </c>
      <c r="H358" s="2">
        <v>44829</v>
      </c>
      <c r="I358" s="2">
        <v>44835</v>
      </c>
    </row>
    <row r="359" spans="1:9" x14ac:dyDescent="0.25">
      <c r="A359">
        <v>151614</v>
      </c>
      <c r="B359" t="str">
        <f t="shared" si="5"/>
        <v>0151614</v>
      </c>
      <c r="C359">
        <v>39</v>
      </c>
      <c r="D359">
        <v>9999</v>
      </c>
      <c r="E359" t="s">
        <v>7</v>
      </c>
      <c r="F359" t="s">
        <v>6</v>
      </c>
      <c r="G359" s="1" t="s">
        <v>20</v>
      </c>
      <c r="H359" s="2">
        <v>44829</v>
      </c>
      <c r="I359" s="2">
        <v>44835</v>
      </c>
    </row>
    <row r="360" spans="1:9" x14ac:dyDescent="0.25">
      <c r="A360">
        <v>151603</v>
      </c>
      <c r="B360" t="str">
        <f t="shared" si="5"/>
        <v>0151603</v>
      </c>
      <c r="C360">
        <v>40</v>
      </c>
      <c r="D360">
        <v>9999</v>
      </c>
      <c r="E360" t="s">
        <v>7</v>
      </c>
      <c r="F360" t="s">
        <v>6</v>
      </c>
      <c r="G360" s="1" t="s">
        <v>20</v>
      </c>
      <c r="H360" s="2">
        <v>44829</v>
      </c>
      <c r="I360" s="2">
        <v>44835</v>
      </c>
    </row>
    <row r="361" spans="1:9" x14ac:dyDescent="0.25">
      <c r="A361">
        <v>155307</v>
      </c>
      <c r="B361" t="str">
        <f t="shared" si="5"/>
        <v>0155307</v>
      </c>
      <c r="C361">
        <v>41</v>
      </c>
      <c r="D361">
        <v>9999</v>
      </c>
      <c r="E361" t="s">
        <v>7</v>
      </c>
      <c r="F361" t="s">
        <v>6</v>
      </c>
      <c r="G361" s="1" t="s">
        <v>20</v>
      </c>
      <c r="H361" s="2">
        <v>44829</v>
      </c>
      <c r="I361" s="2">
        <v>44835</v>
      </c>
    </row>
    <row r="362" spans="1:9" x14ac:dyDescent="0.25">
      <c r="A362">
        <v>155302</v>
      </c>
      <c r="B362" t="str">
        <f t="shared" si="5"/>
        <v>0155302</v>
      </c>
      <c r="C362">
        <v>42</v>
      </c>
      <c r="D362">
        <v>9999</v>
      </c>
      <c r="E362" t="s">
        <v>7</v>
      </c>
      <c r="F362" t="s">
        <v>6</v>
      </c>
      <c r="G362" s="1" t="s">
        <v>20</v>
      </c>
      <c r="H362" s="2">
        <v>44829</v>
      </c>
      <c r="I362" s="2">
        <v>44835</v>
      </c>
    </row>
    <row r="363" spans="1:9" x14ac:dyDescent="0.25">
      <c r="A363">
        <v>155303</v>
      </c>
      <c r="B363" t="str">
        <f t="shared" si="5"/>
        <v>0155303</v>
      </c>
      <c r="C363">
        <v>43</v>
      </c>
      <c r="D363">
        <v>9999</v>
      </c>
      <c r="E363" t="s">
        <v>7</v>
      </c>
      <c r="F363" t="s">
        <v>6</v>
      </c>
      <c r="G363" s="1" t="s">
        <v>20</v>
      </c>
      <c r="H363" s="2">
        <v>44829</v>
      </c>
      <c r="I363" s="2">
        <v>44835</v>
      </c>
    </row>
    <row r="364" spans="1:9" x14ac:dyDescent="0.25">
      <c r="A364">
        <v>155304</v>
      </c>
      <c r="B364" t="str">
        <f t="shared" si="5"/>
        <v>0155304</v>
      </c>
      <c r="C364">
        <v>44</v>
      </c>
      <c r="D364">
        <v>9999</v>
      </c>
      <c r="E364" t="s">
        <v>7</v>
      </c>
      <c r="F364" t="s">
        <v>6</v>
      </c>
      <c r="G364" s="1" t="s">
        <v>20</v>
      </c>
      <c r="H364" s="2">
        <v>44829</v>
      </c>
      <c r="I364" s="2">
        <v>44835</v>
      </c>
    </row>
    <row r="365" spans="1:9" x14ac:dyDescent="0.25">
      <c r="A365">
        <v>155305</v>
      </c>
      <c r="B365" t="str">
        <f t="shared" si="5"/>
        <v>0155305</v>
      </c>
      <c r="C365">
        <v>45</v>
      </c>
      <c r="D365">
        <v>9999</v>
      </c>
      <c r="E365" t="s">
        <v>7</v>
      </c>
      <c r="F365" t="s">
        <v>6</v>
      </c>
      <c r="G365" s="1" t="s">
        <v>20</v>
      </c>
      <c r="H365" s="2">
        <v>44829</v>
      </c>
      <c r="I365" s="2">
        <v>44835</v>
      </c>
    </row>
    <row r="366" spans="1:9" x14ac:dyDescent="0.25">
      <c r="A366">
        <v>155294</v>
      </c>
      <c r="B366" t="str">
        <f t="shared" si="5"/>
        <v>0155294</v>
      </c>
      <c r="C366">
        <v>46</v>
      </c>
      <c r="D366">
        <v>9999</v>
      </c>
      <c r="E366" t="s">
        <v>7</v>
      </c>
      <c r="F366" t="s">
        <v>6</v>
      </c>
      <c r="G366" s="1" t="s">
        <v>20</v>
      </c>
      <c r="H366" s="2">
        <v>44829</v>
      </c>
      <c r="I366" s="2">
        <v>44835</v>
      </c>
    </row>
    <row r="367" spans="1:9" x14ac:dyDescent="0.25">
      <c r="A367">
        <v>155295</v>
      </c>
      <c r="B367" t="str">
        <f t="shared" si="5"/>
        <v>0155295</v>
      </c>
      <c r="C367">
        <v>47</v>
      </c>
      <c r="D367">
        <v>9999</v>
      </c>
      <c r="E367" t="s">
        <v>7</v>
      </c>
      <c r="F367" t="s">
        <v>6</v>
      </c>
      <c r="G367" s="1" t="s">
        <v>20</v>
      </c>
      <c r="H367" s="2">
        <v>44829</v>
      </c>
      <c r="I367" s="2">
        <v>44835</v>
      </c>
    </row>
    <row r="368" spans="1:9" x14ac:dyDescent="0.25">
      <c r="A368">
        <v>155296</v>
      </c>
      <c r="B368" t="str">
        <f t="shared" si="5"/>
        <v>0155296</v>
      </c>
      <c r="C368">
        <v>48</v>
      </c>
      <c r="D368">
        <v>9999</v>
      </c>
      <c r="E368" t="s">
        <v>7</v>
      </c>
      <c r="F368" t="s">
        <v>6</v>
      </c>
      <c r="G368" s="1" t="s">
        <v>20</v>
      </c>
      <c r="H368" s="2">
        <v>44829</v>
      </c>
      <c r="I368" s="2">
        <v>44835</v>
      </c>
    </row>
    <row r="369" spans="1:9" x14ac:dyDescent="0.25">
      <c r="A369">
        <v>155298</v>
      </c>
      <c r="B369" t="str">
        <f t="shared" si="5"/>
        <v>0155298</v>
      </c>
      <c r="C369">
        <v>49</v>
      </c>
      <c r="D369">
        <v>9999</v>
      </c>
      <c r="E369" t="s">
        <v>7</v>
      </c>
      <c r="F369" t="s">
        <v>6</v>
      </c>
      <c r="G369" s="1" t="s">
        <v>20</v>
      </c>
      <c r="H369" s="2">
        <v>44829</v>
      </c>
      <c r="I369" s="2">
        <v>44835</v>
      </c>
    </row>
    <row r="370" spans="1:9" x14ac:dyDescent="0.25">
      <c r="A370">
        <v>155293</v>
      </c>
      <c r="B370" t="str">
        <f t="shared" si="5"/>
        <v>0155293</v>
      </c>
      <c r="C370">
        <v>50</v>
      </c>
      <c r="D370">
        <v>9999</v>
      </c>
      <c r="E370" t="s">
        <v>7</v>
      </c>
      <c r="F370" t="s">
        <v>6</v>
      </c>
      <c r="G370" s="1" t="s">
        <v>20</v>
      </c>
      <c r="H370" s="2">
        <v>44829</v>
      </c>
      <c r="I370" s="2">
        <v>44835</v>
      </c>
    </row>
    <row r="371" spans="1:9" x14ac:dyDescent="0.25">
      <c r="A371">
        <v>179680</v>
      </c>
      <c r="B371" t="str">
        <f t="shared" si="5"/>
        <v>0179680</v>
      </c>
      <c r="C371">
        <v>51</v>
      </c>
      <c r="D371">
        <v>9999</v>
      </c>
      <c r="E371" t="s">
        <v>7</v>
      </c>
      <c r="F371" t="s">
        <v>6</v>
      </c>
      <c r="G371" s="1" t="s">
        <v>20</v>
      </c>
      <c r="H371" s="2">
        <v>44829</v>
      </c>
      <c r="I371" s="2">
        <v>44835</v>
      </c>
    </row>
    <row r="372" spans="1:9" x14ac:dyDescent="0.25">
      <c r="A372">
        <v>179681</v>
      </c>
      <c r="B372" t="str">
        <f t="shared" si="5"/>
        <v>0179681</v>
      </c>
      <c r="C372">
        <v>52</v>
      </c>
      <c r="D372">
        <v>9999</v>
      </c>
      <c r="E372" t="s">
        <v>7</v>
      </c>
      <c r="F372" t="s">
        <v>6</v>
      </c>
      <c r="G372" s="1" t="s">
        <v>20</v>
      </c>
      <c r="H372" s="2">
        <v>44829</v>
      </c>
      <c r="I372" s="2">
        <v>44835</v>
      </c>
    </row>
    <row r="373" spans="1:9" x14ac:dyDescent="0.25">
      <c r="A373">
        <v>179682</v>
      </c>
      <c r="B373" t="str">
        <f t="shared" si="5"/>
        <v>0179682</v>
      </c>
      <c r="C373">
        <v>53</v>
      </c>
      <c r="D373">
        <v>9999</v>
      </c>
      <c r="E373" t="s">
        <v>7</v>
      </c>
      <c r="F373" t="s">
        <v>6</v>
      </c>
      <c r="G373" s="1" t="s">
        <v>20</v>
      </c>
      <c r="H373" s="2">
        <v>44829</v>
      </c>
      <c r="I373" s="2">
        <v>44835</v>
      </c>
    </row>
    <row r="374" spans="1:9" x14ac:dyDescent="0.25">
      <c r="A374">
        <v>179679</v>
      </c>
      <c r="B374" t="str">
        <f t="shared" si="5"/>
        <v>0179679</v>
      </c>
      <c r="C374">
        <v>54</v>
      </c>
      <c r="D374">
        <v>9999</v>
      </c>
      <c r="E374" t="s">
        <v>7</v>
      </c>
      <c r="F374" t="s">
        <v>6</v>
      </c>
      <c r="G374" s="1" t="s">
        <v>20</v>
      </c>
      <c r="H374" s="2">
        <v>44829</v>
      </c>
      <c r="I374" s="2">
        <v>44835</v>
      </c>
    </row>
    <row r="375" spans="1:9" x14ac:dyDescent="0.25">
      <c r="A375">
        <v>106729</v>
      </c>
      <c r="B375" t="str">
        <f t="shared" si="5"/>
        <v>0106729</v>
      </c>
      <c r="C375">
        <v>55</v>
      </c>
      <c r="D375">
        <v>9999</v>
      </c>
      <c r="E375" t="s">
        <v>7</v>
      </c>
      <c r="F375" t="s">
        <v>6</v>
      </c>
      <c r="G375" s="1" t="s">
        <v>20</v>
      </c>
      <c r="H375" s="2">
        <v>44829</v>
      </c>
      <c r="I375" s="2">
        <v>44835</v>
      </c>
    </row>
    <row r="376" spans="1:9" x14ac:dyDescent="0.25">
      <c r="A376">
        <v>175566</v>
      </c>
      <c r="B376" t="str">
        <f t="shared" si="5"/>
        <v>0175566</v>
      </c>
      <c r="C376">
        <v>56</v>
      </c>
      <c r="D376">
        <v>9999</v>
      </c>
      <c r="E376" t="s">
        <v>7</v>
      </c>
      <c r="F376" t="s">
        <v>6</v>
      </c>
      <c r="G376" s="1" t="s">
        <v>20</v>
      </c>
      <c r="H376" s="2">
        <v>44829</v>
      </c>
      <c r="I376" s="2">
        <v>44835</v>
      </c>
    </row>
    <row r="377" spans="1:9" x14ac:dyDescent="0.25">
      <c r="A377">
        <v>175565</v>
      </c>
      <c r="B377" t="str">
        <f t="shared" si="5"/>
        <v>0175565</v>
      </c>
      <c r="C377">
        <v>57</v>
      </c>
      <c r="D377">
        <v>9999</v>
      </c>
      <c r="E377" t="s">
        <v>7</v>
      </c>
      <c r="F377" t="s">
        <v>6</v>
      </c>
      <c r="G377" s="1" t="s">
        <v>20</v>
      </c>
      <c r="H377" s="2">
        <v>44829</v>
      </c>
      <c r="I377" s="2">
        <v>44835</v>
      </c>
    </row>
    <row r="378" spans="1:9" x14ac:dyDescent="0.25">
      <c r="A378">
        <v>175564</v>
      </c>
      <c r="B378" t="str">
        <f t="shared" si="5"/>
        <v>0175564</v>
      </c>
      <c r="C378">
        <v>58</v>
      </c>
      <c r="D378">
        <v>9999</v>
      </c>
      <c r="E378" t="s">
        <v>7</v>
      </c>
      <c r="F378" t="s">
        <v>6</v>
      </c>
      <c r="G378" s="1" t="s">
        <v>20</v>
      </c>
      <c r="H378" s="2">
        <v>44829</v>
      </c>
      <c r="I378" s="2">
        <v>44835</v>
      </c>
    </row>
    <row r="379" spans="1:9" x14ac:dyDescent="0.25">
      <c r="A379">
        <v>176299</v>
      </c>
      <c r="B379" t="str">
        <f t="shared" si="5"/>
        <v>0176299</v>
      </c>
      <c r="C379">
        <v>59</v>
      </c>
      <c r="D379">
        <v>9999</v>
      </c>
      <c r="E379" t="s">
        <v>7</v>
      </c>
      <c r="F379" t="s">
        <v>6</v>
      </c>
      <c r="G379" s="1" t="s">
        <v>20</v>
      </c>
      <c r="H379" s="2">
        <v>44829</v>
      </c>
      <c r="I379" s="2">
        <v>44835</v>
      </c>
    </row>
    <row r="380" spans="1:9" x14ac:dyDescent="0.25">
      <c r="A380">
        <v>176298</v>
      </c>
      <c r="B380" t="str">
        <f t="shared" si="5"/>
        <v>0176298</v>
      </c>
      <c r="C380">
        <v>60</v>
      </c>
      <c r="D380">
        <v>9999</v>
      </c>
      <c r="E380" t="s">
        <v>7</v>
      </c>
      <c r="F380" t="s">
        <v>6</v>
      </c>
      <c r="G380" s="1" t="s">
        <v>20</v>
      </c>
      <c r="H380" s="2">
        <v>44829</v>
      </c>
      <c r="I380" s="2">
        <v>44835</v>
      </c>
    </row>
    <row r="381" spans="1:9" x14ac:dyDescent="0.25">
      <c r="A381">
        <v>179880</v>
      </c>
      <c r="B381" t="str">
        <f t="shared" si="5"/>
        <v>0179880</v>
      </c>
      <c r="C381">
        <v>61</v>
      </c>
      <c r="D381">
        <v>9999</v>
      </c>
      <c r="E381" t="s">
        <v>7</v>
      </c>
      <c r="F381" t="s">
        <v>6</v>
      </c>
      <c r="G381" s="1" t="s">
        <v>20</v>
      </c>
      <c r="H381" s="2">
        <v>44829</v>
      </c>
      <c r="I381" s="2">
        <v>44835</v>
      </c>
    </row>
    <row r="382" spans="1:9" x14ac:dyDescent="0.25">
      <c r="A382">
        <v>130686</v>
      </c>
      <c r="B382" t="str">
        <f t="shared" si="5"/>
        <v>0130686</v>
      </c>
      <c r="C382">
        <v>62</v>
      </c>
      <c r="D382">
        <v>9999</v>
      </c>
      <c r="E382" t="s">
        <v>7</v>
      </c>
      <c r="F382" t="s">
        <v>6</v>
      </c>
      <c r="G382" s="1" t="s">
        <v>20</v>
      </c>
      <c r="H382" s="2">
        <v>44829</v>
      </c>
      <c r="I382" s="2">
        <v>44835</v>
      </c>
    </row>
    <row r="383" spans="1:9" x14ac:dyDescent="0.25">
      <c r="A383">
        <v>179697</v>
      </c>
      <c r="B383" t="str">
        <f t="shared" si="5"/>
        <v>0179697</v>
      </c>
      <c r="C383">
        <v>63</v>
      </c>
      <c r="D383">
        <v>9999</v>
      </c>
      <c r="E383" t="s">
        <v>7</v>
      </c>
      <c r="F383" t="s">
        <v>6</v>
      </c>
      <c r="G383" s="1" t="s">
        <v>20</v>
      </c>
      <c r="H383" s="2">
        <v>44829</v>
      </c>
      <c r="I383" s="2">
        <v>44835</v>
      </c>
    </row>
    <row r="384" spans="1:9" x14ac:dyDescent="0.25">
      <c r="A384">
        <v>179698</v>
      </c>
      <c r="B384" t="str">
        <f t="shared" si="5"/>
        <v>0179698</v>
      </c>
      <c r="C384">
        <v>64</v>
      </c>
      <c r="D384">
        <v>9999</v>
      </c>
      <c r="E384" t="s">
        <v>7</v>
      </c>
      <c r="F384" t="s">
        <v>6</v>
      </c>
      <c r="G384" s="1" t="s">
        <v>20</v>
      </c>
      <c r="H384" s="2">
        <v>44829</v>
      </c>
      <c r="I384" s="2">
        <v>44835</v>
      </c>
    </row>
    <row r="385" spans="1:9" x14ac:dyDescent="0.25">
      <c r="A385">
        <v>179771</v>
      </c>
      <c r="B385" t="str">
        <f t="shared" si="5"/>
        <v>0179771</v>
      </c>
      <c r="C385">
        <v>65</v>
      </c>
      <c r="D385">
        <v>9999</v>
      </c>
      <c r="E385" t="s">
        <v>7</v>
      </c>
      <c r="F385" t="s">
        <v>6</v>
      </c>
      <c r="G385" s="1" t="s">
        <v>20</v>
      </c>
      <c r="H385" s="2">
        <v>44829</v>
      </c>
      <c r="I385" s="2">
        <v>44835</v>
      </c>
    </row>
    <row r="386" spans="1:9" x14ac:dyDescent="0.25">
      <c r="A386">
        <v>179772</v>
      </c>
      <c r="B386" t="str">
        <f t="shared" si="5"/>
        <v>0179772</v>
      </c>
      <c r="C386">
        <v>66</v>
      </c>
      <c r="D386">
        <v>9999</v>
      </c>
      <c r="E386" t="s">
        <v>7</v>
      </c>
      <c r="F386" t="s">
        <v>6</v>
      </c>
      <c r="G386" s="1" t="s">
        <v>20</v>
      </c>
      <c r="H386" s="2">
        <v>44829</v>
      </c>
      <c r="I386" s="2">
        <v>44835</v>
      </c>
    </row>
    <row r="387" spans="1:9" x14ac:dyDescent="0.25">
      <c r="A387">
        <v>180529</v>
      </c>
      <c r="B387" t="str">
        <f t="shared" ref="B387:B450" si="6">CONCATENATE(0,A387)</f>
        <v>0180529</v>
      </c>
      <c r="C387">
        <v>67</v>
      </c>
      <c r="D387">
        <v>9999</v>
      </c>
      <c r="E387" t="s">
        <v>7</v>
      </c>
      <c r="F387" t="s">
        <v>6</v>
      </c>
      <c r="G387" s="1" t="s">
        <v>20</v>
      </c>
      <c r="H387" s="2">
        <v>44829</v>
      </c>
      <c r="I387" s="2">
        <v>44835</v>
      </c>
    </row>
    <row r="388" spans="1:9" x14ac:dyDescent="0.25">
      <c r="A388">
        <v>104903</v>
      </c>
      <c r="B388" t="str">
        <f t="shared" si="6"/>
        <v>0104903</v>
      </c>
      <c r="C388">
        <v>68</v>
      </c>
      <c r="D388">
        <v>9999</v>
      </c>
      <c r="E388" t="s">
        <v>7</v>
      </c>
      <c r="F388" t="s">
        <v>6</v>
      </c>
      <c r="G388" s="1" t="s">
        <v>20</v>
      </c>
      <c r="H388" s="2">
        <v>44829</v>
      </c>
      <c r="I388" s="2">
        <v>44835</v>
      </c>
    </row>
    <row r="389" spans="1:9" x14ac:dyDescent="0.25">
      <c r="A389">
        <v>104900</v>
      </c>
      <c r="B389" t="str">
        <f t="shared" si="6"/>
        <v>0104900</v>
      </c>
      <c r="C389">
        <v>69</v>
      </c>
      <c r="D389">
        <v>9999</v>
      </c>
      <c r="E389" t="s">
        <v>7</v>
      </c>
      <c r="F389" t="s">
        <v>6</v>
      </c>
      <c r="G389" s="1" t="s">
        <v>20</v>
      </c>
      <c r="H389" s="2">
        <v>44829</v>
      </c>
      <c r="I389" s="2">
        <v>44835</v>
      </c>
    </row>
    <row r="390" spans="1:9" x14ac:dyDescent="0.25">
      <c r="A390">
        <v>104612</v>
      </c>
      <c r="B390" t="str">
        <f t="shared" si="6"/>
        <v>0104612</v>
      </c>
      <c r="C390">
        <v>70</v>
      </c>
      <c r="D390">
        <v>9999</v>
      </c>
      <c r="E390" t="s">
        <v>7</v>
      </c>
      <c r="F390" t="s">
        <v>6</v>
      </c>
      <c r="G390" s="1" t="s">
        <v>20</v>
      </c>
      <c r="H390" s="2">
        <v>44829</v>
      </c>
      <c r="I390" s="2">
        <v>44835</v>
      </c>
    </row>
    <row r="391" spans="1:9" x14ac:dyDescent="0.25">
      <c r="A391">
        <v>104611</v>
      </c>
      <c r="B391" t="str">
        <f t="shared" si="6"/>
        <v>0104611</v>
      </c>
      <c r="C391">
        <v>71</v>
      </c>
      <c r="D391">
        <v>9999</v>
      </c>
      <c r="E391" t="s">
        <v>7</v>
      </c>
      <c r="F391" t="s">
        <v>6</v>
      </c>
      <c r="G391" s="1" t="s">
        <v>20</v>
      </c>
      <c r="H391" s="2">
        <v>44829</v>
      </c>
      <c r="I391" s="2">
        <v>44835</v>
      </c>
    </row>
    <row r="392" spans="1:9" x14ac:dyDescent="0.25">
      <c r="A392">
        <v>116732</v>
      </c>
      <c r="B392" t="str">
        <f t="shared" si="6"/>
        <v>0116732</v>
      </c>
      <c r="C392">
        <v>72</v>
      </c>
      <c r="D392">
        <v>9999</v>
      </c>
      <c r="E392" t="s">
        <v>7</v>
      </c>
      <c r="F392" t="s">
        <v>6</v>
      </c>
      <c r="G392" s="1" t="s">
        <v>20</v>
      </c>
      <c r="H392" s="2">
        <v>44829</v>
      </c>
      <c r="I392" s="2">
        <v>44835</v>
      </c>
    </row>
    <row r="393" spans="1:9" x14ac:dyDescent="0.25">
      <c r="A393">
        <v>150640</v>
      </c>
      <c r="B393" t="str">
        <f t="shared" si="6"/>
        <v>0150640</v>
      </c>
      <c r="C393">
        <v>73</v>
      </c>
      <c r="D393">
        <v>9999</v>
      </c>
      <c r="E393" t="s">
        <v>7</v>
      </c>
      <c r="F393" t="s">
        <v>6</v>
      </c>
      <c r="G393" s="1" t="s">
        <v>20</v>
      </c>
      <c r="H393" s="2">
        <v>44829</v>
      </c>
      <c r="I393" s="2">
        <v>44835</v>
      </c>
    </row>
    <row r="394" spans="1:9" x14ac:dyDescent="0.25">
      <c r="A394">
        <v>104838</v>
      </c>
      <c r="B394" t="str">
        <f t="shared" si="6"/>
        <v>0104838</v>
      </c>
      <c r="C394">
        <v>74</v>
      </c>
      <c r="D394">
        <v>9999</v>
      </c>
      <c r="E394" t="s">
        <v>7</v>
      </c>
      <c r="F394" t="s">
        <v>6</v>
      </c>
      <c r="G394" s="1" t="s">
        <v>20</v>
      </c>
      <c r="H394" s="2">
        <v>44829</v>
      </c>
      <c r="I394" s="2">
        <v>44835</v>
      </c>
    </row>
    <row r="395" spans="1:9" x14ac:dyDescent="0.25">
      <c r="A395">
        <v>109448</v>
      </c>
      <c r="B395" t="str">
        <f t="shared" si="6"/>
        <v>0109448</v>
      </c>
      <c r="C395">
        <v>75</v>
      </c>
      <c r="D395">
        <v>9999</v>
      </c>
      <c r="E395" t="s">
        <v>7</v>
      </c>
      <c r="F395" t="s">
        <v>6</v>
      </c>
      <c r="G395" s="1" t="s">
        <v>20</v>
      </c>
      <c r="H395" s="2">
        <v>44829</v>
      </c>
      <c r="I395" s="2">
        <v>44835</v>
      </c>
    </row>
    <row r="396" spans="1:9" x14ac:dyDescent="0.25">
      <c r="A396">
        <v>176025</v>
      </c>
      <c r="B396" t="str">
        <f t="shared" si="6"/>
        <v>0176025</v>
      </c>
      <c r="C396">
        <v>76</v>
      </c>
      <c r="D396">
        <v>9999</v>
      </c>
      <c r="E396" t="s">
        <v>7</v>
      </c>
      <c r="F396" t="s">
        <v>6</v>
      </c>
      <c r="G396" s="1" t="s">
        <v>20</v>
      </c>
      <c r="H396" s="2">
        <v>44829</v>
      </c>
      <c r="I396" s="2">
        <v>44835</v>
      </c>
    </row>
    <row r="397" spans="1:9" x14ac:dyDescent="0.25">
      <c r="A397">
        <v>175505</v>
      </c>
      <c r="B397" t="str">
        <f t="shared" si="6"/>
        <v>0175505</v>
      </c>
      <c r="C397">
        <v>77</v>
      </c>
      <c r="D397">
        <v>9999</v>
      </c>
      <c r="E397" t="s">
        <v>7</v>
      </c>
      <c r="F397" t="s">
        <v>6</v>
      </c>
      <c r="G397" s="1" t="s">
        <v>20</v>
      </c>
      <c r="H397" s="2">
        <v>44829</v>
      </c>
      <c r="I397" s="2">
        <v>44835</v>
      </c>
    </row>
    <row r="398" spans="1:9" x14ac:dyDescent="0.25">
      <c r="A398">
        <v>173221</v>
      </c>
      <c r="B398" t="str">
        <f t="shared" si="6"/>
        <v>0173221</v>
      </c>
      <c r="C398">
        <v>78</v>
      </c>
      <c r="D398">
        <v>9999</v>
      </c>
      <c r="E398" t="s">
        <v>7</v>
      </c>
      <c r="F398" t="s">
        <v>6</v>
      </c>
      <c r="G398" s="1" t="s">
        <v>20</v>
      </c>
      <c r="H398" s="2">
        <v>44829</v>
      </c>
      <c r="I398" s="2">
        <v>44835</v>
      </c>
    </row>
    <row r="399" spans="1:9" x14ac:dyDescent="0.25">
      <c r="A399">
        <v>118349</v>
      </c>
      <c r="B399" t="str">
        <f t="shared" si="6"/>
        <v>0118349</v>
      </c>
      <c r="C399">
        <v>79</v>
      </c>
      <c r="D399">
        <v>9999</v>
      </c>
      <c r="E399" t="s">
        <v>7</v>
      </c>
      <c r="F399" t="s">
        <v>6</v>
      </c>
      <c r="G399" s="1" t="s">
        <v>20</v>
      </c>
      <c r="H399" s="2">
        <v>44829</v>
      </c>
      <c r="I399" s="2">
        <v>44835</v>
      </c>
    </row>
    <row r="400" spans="1:9" x14ac:dyDescent="0.25">
      <c r="A400">
        <v>118352</v>
      </c>
      <c r="B400" t="str">
        <f t="shared" si="6"/>
        <v>0118352</v>
      </c>
      <c r="C400">
        <v>80</v>
      </c>
      <c r="D400">
        <v>9999</v>
      </c>
      <c r="E400" t="s">
        <v>7</v>
      </c>
      <c r="F400" t="s">
        <v>6</v>
      </c>
      <c r="G400" s="1" t="s">
        <v>20</v>
      </c>
      <c r="H400" s="2">
        <v>44829</v>
      </c>
      <c r="I400" s="2">
        <v>44835</v>
      </c>
    </row>
    <row r="401" spans="1:9" x14ac:dyDescent="0.25">
      <c r="A401">
        <v>118348</v>
      </c>
      <c r="B401" t="str">
        <f t="shared" si="6"/>
        <v>0118348</v>
      </c>
      <c r="C401">
        <v>81</v>
      </c>
      <c r="D401">
        <v>9999</v>
      </c>
      <c r="E401" t="s">
        <v>7</v>
      </c>
      <c r="F401" t="s">
        <v>6</v>
      </c>
      <c r="G401" s="1" t="s">
        <v>20</v>
      </c>
      <c r="H401" s="2">
        <v>44829</v>
      </c>
      <c r="I401" s="2">
        <v>44835</v>
      </c>
    </row>
    <row r="402" spans="1:9" x14ac:dyDescent="0.25">
      <c r="A402">
        <v>118346</v>
      </c>
      <c r="B402" t="str">
        <f t="shared" si="6"/>
        <v>0118346</v>
      </c>
      <c r="C402">
        <v>82</v>
      </c>
      <c r="D402">
        <v>9999</v>
      </c>
      <c r="E402" t="s">
        <v>7</v>
      </c>
      <c r="F402" t="s">
        <v>6</v>
      </c>
      <c r="G402" s="1" t="s">
        <v>20</v>
      </c>
      <c r="H402" s="2">
        <v>44829</v>
      </c>
      <c r="I402" s="2">
        <v>44835</v>
      </c>
    </row>
    <row r="403" spans="1:9" x14ac:dyDescent="0.25">
      <c r="A403">
        <v>151359</v>
      </c>
      <c r="B403" t="str">
        <f t="shared" si="6"/>
        <v>0151359</v>
      </c>
      <c r="C403">
        <v>83</v>
      </c>
      <c r="D403">
        <v>9999</v>
      </c>
      <c r="E403" t="s">
        <v>7</v>
      </c>
      <c r="F403" t="s">
        <v>6</v>
      </c>
      <c r="G403" s="1" t="s">
        <v>20</v>
      </c>
      <c r="H403" s="2">
        <v>44829</v>
      </c>
      <c r="I403" s="2">
        <v>44835</v>
      </c>
    </row>
    <row r="404" spans="1:9" x14ac:dyDescent="0.25">
      <c r="A404">
        <v>151358</v>
      </c>
      <c r="B404" t="str">
        <f t="shared" si="6"/>
        <v>0151358</v>
      </c>
      <c r="C404">
        <v>84</v>
      </c>
      <c r="D404">
        <v>9999</v>
      </c>
      <c r="E404" t="s">
        <v>7</v>
      </c>
      <c r="F404" t="s">
        <v>6</v>
      </c>
      <c r="G404" s="1" t="s">
        <v>20</v>
      </c>
      <c r="H404" s="2">
        <v>44829</v>
      </c>
      <c r="I404" s="2">
        <v>44835</v>
      </c>
    </row>
    <row r="405" spans="1:9" x14ac:dyDescent="0.25">
      <c r="A405">
        <v>151180</v>
      </c>
      <c r="B405" t="str">
        <f t="shared" si="6"/>
        <v>0151180</v>
      </c>
      <c r="C405">
        <v>85</v>
      </c>
      <c r="D405">
        <v>9999</v>
      </c>
      <c r="E405" t="s">
        <v>7</v>
      </c>
      <c r="F405" t="s">
        <v>6</v>
      </c>
      <c r="G405" s="1" t="s">
        <v>20</v>
      </c>
      <c r="H405" s="2">
        <v>44829</v>
      </c>
      <c r="I405" s="2">
        <v>44835</v>
      </c>
    </row>
    <row r="406" spans="1:9" x14ac:dyDescent="0.25">
      <c r="A406">
        <v>145777</v>
      </c>
      <c r="B406" t="str">
        <f t="shared" si="6"/>
        <v>0145777</v>
      </c>
      <c r="C406">
        <v>86</v>
      </c>
      <c r="D406">
        <v>9999</v>
      </c>
      <c r="E406" t="s">
        <v>7</v>
      </c>
      <c r="F406" t="s">
        <v>6</v>
      </c>
      <c r="G406" s="1" t="s">
        <v>20</v>
      </c>
      <c r="H406" s="2">
        <v>44829</v>
      </c>
      <c r="I406" s="2">
        <v>44835</v>
      </c>
    </row>
    <row r="407" spans="1:9" x14ac:dyDescent="0.25">
      <c r="A407">
        <v>105011</v>
      </c>
      <c r="B407" t="str">
        <f t="shared" si="6"/>
        <v>0105011</v>
      </c>
      <c r="C407">
        <v>87</v>
      </c>
      <c r="D407">
        <v>9999</v>
      </c>
      <c r="E407" t="s">
        <v>7</v>
      </c>
      <c r="F407" t="s">
        <v>6</v>
      </c>
      <c r="G407" s="1" t="s">
        <v>20</v>
      </c>
      <c r="H407" s="2">
        <v>44829</v>
      </c>
      <c r="I407" s="2">
        <v>44835</v>
      </c>
    </row>
    <row r="408" spans="1:9" x14ac:dyDescent="0.25">
      <c r="A408">
        <v>145778</v>
      </c>
      <c r="B408" t="str">
        <f t="shared" si="6"/>
        <v>0145778</v>
      </c>
      <c r="C408">
        <v>88</v>
      </c>
      <c r="D408">
        <v>9999</v>
      </c>
      <c r="E408" t="s">
        <v>7</v>
      </c>
      <c r="F408" t="s">
        <v>6</v>
      </c>
      <c r="G408" s="1" t="s">
        <v>20</v>
      </c>
      <c r="H408" s="2">
        <v>44829</v>
      </c>
      <c r="I408" s="2">
        <v>44835</v>
      </c>
    </row>
    <row r="409" spans="1:9" x14ac:dyDescent="0.25">
      <c r="A409">
        <v>141088</v>
      </c>
      <c r="B409" t="str">
        <f t="shared" si="6"/>
        <v>0141088</v>
      </c>
      <c r="C409">
        <v>89</v>
      </c>
      <c r="D409">
        <v>9999</v>
      </c>
      <c r="E409" t="s">
        <v>7</v>
      </c>
      <c r="F409" t="s">
        <v>6</v>
      </c>
      <c r="G409" s="1" t="s">
        <v>20</v>
      </c>
      <c r="H409" s="2">
        <v>44829</v>
      </c>
      <c r="I409" s="2">
        <v>44835</v>
      </c>
    </row>
    <row r="410" spans="1:9" x14ac:dyDescent="0.25">
      <c r="A410">
        <v>105010</v>
      </c>
      <c r="B410" t="str">
        <f t="shared" si="6"/>
        <v>0105010</v>
      </c>
      <c r="C410">
        <v>90</v>
      </c>
      <c r="D410">
        <v>9999</v>
      </c>
      <c r="E410" t="s">
        <v>7</v>
      </c>
      <c r="F410" t="s">
        <v>6</v>
      </c>
      <c r="G410" s="1" t="s">
        <v>20</v>
      </c>
      <c r="H410" s="2">
        <v>44829</v>
      </c>
      <c r="I410" s="2">
        <v>44835</v>
      </c>
    </row>
    <row r="411" spans="1:9" x14ac:dyDescent="0.25">
      <c r="A411">
        <v>117583</v>
      </c>
      <c r="B411" t="str">
        <f t="shared" si="6"/>
        <v>0117583</v>
      </c>
      <c r="C411">
        <v>91</v>
      </c>
      <c r="D411">
        <v>9999</v>
      </c>
      <c r="E411" t="s">
        <v>7</v>
      </c>
      <c r="F411" t="s">
        <v>6</v>
      </c>
      <c r="G411" s="1" t="s">
        <v>20</v>
      </c>
      <c r="H411" s="2">
        <v>44829</v>
      </c>
      <c r="I411" s="2">
        <v>44835</v>
      </c>
    </row>
    <row r="412" spans="1:9" x14ac:dyDescent="0.25">
      <c r="A412">
        <v>168064</v>
      </c>
      <c r="B412" t="str">
        <f t="shared" si="6"/>
        <v>0168064</v>
      </c>
      <c r="C412">
        <v>92</v>
      </c>
      <c r="D412">
        <v>9999</v>
      </c>
      <c r="E412" t="s">
        <v>7</v>
      </c>
      <c r="F412" t="s">
        <v>6</v>
      </c>
      <c r="G412" s="1" t="s">
        <v>20</v>
      </c>
      <c r="H412" s="2">
        <v>44829</v>
      </c>
      <c r="I412" s="2">
        <v>44835</v>
      </c>
    </row>
    <row r="413" spans="1:9" x14ac:dyDescent="0.25">
      <c r="A413">
        <v>132673</v>
      </c>
      <c r="B413" t="str">
        <f t="shared" si="6"/>
        <v>0132673</v>
      </c>
      <c r="C413">
        <v>93</v>
      </c>
      <c r="D413">
        <v>9999</v>
      </c>
      <c r="E413" t="s">
        <v>7</v>
      </c>
      <c r="F413" t="s">
        <v>6</v>
      </c>
      <c r="G413" s="1" t="s">
        <v>20</v>
      </c>
      <c r="H413" s="2">
        <v>44829</v>
      </c>
      <c r="I413" s="2">
        <v>44835</v>
      </c>
    </row>
    <row r="414" spans="1:9" x14ac:dyDescent="0.25">
      <c r="A414">
        <v>154077</v>
      </c>
      <c r="B414" t="str">
        <f t="shared" si="6"/>
        <v>0154077</v>
      </c>
      <c r="C414">
        <v>94</v>
      </c>
      <c r="D414">
        <v>9999</v>
      </c>
      <c r="E414" t="s">
        <v>7</v>
      </c>
      <c r="F414" t="s">
        <v>6</v>
      </c>
      <c r="G414" s="1" t="s">
        <v>20</v>
      </c>
      <c r="H414" s="2">
        <v>44829</v>
      </c>
      <c r="I414" s="2">
        <v>44835</v>
      </c>
    </row>
    <row r="415" spans="1:9" x14ac:dyDescent="0.25">
      <c r="A415">
        <v>132674</v>
      </c>
      <c r="B415" t="str">
        <f t="shared" si="6"/>
        <v>0132674</v>
      </c>
      <c r="C415">
        <v>95</v>
      </c>
      <c r="D415">
        <v>9999</v>
      </c>
      <c r="E415" t="s">
        <v>7</v>
      </c>
      <c r="F415" t="s">
        <v>6</v>
      </c>
      <c r="G415" s="1" t="s">
        <v>20</v>
      </c>
      <c r="H415" s="2">
        <v>44829</v>
      </c>
      <c r="I415" s="2">
        <v>44835</v>
      </c>
    </row>
    <row r="416" spans="1:9" x14ac:dyDescent="0.25">
      <c r="A416">
        <v>120482</v>
      </c>
      <c r="B416" t="str">
        <f t="shared" si="6"/>
        <v>0120482</v>
      </c>
      <c r="C416">
        <v>96</v>
      </c>
      <c r="D416">
        <v>9999</v>
      </c>
      <c r="E416" t="s">
        <v>7</v>
      </c>
      <c r="F416" t="s">
        <v>6</v>
      </c>
      <c r="G416" s="1" t="s">
        <v>20</v>
      </c>
      <c r="H416" s="2">
        <v>44829</v>
      </c>
      <c r="I416" s="2">
        <v>44835</v>
      </c>
    </row>
    <row r="417" spans="1:9" x14ac:dyDescent="0.25">
      <c r="A417">
        <v>168066</v>
      </c>
      <c r="B417" t="str">
        <f t="shared" si="6"/>
        <v>0168066</v>
      </c>
      <c r="C417">
        <v>97</v>
      </c>
      <c r="D417">
        <v>9999</v>
      </c>
      <c r="E417" t="s">
        <v>7</v>
      </c>
      <c r="F417" t="s">
        <v>6</v>
      </c>
      <c r="G417" s="1" t="s">
        <v>20</v>
      </c>
      <c r="H417" s="2">
        <v>44829</v>
      </c>
      <c r="I417" s="2">
        <v>44835</v>
      </c>
    </row>
    <row r="418" spans="1:9" x14ac:dyDescent="0.25">
      <c r="A418">
        <v>106703</v>
      </c>
      <c r="B418" t="str">
        <f t="shared" si="6"/>
        <v>0106703</v>
      </c>
      <c r="C418">
        <v>98</v>
      </c>
      <c r="D418">
        <v>9999</v>
      </c>
      <c r="E418" t="s">
        <v>7</v>
      </c>
      <c r="F418" t="s">
        <v>6</v>
      </c>
      <c r="G418" s="1" t="s">
        <v>20</v>
      </c>
      <c r="H418" s="2">
        <v>44829</v>
      </c>
      <c r="I418" s="2">
        <v>44835</v>
      </c>
    </row>
    <row r="419" spans="1:9" x14ac:dyDescent="0.25">
      <c r="A419">
        <v>168065</v>
      </c>
      <c r="B419" t="str">
        <f t="shared" si="6"/>
        <v>0168065</v>
      </c>
      <c r="C419">
        <v>99</v>
      </c>
      <c r="D419">
        <v>9999</v>
      </c>
      <c r="E419" t="s">
        <v>7</v>
      </c>
      <c r="F419" t="s">
        <v>6</v>
      </c>
      <c r="G419" s="1" t="s">
        <v>20</v>
      </c>
      <c r="H419" s="2">
        <v>44829</v>
      </c>
      <c r="I419" s="2">
        <v>44835</v>
      </c>
    </row>
    <row r="420" spans="1:9" x14ac:dyDescent="0.25">
      <c r="A420">
        <v>171191</v>
      </c>
      <c r="B420" t="str">
        <f t="shared" si="6"/>
        <v>0171191</v>
      </c>
      <c r="C420">
        <v>100</v>
      </c>
      <c r="D420">
        <v>9999</v>
      </c>
      <c r="E420" t="s">
        <v>7</v>
      </c>
      <c r="F420" t="s">
        <v>6</v>
      </c>
      <c r="G420" s="1" t="s">
        <v>20</v>
      </c>
      <c r="H420" s="2">
        <v>44829</v>
      </c>
      <c r="I420" s="2">
        <v>44835</v>
      </c>
    </row>
    <row r="421" spans="1:9" x14ac:dyDescent="0.25">
      <c r="A421">
        <v>104998</v>
      </c>
      <c r="B421" t="str">
        <f t="shared" si="6"/>
        <v>0104998</v>
      </c>
      <c r="C421">
        <v>101</v>
      </c>
      <c r="D421">
        <v>9999</v>
      </c>
      <c r="E421" t="s">
        <v>7</v>
      </c>
      <c r="F421" t="s">
        <v>6</v>
      </c>
      <c r="G421" s="1" t="s">
        <v>20</v>
      </c>
      <c r="H421" s="2">
        <v>44829</v>
      </c>
      <c r="I421" s="2">
        <v>44835</v>
      </c>
    </row>
    <row r="422" spans="1:9" x14ac:dyDescent="0.25">
      <c r="A422">
        <v>151507</v>
      </c>
      <c r="B422" t="str">
        <f t="shared" si="6"/>
        <v>0151507</v>
      </c>
      <c r="C422">
        <v>102</v>
      </c>
      <c r="D422">
        <v>9999</v>
      </c>
      <c r="E422" t="s">
        <v>7</v>
      </c>
      <c r="F422" t="s">
        <v>6</v>
      </c>
      <c r="G422" s="1" t="s">
        <v>20</v>
      </c>
      <c r="H422" s="2">
        <v>44829</v>
      </c>
      <c r="I422" s="2">
        <v>44835</v>
      </c>
    </row>
    <row r="423" spans="1:9" x14ac:dyDescent="0.25">
      <c r="A423">
        <v>171668</v>
      </c>
      <c r="B423" t="str">
        <f t="shared" si="6"/>
        <v>0171668</v>
      </c>
      <c r="C423">
        <v>103</v>
      </c>
      <c r="D423">
        <v>9999</v>
      </c>
      <c r="E423" t="s">
        <v>7</v>
      </c>
      <c r="F423" t="s">
        <v>6</v>
      </c>
      <c r="G423" s="1" t="s">
        <v>20</v>
      </c>
      <c r="H423" s="2">
        <v>44829</v>
      </c>
      <c r="I423" s="2">
        <v>44835</v>
      </c>
    </row>
    <row r="424" spans="1:9" x14ac:dyDescent="0.25">
      <c r="A424">
        <v>174396</v>
      </c>
      <c r="B424" t="str">
        <f t="shared" si="6"/>
        <v>0174396</v>
      </c>
      <c r="C424">
        <v>104</v>
      </c>
      <c r="D424">
        <v>9999</v>
      </c>
      <c r="E424" t="s">
        <v>7</v>
      </c>
      <c r="F424" t="s">
        <v>6</v>
      </c>
      <c r="G424" s="1" t="s">
        <v>20</v>
      </c>
      <c r="H424" s="2">
        <v>44829</v>
      </c>
      <c r="I424" s="2">
        <v>44835</v>
      </c>
    </row>
    <row r="425" spans="1:9" x14ac:dyDescent="0.25">
      <c r="A425">
        <v>174398</v>
      </c>
      <c r="B425" t="str">
        <f t="shared" si="6"/>
        <v>0174398</v>
      </c>
      <c r="C425">
        <v>105</v>
      </c>
      <c r="D425">
        <v>9999</v>
      </c>
      <c r="E425" t="s">
        <v>7</v>
      </c>
      <c r="F425" t="s">
        <v>6</v>
      </c>
      <c r="G425" s="1" t="s">
        <v>20</v>
      </c>
      <c r="H425" s="2">
        <v>44829</v>
      </c>
      <c r="I425" s="2">
        <v>44835</v>
      </c>
    </row>
    <row r="426" spans="1:9" x14ac:dyDescent="0.25">
      <c r="A426">
        <v>157868</v>
      </c>
      <c r="B426" t="str">
        <f t="shared" si="6"/>
        <v>0157868</v>
      </c>
      <c r="C426">
        <v>106</v>
      </c>
      <c r="D426">
        <v>9999</v>
      </c>
      <c r="E426" t="s">
        <v>7</v>
      </c>
      <c r="F426" t="s">
        <v>6</v>
      </c>
      <c r="G426" s="1" t="s">
        <v>20</v>
      </c>
      <c r="H426" s="2">
        <v>44829</v>
      </c>
      <c r="I426" s="2">
        <v>44835</v>
      </c>
    </row>
    <row r="427" spans="1:9" x14ac:dyDescent="0.25">
      <c r="A427">
        <v>105022</v>
      </c>
      <c r="B427" t="str">
        <f t="shared" si="6"/>
        <v>0105022</v>
      </c>
      <c r="C427">
        <v>107</v>
      </c>
      <c r="D427">
        <v>9999</v>
      </c>
      <c r="E427" t="s">
        <v>7</v>
      </c>
      <c r="F427" t="s">
        <v>6</v>
      </c>
      <c r="G427" s="1" t="s">
        <v>20</v>
      </c>
      <c r="H427" s="2">
        <v>44829</v>
      </c>
      <c r="I427" s="2">
        <v>44835</v>
      </c>
    </row>
    <row r="428" spans="1:9" x14ac:dyDescent="0.25">
      <c r="A428">
        <v>105027</v>
      </c>
      <c r="B428" t="str">
        <f t="shared" si="6"/>
        <v>0105027</v>
      </c>
      <c r="C428">
        <v>108</v>
      </c>
      <c r="D428">
        <v>9999</v>
      </c>
      <c r="E428" t="s">
        <v>7</v>
      </c>
      <c r="F428" t="s">
        <v>6</v>
      </c>
      <c r="G428" s="1" t="s">
        <v>20</v>
      </c>
      <c r="H428" s="2">
        <v>44829</v>
      </c>
      <c r="I428" s="2">
        <v>44835</v>
      </c>
    </row>
    <row r="429" spans="1:9" x14ac:dyDescent="0.25">
      <c r="A429">
        <v>108096</v>
      </c>
      <c r="B429" t="str">
        <f t="shared" si="6"/>
        <v>0108096</v>
      </c>
      <c r="C429">
        <v>109</v>
      </c>
      <c r="D429">
        <v>9999</v>
      </c>
      <c r="E429" t="s">
        <v>7</v>
      </c>
      <c r="F429" t="s">
        <v>6</v>
      </c>
      <c r="G429" s="1" t="s">
        <v>20</v>
      </c>
      <c r="H429" s="2">
        <v>44829</v>
      </c>
      <c r="I429" s="2">
        <v>44835</v>
      </c>
    </row>
    <row r="430" spans="1:9" x14ac:dyDescent="0.25">
      <c r="A430">
        <v>108097</v>
      </c>
      <c r="B430" t="str">
        <f t="shared" si="6"/>
        <v>0108097</v>
      </c>
      <c r="C430">
        <v>110</v>
      </c>
      <c r="D430">
        <v>9999</v>
      </c>
      <c r="E430" t="s">
        <v>7</v>
      </c>
      <c r="F430" t="s">
        <v>6</v>
      </c>
      <c r="G430" s="1" t="s">
        <v>20</v>
      </c>
      <c r="H430" s="2">
        <v>44829</v>
      </c>
      <c r="I430" s="2">
        <v>44835</v>
      </c>
    </row>
    <row r="431" spans="1:9" x14ac:dyDescent="0.25">
      <c r="A431">
        <v>116730</v>
      </c>
      <c r="B431" t="str">
        <f t="shared" si="6"/>
        <v>0116730</v>
      </c>
      <c r="C431">
        <v>111</v>
      </c>
      <c r="D431">
        <v>9999</v>
      </c>
      <c r="E431" t="s">
        <v>7</v>
      </c>
      <c r="F431" t="s">
        <v>6</v>
      </c>
      <c r="G431" s="1" t="s">
        <v>20</v>
      </c>
      <c r="H431" s="2">
        <v>44829</v>
      </c>
      <c r="I431" s="2">
        <v>44835</v>
      </c>
    </row>
    <row r="432" spans="1:9" x14ac:dyDescent="0.25">
      <c r="A432">
        <v>125464</v>
      </c>
      <c r="B432" t="str">
        <f t="shared" si="6"/>
        <v>0125464</v>
      </c>
      <c r="C432">
        <v>112</v>
      </c>
      <c r="D432">
        <v>9999</v>
      </c>
      <c r="E432" t="s">
        <v>7</v>
      </c>
      <c r="F432" t="s">
        <v>6</v>
      </c>
      <c r="G432" s="1" t="s">
        <v>20</v>
      </c>
      <c r="H432" s="2">
        <v>44829</v>
      </c>
      <c r="I432" s="2">
        <v>44835</v>
      </c>
    </row>
    <row r="433" spans="1:9" x14ac:dyDescent="0.25">
      <c r="A433">
        <v>125465</v>
      </c>
      <c r="B433" t="str">
        <f t="shared" si="6"/>
        <v>0125465</v>
      </c>
      <c r="C433">
        <v>113</v>
      </c>
      <c r="D433">
        <v>9999</v>
      </c>
      <c r="E433" t="s">
        <v>7</v>
      </c>
      <c r="F433" t="s">
        <v>6</v>
      </c>
      <c r="G433" s="1" t="s">
        <v>20</v>
      </c>
      <c r="H433" s="2">
        <v>44829</v>
      </c>
      <c r="I433" s="2">
        <v>44835</v>
      </c>
    </row>
    <row r="434" spans="1:9" x14ac:dyDescent="0.25">
      <c r="A434">
        <v>145656</v>
      </c>
      <c r="B434" t="str">
        <f t="shared" si="6"/>
        <v>0145656</v>
      </c>
      <c r="C434">
        <v>114</v>
      </c>
      <c r="D434">
        <v>9999</v>
      </c>
      <c r="E434" t="s">
        <v>7</v>
      </c>
      <c r="F434" t="s">
        <v>6</v>
      </c>
      <c r="G434" s="1" t="s">
        <v>20</v>
      </c>
      <c r="H434" s="2">
        <v>44829</v>
      </c>
      <c r="I434" s="2">
        <v>44835</v>
      </c>
    </row>
    <row r="435" spans="1:9" x14ac:dyDescent="0.25">
      <c r="A435">
        <v>149578</v>
      </c>
      <c r="B435" t="str">
        <f t="shared" si="6"/>
        <v>0149578</v>
      </c>
      <c r="C435">
        <v>115</v>
      </c>
      <c r="D435">
        <v>9999</v>
      </c>
      <c r="E435" t="s">
        <v>7</v>
      </c>
      <c r="F435" t="s">
        <v>6</v>
      </c>
      <c r="G435" s="1" t="s">
        <v>20</v>
      </c>
      <c r="H435" s="2">
        <v>44829</v>
      </c>
      <c r="I435" s="2">
        <v>44835</v>
      </c>
    </row>
    <row r="436" spans="1:9" x14ac:dyDescent="0.25">
      <c r="A436">
        <v>157022</v>
      </c>
      <c r="B436" t="str">
        <f t="shared" si="6"/>
        <v>0157022</v>
      </c>
      <c r="C436">
        <v>116</v>
      </c>
      <c r="D436">
        <v>9999</v>
      </c>
      <c r="E436" t="s">
        <v>7</v>
      </c>
      <c r="F436" t="s">
        <v>6</v>
      </c>
      <c r="G436" s="1" t="s">
        <v>20</v>
      </c>
      <c r="H436" s="2">
        <v>44829</v>
      </c>
      <c r="I436" s="2">
        <v>44835</v>
      </c>
    </row>
    <row r="437" spans="1:9" x14ac:dyDescent="0.25">
      <c r="A437">
        <v>149934</v>
      </c>
      <c r="B437" t="str">
        <f t="shared" si="6"/>
        <v>0149934</v>
      </c>
      <c r="C437">
        <v>117</v>
      </c>
      <c r="D437">
        <v>9999</v>
      </c>
      <c r="E437" t="s">
        <v>7</v>
      </c>
      <c r="F437" t="s">
        <v>6</v>
      </c>
      <c r="G437" s="1" t="s">
        <v>20</v>
      </c>
      <c r="H437" s="2">
        <v>44829</v>
      </c>
      <c r="I437" s="2">
        <v>44835</v>
      </c>
    </row>
    <row r="438" spans="1:9" x14ac:dyDescent="0.25">
      <c r="A438">
        <v>149937</v>
      </c>
      <c r="B438" t="str">
        <f t="shared" si="6"/>
        <v>0149937</v>
      </c>
      <c r="C438">
        <v>118</v>
      </c>
      <c r="D438">
        <v>9999</v>
      </c>
      <c r="E438" t="s">
        <v>7</v>
      </c>
      <c r="F438" t="s">
        <v>6</v>
      </c>
      <c r="G438" s="1" t="s">
        <v>20</v>
      </c>
      <c r="H438" s="2">
        <v>44829</v>
      </c>
      <c r="I438" s="2">
        <v>44835</v>
      </c>
    </row>
    <row r="439" spans="1:9" x14ac:dyDescent="0.25">
      <c r="A439">
        <v>149938</v>
      </c>
      <c r="B439" t="str">
        <f t="shared" si="6"/>
        <v>0149938</v>
      </c>
      <c r="C439">
        <v>119</v>
      </c>
      <c r="D439">
        <v>9999</v>
      </c>
      <c r="E439" t="s">
        <v>7</v>
      </c>
      <c r="F439" t="s">
        <v>6</v>
      </c>
      <c r="G439" s="1" t="s">
        <v>20</v>
      </c>
      <c r="H439" s="2">
        <v>44829</v>
      </c>
      <c r="I439" s="2">
        <v>44835</v>
      </c>
    </row>
    <row r="440" spans="1:9" x14ac:dyDescent="0.25">
      <c r="A440">
        <v>166345</v>
      </c>
      <c r="B440" t="str">
        <f t="shared" si="6"/>
        <v>0166345</v>
      </c>
      <c r="C440">
        <v>120</v>
      </c>
      <c r="D440">
        <v>9999</v>
      </c>
      <c r="E440" t="s">
        <v>7</v>
      </c>
      <c r="F440" t="s">
        <v>6</v>
      </c>
      <c r="G440" s="1" t="s">
        <v>20</v>
      </c>
      <c r="H440" s="2">
        <v>44829</v>
      </c>
      <c r="I440" s="2">
        <v>44835</v>
      </c>
    </row>
    <row r="441" spans="1:9" x14ac:dyDescent="0.25">
      <c r="A441">
        <v>180009</v>
      </c>
      <c r="B441" t="str">
        <f t="shared" si="6"/>
        <v>0180009</v>
      </c>
      <c r="C441">
        <v>121</v>
      </c>
      <c r="D441">
        <v>9999</v>
      </c>
      <c r="E441" t="s">
        <v>7</v>
      </c>
      <c r="F441" t="s">
        <v>6</v>
      </c>
      <c r="G441" s="1" t="s">
        <v>20</v>
      </c>
      <c r="H441" s="2">
        <v>44829</v>
      </c>
      <c r="I441" s="2">
        <v>44835</v>
      </c>
    </row>
    <row r="442" spans="1:9" x14ac:dyDescent="0.25">
      <c r="A442">
        <v>154075</v>
      </c>
      <c r="B442" t="str">
        <f t="shared" si="6"/>
        <v>0154075</v>
      </c>
      <c r="C442">
        <v>122</v>
      </c>
      <c r="D442">
        <v>9999</v>
      </c>
      <c r="E442" t="s">
        <v>7</v>
      </c>
      <c r="F442" t="s">
        <v>6</v>
      </c>
      <c r="G442" s="1" t="s">
        <v>20</v>
      </c>
      <c r="H442" s="2">
        <v>44829</v>
      </c>
      <c r="I442" s="2">
        <v>44835</v>
      </c>
    </row>
    <row r="443" spans="1:9" x14ac:dyDescent="0.25">
      <c r="A443">
        <v>171784</v>
      </c>
      <c r="B443" t="str">
        <f t="shared" si="6"/>
        <v>0171784</v>
      </c>
      <c r="C443">
        <v>123</v>
      </c>
      <c r="D443">
        <v>9999</v>
      </c>
      <c r="E443" t="s">
        <v>7</v>
      </c>
      <c r="F443" t="s">
        <v>6</v>
      </c>
      <c r="G443" s="1" t="s">
        <v>20</v>
      </c>
      <c r="H443" s="2">
        <v>44829</v>
      </c>
      <c r="I443" s="2">
        <v>44835</v>
      </c>
    </row>
    <row r="444" spans="1:9" x14ac:dyDescent="0.25">
      <c r="A444">
        <v>114759</v>
      </c>
      <c r="B444" t="str">
        <f t="shared" si="6"/>
        <v>0114759</v>
      </c>
      <c r="C444">
        <v>124</v>
      </c>
      <c r="D444">
        <v>9999</v>
      </c>
      <c r="E444" t="s">
        <v>7</v>
      </c>
      <c r="F444" t="s">
        <v>6</v>
      </c>
      <c r="G444" s="1" t="s">
        <v>20</v>
      </c>
      <c r="H444" s="2">
        <v>44829</v>
      </c>
      <c r="I444" s="2">
        <v>44835</v>
      </c>
    </row>
    <row r="445" spans="1:9" x14ac:dyDescent="0.25">
      <c r="A445">
        <v>141080</v>
      </c>
      <c r="B445" t="str">
        <f t="shared" si="6"/>
        <v>0141080</v>
      </c>
      <c r="C445">
        <v>125</v>
      </c>
      <c r="D445">
        <v>9999</v>
      </c>
      <c r="E445" t="s">
        <v>7</v>
      </c>
      <c r="F445" t="s">
        <v>6</v>
      </c>
      <c r="G445" s="1" t="s">
        <v>20</v>
      </c>
      <c r="H445" s="2">
        <v>44829</v>
      </c>
      <c r="I445" s="2">
        <v>44835</v>
      </c>
    </row>
    <row r="446" spans="1:9" x14ac:dyDescent="0.25">
      <c r="A446">
        <v>104874</v>
      </c>
      <c r="B446" t="str">
        <f t="shared" si="6"/>
        <v>0104874</v>
      </c>
      <c r="C446">
        <v>126</v>
      </c>
      <c r="D446">
        <v>9999</v>
      </c>
      <c r="E446" t="s">
        <v>7</v>
      </c>
      <c r="F446" t="s">
        <v>6</v>
      </c>
      <c r="G446" s="1" t="s">
        <v>20</v>
      </c>
      <c r="H446" s="2">
        <v>44829</v>
      </c>
      <c r="I446" s="2">
        <v>44835</v>
      </c>
    </row>
    <row r="447" spans="1:9" x14ac:dyDescent="0.25">
      <c r="A447">
        <v>104876</v>
      </c>
      <c r="B447" t="str">
        <f t="shared" si="6"/>
        <v>0104876</v>
      </c>
      <c r="C447">
        <v>127</v>
      </c>
      <c r="D447">
        <v>9999</v>
      </c>
      <c r="E447" t="s">
        <v>7</v>
      </c>
      <c r="F447" t="s">
        <v>6</v>
      </c>
      <c r="G447" s="1" t="s">
        <v>20</v>
      </c>
      <c r="H447" s="2">
        <v>44829</v>
      </c>
      <c r="I447" s="2">
        <v>44835</v>
      </c>
    </row>
    <row r="448" spans="1:9" x14ac:dyDescent="0.25">
      <c r="A448">
        <v>104878</v>
      </c>
      <c r="B448" t="str">
        <f t="shared" si="6"/>
        <v>0104878</v>
      </c>
      <c r="C448">
        <v>128</v>
      </c>
      <c r="D448">
        <v>9999</v>
      </c>
      <c r="E448" t="s">
        <v>7</v>
      </c>
      <c r="F448" t="s">
        <v>6</v>
      </c>
      <c r="G448" s="1" t="s">
        <v>20</v>
      </c>
      <c r="H448" s="2">
        <v>44829</v>
      </c>
      <c r="I448" s="2">
        <v>44835</v>
      </c>
    </row>
    <row r="449" spans="1:9" x14ac:dyDescent="0.25">
      <c r="A449">
        <v>179101</v>
      </c>
      <c r="B449" t="str">
        <f t="shared" si="6"/>
        <v>0179101</v>
      </c>
      <c r="C449">
        <v>129</v>
      </c>
      <c r="D449">
        <v>9999</v>
      </c>
      <c r="E449" t="s">
        <v>7</v>
      </c>
      <c r="F449" t="s">
        <v>6</v>
      </c>
      <c r="G449" s="1" t="s">
        <v>20</v>
      </c>
      <c r="H449" s="2">
        <v>44829</v>
      </c>
      <c r="I449" s="2">
        <v>44835</v>
      </c>
    </row>
    <row r="450" spans="1:9" x14ac:dyDescent="0.25">
      <c r="A450">
        <v>179103</v>
      </c>
      <c r="B450" t="str">
        <f t="shared" si="6"/>
        <v>0179103</v>
      </c>
      <c r="C450">
        <v>130</v>
      </c>
      <c r="D450">
        <v>9999</v>
      </c>
      <c r="E450" t="s">
        <v>7</v>
      </c>
      <c r="F450" t="s">
        <v>6</v>
      </c>
      <c r="G450" s="1" t="s">
        <v>20</v>
      </c>
      <c r="H450" s="2">
        <v>44829</v>
      </c>
      <c r="I450" s="2">
        <v>44835</v>
      </c>
    </row>
    <row r="451" spans="1:9" x14ac:dyDescent="0.25">
      <c r="A451">
        <v>179104</v>
      </c>
      <c r="B451" t="str">
        <f t="shared" ref="B451:B514" si="7">CONCATENATE(0,A451)</f>
        <v>0179104</v>
      </c>
      <c r="C451">
        <v>131</v>
      </c>
      <c r="D451">
        <v>9999</v>
      </c>
      <c r="E451" t="s">
        <v>7</v>
      </c>
      <c r="F451" t="s">
        <v>6</v>
      </c>
      <c r="G451" s="1" t="s">
        <v>20</v>
      </c>
      <c r="H451" s="2">
        <v>44829</v>
      </c>
      <c r="I451" s="2">
        <v>44835</v>
      </c>
    </row>
    <row r="452" spans="1:9" x14ac:dyDescent="0.25">
      <c r="A452">
        <v>157750</v>
      </c>
      <c r="B452" t="str">
        <f t="shared" si="7"/>
        <v>0157750</v>
      </c>
      <c r="C452">
        <v>132</v>
      </c>
      <c r="D452">
        <v>9999</v>
      </c>
      <c r="E452" t="s">
        <v>7</v>
      </c>
      <c r="F452" t="s">
        <v>6</v>
      </c>
      <c r="G452" s="1" t="s">
        <v>20</v>
      </c>
      <c r="H452" s="2">
        <v>44829</v>
      </c>
      <c r="I452" s="2">
        <v>44835</v>
      </c>
    </row>
    <row r="453" spans="1:9" x14ac:dyDescent="0.25">
      <c r="A453">
        <v>157749</v>
      </c>
      <c r="B453" t="str">
        <f t="shared" si="7"/>
        <v>0157749</v>
      </c>
      <c r="C453">
        <v>133</v>
      </c>
      <c r="D453">
        <v>9999</v>
      </c>
      <c r="E453" t="s">
        <v>7</v>
      </c>
      <c r="F453" t="s">
        <v>6</v>
      </c>
      <c r="G453" s="1" t="s">
        <v>20</v>
      </c>
      <c r="H453" s="2">
        <v>44829</v>
      </c>
      <c r="I453" s="2">
        <v>44835</v>
      </c>
    </row>
    <row r="454" spans="1:9" x14ac:dyDescent="0.25">
      <c r="A454">
        <v>157751</v>
      </c>
      <c r="B454" t="str">
        <f t="shared" si="7"/>
        <v>0157751</v>
      </c>
      <c r="C454">
        <v>134</v>
      </c>
      <c r="D454">
        <v>9999</v>
      </c>
      <c r="E454" t="s">
        <v>7</v>
      </c>
      <c r="F454" t="s">
        <v>6</v>
      </c>
      <c r="G454" s="1" t="s">
        <v>20</v>
      </c>
      <c r="H454" s="2">
        <v>44829</v>
      </c>
      <c r="I454" s="2">
        <v>44835</v>
      </c>
    </row>
    <row r="455" spans="1:9" x14ac:dyDescent="0.25">
      <c r="A455">
        <v>173011</v>
      </c>
      <c r="B455" t="str">
        <f t="shared" si="7"/>
        <v>0173011</v>
      </c>
      <c r="C455">
        <v>135</v>
      </c>
      <c r="D455">
        <v>9999</v>
      </c>
      <c r="E455" t="s">
        <v>7</v>
      </c>
      <c r="F455" t="s">
        <v>6</v>
      </c>
      <c r="G455" s="1" t="s">
        <v>20</v>
      </c>
      <c r="H455" s="2">
        <v>44829</v>
      </c>
      <c r="I455" s="2">
        <v>44835</v>
      </c>
    </row>
    <row r="456" spans="1:9" x14ac:dyDescent="0.25">
      <c r="A456">
        <v>104695</v>
      </c>
      <c r="B456" t="str">
        <f t="shared" si="7"/>
        <v>0104695</v>
      </c>
      <c r="C456">
        <v>136</v>
      </c>
      <c r="D456">
        <v>9999</v>
      </c>
      <c r="E456" t="s">
        <v>7</v>
      </c>
      <c r="F456" t="s">
        <v>6</v>
      </c>
      <c r="G456" s="1" t="s">
        <v>20</v>
      </c>
      <c r="H456" s="2">
        <v>44829</v>
      </c>
      <c r="I456" s="2">
        <v>44835</v>
      </c>
    </row>
    <row r="457" spans="1:9" x14ac:dyDescent="0.25">
      <c r="A457">
        <v>104696</v>
      </c>
      <c r="B457" t="str">
        <f t="shared" si="7"/>
        <v>0104696</v>
      </c>
      <c r="C457">
        <v>137</v>
      </c>
      <c r="D457">
        <v>9999</v>
      </c>
      <c r="E457" t="s">
        <v>7</v>
      </c>
      <c r="F457" t="s">
        <v>6</v>
      </c>
      <c r="G457" s="1" t="s">
        <v>20</v>
      </c>
      <c r="H457" s="2">
        <v>44829</v>
      </c>
      <c r="I457" s="2">
        <v>44835</v>
      </c>
    </row>
    <row r="458" spans="1:9" x14ac:dyDescent="0.25">
      <c r="A458">
        <v>117744</v>
      </c>
      <c r="B458" t="str">
        <f t="shared" si="7"/>
        <v>0117744</v>
      </c>
      <c r="C458">
        <v>138</v>
      </c>
      <c r="D458">
        <v>9999</v>
      </c>
      <c r="E458" t="s">
        <v>7</v>
      </c>
      <c r="F458" t="s">
        <v>6</v>
      </c>
      <c r="G458" s="1" t="s">
        <v>20</v>
      </c>
      <c r="H458" s="2">
        <v>44829</v>
      </c>
      <c r="I458" s="2">
        <v>44835</v>
      </c>
    </row>
    <row r="459" spans="1:9" x14ac:dyDescent="0.25">
      <c r="A459">
        <v>103941</v>
      </c>
      <c r="B459" t="str">
        <f t="shared" si="7"/>
        <v>0103941</v>
      </c>
      <c r="C459">
        <v>139</v>
      </c>
      <c r="D459">
        <v>9999</v>
      </c>
      <c r="E459" t="s">
        <v>7</v>
      </c>
      <c r="F459" t="s">
        <v>6</v>
      </c>
      <c r="G459" s="1" t="s">
        <v>20</v>
      </c>
      <c r="H459" s="2">
        <v>44829</v>
      </c>
      <c r="I459" s="2">
        <v>44835</v>
      </c>
    </row>
    <row r="460" spans="1:9" x14ac:dyDescent="0.25">
      <c r="A460">
        <v>143191</v>
      </c>
      <c r="B460" t="str">
        <f t="shared" si="7"/>
        <v>0143191</v>
      </c>
      <c r="C460">
        <v>140</v>
      </c>
      <c r="D460">
        <v>9999</v>
      </c>
      <c r="E460" t="s">
        <v>7</v>
      </c>
      <c r="F460" t="s">
        <v>6</v>
      </c>
      <c r="G460" s="1" t="s">
        <v>20</v>
      </c>
      <c r="H460" s="2">
        <v>44829</v>
      </c>
      <c r="I460" s="2">
        <v>44835</v>
      </c>
    </row>
    <row r="461" spans="1:9" x14ac:dyDescent="0.25">
      <c r="A461">
        <v>104271</v>
      </c>
      <c r="B461" t="str">
        <f t="shared" si="7"/>
        <v>0104271</v>
      </c>
      <c r="C461">
        <v>141</v>
      </c>
      <c r="D461">
        <v>9999</v>
      </c>
      <c r="E461" t="s">
        <v>7</v>
      </c>
      <c r="F461" t="s">
        <v>6</v>
      </c>
      <c r="G461" s="1" t="s">
        <v>20</v>
      </c>
      <c r="H461" s="2">
        <v>44829</v>
      </c>
      <c r="I461" s="2">
        <v>44835</v>
      </c>
    </row>
    <row r="462" spans="1:9" x14ac:dyDescent="0.25">
      <c r="A462">
        <v>175114</v>
      </c>
      <c r="B462" t="str">
        <f t="shared" si="7"/>
        <v>0175114</v>
      </c>
      <c r="C462">
        <v>142</v>
      </c>
      <c r="D462">
        <v>9999</v>
      </c>
      <c r="E462" t="s">
        <v>7</v>
      </c>
      <c r="F462" t="s">
        <v>6</v>
      </c>
      <c r="G462" s="1" t="s">
        <v>20</v>
      </c>
      <c r="H462" s="2">
        <v>44829</v>
      </c>
      <c r="I462" s="2">
        <v>44835</v>
      </c>
    </row>
    <row r="463" spans="1:9" x14ac:dyDescent="0.25">
      <c r="A463">
        <v>152098</v>
      </c>
      <c r="B463" t="str">
        <f t="shared" si="7"/>
        <v>0152098</v>
      </c>
      <c r="C463">
        <v>143</v>
      </c>
      <c r="D463">
        <v>9999</v>
      </c>
      <c r="E463" t="s">
        <v>7</v>
      </c>
      <c r="F463" t="s">
        <v>6</v>
      </c>
      <c r="G463" s="1" t="s">
        <v>20</v>
      </c>
      <c r="H463" s="2">
        <v>44829</v>
      </c>
      <c r="I463" s="2">
        <v>44835</v>
      </c>
    </row>
    <row r="464" spans="1:9" x14ac:dyDescent="0.25">
      <c r="A464">
        <v>154190</v>
      </c>
      <c r="B464" t="str">
        <f t="shared" si="7"/>
        <v>0154190</v>
      </c>
      <c r="C464">
        <v>144</v>
      </c>
      <c r="D464">
        <v>9999</v>
      </c>
      <c r="E464" t="s">
        <v>7</v>
      </c>
      <c r="F464" t="s">
        <v>6</v>
      </c>
      <c r="G464" s="1" t="s">
        <v>20</v>
      </c>
      <c r="H464" s="2">
        <v>44829</v>
      </c>
      <c r="I464" s="2">
        <v>44835</v>
      </c>
    </row>
    <row r="465" spans="1:9" x14ac:dyDescent="0.25">
      <c r="A465">
        <v>176003</v>
      </c>
      <c r="B465" t="str">
        <f t="shared" si="7"/>
        <v>0176003</v>
      </c>
      <c r="C465">
        <v>145</v>
      </c>
      <c r="D465">
        <v>9999</v>
      </c>
      <c r="E465" t="s">
        <v>7</v>
      </c>
      <c r="F465" t="s">
        <v>6</v>
      </c>
      <c r="G465" s="1" t="s">
        <v>20</v>
      </c>
      <c r="H465" s="2">
        <v>44829</v>
      </c>
      <c r="I465" s="2">
        <v>44835</v>
      </c>
    </row>
    <row r="466" spans="1:9" x14ac:dyDescent="0.25">
      <c r="A466">
        <v>103878</v>
      </c>
      <c r="B466" t="str">
        <f t="shared" si="7"/>
        <v>0103878</v>
      </c>
      <c r="C466">
        <v>146</v>
      </c>
      <c r="D466">
        <v>9999</v>
      </c>
      <c r="E466" t="s">
        <v>7</v>
      </c>
      <c r="F466" t="s">
        <v>6</v>
      </c>
      <c r="G466" s="1" t="s">
        <v>20</v>
      </c>
      <c r="H466" s="2">
        <v>44829</v>
      </c>
      <c r="I466" s="2">
        <v>44835</v>
      </c>
    </row>
    <row r="467" spans="1:9" x14ac:dyDescent="0.25">
      <c r="A467">
        <v>175109</v>
      </c>
      <c r="B467" t="str">
        <f t="shared" si="7"/>
        <v>0175109</v>
      </c>
      <c r="C467">
        <v>147</v>
      </c>
      <c r="D467">
        <v>9999</v>
      </c>
      <c r="E467" t="s">
        <v>7</v>
      </c>
      <c r="F467" t="s">
        <v>6</v>
      </c>
      <c r="G467" s="1" t="s">
        <v>20</v>
      </c>
      <c r="H467" s="2">
        <v>44829</v>
      </c>
      <c r="I467" s="2">
        <v>44835</v>
      </c>
    </row>
    <row r="468" spans="1:9" x14ac:dyDescent="0.25">
      <c r="A468">
        <v>148325</v>
      </c>
      <c r="B468" t="str">
        <f t="shared" si="7"/>
        <v>0148325</v>
      </c>
      <c r="C468">
        <v>148</v>
      </c>
      <c r="D468">
        <v>9999</v>
      </c>
      <c r="E468" t="s">
        <v>7</v>
      </c>
      <c r="F468" t="s">
        <v>6</v>
      </c>
      <c r="G468" s="1" t="s">
        <v>20</v>
      </c>
      <c r="H468" s="2">
        <v>44829</v>
      </c>
      <c r="I468" s="2">
        <v>44835</v>
      </c>
    </row>
    <row r="469" spans="1:9" x14ac:dyDescent="0.25">
      <c r="A469">
        <v>152550</v>
      </c>
      <c r="B469" t="str">
        <f t="shared" si="7"/>
        <v>0152550</v>
      </c>
      <c r="C469">
        <v>149</v>
      </c>
      <c r="D469">
        <v>9999</v>
      </c>
      <c r="E469" t="s">
        <v>7</v>
      </c>
      <c r="F469" t="s">
        <v>6</v>
      </c>
      <c r="G469" s="1" t="s">
        <v>20</v>
      </c>
      <c r="H469" s="2">
        <v>44829</v>
      </c>
      <c r="I469" s="2">
        <v>44835</v>
      </c>
    </row>
    <row r="470" spans="1:9" x14ac:dyDescent="0.25">
      <c r="A470">
        <v>148469</v>
      </c>
      <c r="B470" t="str">
        <f t="shared" si="7"/>
        <v>0148469</v>
      </c>
      <c r="C470">
        <v>150</v>
      </c>
      <c r="D470">
        <v>9999</v>
      </c>
      <c r="E470" t="s">
        <v>7</v>
      </c>
      <c r="F470" t="s">
        <v>6</v>
      </c>
      <c r="G470" s="1" t="s">
        <v>20</v>
      </c>
      <c r="H470" s="2">
        <v>44829</v>
      </c>
      <c r="I470" s="2">
        <v>44835</v>
      </c>
    </row>
    <row r="471" spans="1:9" x14ac:dyDescent="0.25">
      <c r="A471">
        <v>173858</v>
      </c>
      <c r="B471" t="str">
        <f t="shared" si="7"/>
        <v>0173858</v>
      </c>
      <c r="C471">
        <v>151</v>
      </c>
      <c r="D471">
        <v>9999</v>
      </c>
      <c r="E471" t="s">
        <v>7</v>
      </c>
      <c r="F471" t="s">
        <v>6</v>
      </c>
      <c r="G471" s="1" t="s">
        <v>20</v>
      </c>
      <c r="H471" s="2">
        <v>44829</v>
      </c>
      <c r="I471" s="2">
        <v>44835</v>
      </c>
    </row>
    <row r="472" spans="1:9" x14ac:dyDescent="0.25">
      <c r="A472">
        <v>145781</v>
      </c>
      <c r="B472" t="str">
        <f t="shared" si="7"/>
        <v>0145781</v>
      </c>
      <c r="C472">
        <v>152</v>
      </c>
      <c r="D472">
        <v>9999</v>
      </c>
      <c r="E472" t="s">
        <v>7</v>
      </c>
      <c r="F472" t="s">
        <v>6</v>
      </c>
      <c r="G472" s="1" t="s">
        <v>20</v>
      </c>
      <c r="H472" s="2">
        <v>44829</v>
      </c>
      <c r="I472" s="2">
        <v>44835</v>
      </c>
    </row>
    <row r="473" spans="1:9" x14ac:dyDescent="0.25">
      <c r="A473">
        <v>175081</v>
      </c>
      <c r="B473" t="str">
        <f t="shared" si="7"/>
        <v>0175081</v>
      </c>
      <c r="C473">
        <v>153</v>
      </c>
      <c r="D473">
        <v>9999</v>
      </c>
      <c r="E473" t="s">
        <v>7</v>
      </c>
      <c r="F473" t="s">
        <v>6</v>
      </c>
      <c r="G473" s="1" t="s">
        <v>20</v>
      </c>
      <c r="H473" s="2">
        <v>44829</v>
      </c>
      <c r="I473" s="2">
        <v>44835</v>
      </c>
    </row>
    <row r="474" spans="1:9" x14ac:dyDescent="0.25">
      <c r="A474">
        <v>175082</v>
      </c>
      <c r="B474" t="str">
        <f t="shared" si="7"/>
        <v>0175082</v>
      </c>
      <c r="C474">
        <v>154</v>
      </c>
      <c r="D474">
        <v>9999</v>
      </c>
      <c r="E474" t="s">
        <v>7</v>
      </c>
      <c r="F474" t="s">
        <v>6</v>
      </c>
      <c r="G474" s="1" t="s">
        <v>20</v>
      </c>
      <c r="H474" s="2">
        <v>44829</v>
      </c>
      <c r="I474" s="2">
        <v>44835</v>
      </c>
    </row>
    <row r="475" spans="1:9" x14ac:dyDescent="0.25">
      <c r="A475">
        <v>175080</v>
      </c>
      <c r="B475" t="str">
        <f t="shared" si="7"/>
        <v>0175080</v>
      </c>
      <c r="C475">
        <v>155</v>
      </c>
      <c r="D475">
        <v>9999</v>
      </c>
      <c r="E475" t="s">
        <v>7</v>
      </c>
      <c r="F475" t="s">
        <v>6</v>
      </c>
      <c r="G475" s="1" t="s">
        <v>20</v>
      </c>
      <c r="H475" s="2">
        <v>44829</v>
      </c>
      <c r="I475" s="2">
        <v>44835</v>
      </c>
    </row>
    <row r="476" spans="1:9" x14ac:dyDescent="0.25">
      <c r="A476">
        <v>176840</v>
      </c>
      <c r="B476" t="str">
        <f t="shared" si="7"/>
        <v>0176840</v>
      </c>
      <c r="C476">
        <v>156</v>
      </c>
      <c r="D476">
        <v>9999</v>
      </c>
      <c r="E476" t="s">
        <v>7</v>
      </c>
      <c r="F476" t="s">
        <v>6</v>
      </c>
      <c r="G476" s="1" t="s">
        <v>20</v>
      </c>
      <c r="H476" s="2">
        <v>44829</v>
      </c>
      <c r="I476" s="2">
        <v>44835</v>
      </c>
    </row>
    <row r="477" spans="1:9" x14ac:dyDescent="0.25">
      <c r="A477">
        <v>173951</v>
      </c>
      <c r="B477" t="str">
        <f t="shared" si="7"/>
        <v>0173951</v>
      </c>
      <c r="C477">
        <v>157</v>
      </c>
      <c r="D477">
        <v>9999</v>
      </c>
      <c r="E477" t="s">
        <v>7</v>
      </c>
      <c r="F477" t="s">
        <v>6</v>
      </c>
      <c r="G477" s="1" t="s">
        <v>20</v>
      </c>
      <c r="H477" s="2">
        <v>44829</v>
      </c>
      <c r="I477" s="2">
        <v>44835</v>
      </c>
    </row>
    <row r="478" spans="1:9" x14ac:dyDescent="0.25">
      <c r="A478">
        <v>173952</v>
      </c>
      <c r="B478" t="str">
        <f t="shared" si="7"/>
        <v>0173952</v>
      </c>
      <c r="C478">
        <v>158</v>
      </c>
      <c r="D478">
        <v>9999</v>
      </c>
      <c r="E478" t="s">
        <v>7</v>
      </c>
      <c r="F478" t="s">
        <v>6</v>
      </c>
      <c r="G478" s="1" t="s">
        <v>20</v>
      </c>
      <c r="H478" s="2">
        <v>44829</v>
      </c>
      <c r="I478" s="2">
        <v>44835</v>
      </c>
    </row>
    <row r="479" spans="1:9" x14ac:dyDescent="0.25">
      <c r="A479">
        <v>179755</v>
      </c>
      <c r="B479" t="str">
        <f t="shared" si="7"/>
        <v>0179755</v>
      </c>
      <c r="C479">
        <v>159</v>
      </c>
      <c r="D479">
        <v>9999</v>
      </c>
      <c r="E479" t="s">
        <v>7</v>
      </c>
      <c r="F479" t="s">
        <v>6</v>
      </c>
      <c r="G479" s="1" t="s">
        <v>20</v>
      </c>
      <c r="H479" s="2">
        <v>44829</v>
      </c>
      <c r="I479" s="2">
        <v>44835</v>
      </c>
    </row>
    <row r="480" spans="1:9" x14ac:dyDescent="0.25">
      <c r="A480">
        <v>173954</v>
      </c>
      <c r="B480" t="str">
        <f t="shared" si="7"/>
        <v>0173954</v>
      </c>
      <c r="C480">
        <v>160</v>
      </c>
      <c r="D480">
        <v>9999</v>
      </c>
      <c r="E480" t="s">
        <v>7</v>
      </c>
      <c r="F480" t="s">
        <v>6</v>
      </c>
      <c r="G480" s="1" t="s">
        <v>20</v>
      </c>
      <c r="H480" s="2">
        <v>44829</v>
      </c>
      <c r="I480" s="2">
        <v>44835</v>
      </c>
    </row>
    <row r="481" spans="1:9" x14ac:dyDescent="0.25">
      <c r="A481">
        <v>173953</v>
      </c>
      <c r="B481" t="str">
        <f t="shared" si="7"/>
        <v>0173953</v>
      </c>
      <c r="C481">
        <v>161</v>
      </c>
      <c r="D481">
        <v>9999</v>
      </c>
      <c r="E481" t="s">
        <v>7</v>
      </c>
      <c r="F481" t="s">
        <v>6</v>
      </c>
      <c r="G481" s="1" t="s">
        <v>20</v>
      </c>
      <c r="H481" s="2">
        <v>44829</v>
      </c>
      <c r="I481" s="2">
        <v>44835</v>
      </c>
    </row>
    <row r="482" spans="1:9" x14ac:dyDescent="0.25">
      <c r="A482">
        <v>179754</v>
      </c>
      <c r="B482" t="str">
        <f t="shared" si="7"/>
        <v>0179754</v>
      </c>
      <c r="C482">
        <v>162</v>
      </c>
      <c r="D482">
        <v>9999</v>
      </c>
      <c r="E482" t="s">
        <v>7</v>
      </c>
      <c r="F482" t="s">
        <v>6</v>
      </c>
      <c r="G482" s="1" t="s">
        <v>20</v>
      </c>
      <c r="H482" s="2">
        <v>44829</v>
      </c>
      <c r="I482" s="2">
        <v>44835</v>
      </c>
    </row>
    <row r="483" spans="1:9" x14ac:dyDescent="0.25">
      <c r="A483">
        <v>174421</v>
      </c>
      <c r="B483" t="str">
        <f t="shared" si="7"/>
        <v>0174421</v>
      </c>
      <c r="C483">
        <v>163</v>
      </c>
      <c r="D483">
        <v>9999</v>
      </c>
      <c r="E483" t="s">
        <v>7</v>
      </c>
      <c r="F483" t="s">
        <v>6</v>
      </c>
      <c r="G483" s="1" t="s">
        <v>20</v>
      </c>
      <c r="H483" s="2">
        <v>44829</v>
      </c>
      <c r="I483" s="2">
        <v>44835</v>
      </c>
    </row>
    <row r="484" spans="1:9" x14ac:dyDescent="0.25">
      <c r="A484">
        <v>179690</v>
      </c>
      <c r="B484" t="str">
        <f t="shared" si="7"/>
        <v>0179690</v>
      </c>
      <c r="C484">
        <v>164</v>
      </c>
      <c r="D484">
        <v>9999</v>
      </c>
      <c r="E484" t="s">
        <v>7</v>
      </c>
      <c r="F484" t="s">
        <v>6</v>
      </c>
      <c r="G484" s="1" t="s">
        <v>20</v>
      </c>
      <c r="H484" s="2">
        <v>44829</v>
      </c>
      <c r="I484" s="2">
        <v>44835</v>
      </c>
    </row>
    <row r="485" spans="1:9" x14ac:dyDescent="0.25">
      <c r="A485">
        <v>173184</v>
      </c>
      <c r="B485" t="str">
        <f t="shared" si="7"/>
        <v>0173184</v>
      </c>
      <c r="C485">
        <v>165</v>
      </c>
      <c r="D485">
        <v>9999</v>
      </c>
      <c r="E485" t="s">
        <v>7</v>
      </c>
      <c r="F485" t="s">
        <v>6</v>
      </c>
      <c r="G485" s="1" t="s">
        <v>20</v>
      </c>
      <c r="H485" s="2">
        <v>44829</v>
      </c>
      <c r="I485" s="2">
        <v>44835</v>
      </c>
    </row>
    <row r="486" spans="1:9" x14ac:dyDescent="0.25">
      <c r="A486">
        <v>179740</v>
      </c>
      <c r="B486" t="str">
        <f t="shared" si="7"/>
        <v>0179740</v>
      </c>
      <c r="C486">
        <v>166</v>
      </c>
      <c r="D486">
        <v>9999</v>
      </c>
      <c r="E486" t="s">
        <v>7</v>
      </c>
      <c r="F486" t="s">
        <v>6</v>
      </c>
      <c r="G486" s="1" t="s">
        <v>20</v>
      </c>
      <c r="H486" s="2">
        <v>44829</v>
      </c>
      <c r="I486" s="2">
        <v>44835</v>
      </c>
    </row>
    <row r="487" spans="1:9" x14ac:dyDescent="0.25">
      <c r="A487">
        <v>147970</v>
      </c>
      <c r="B487" t="str">
        <f t="shared" si="7"/>
        <v>0147970</v>
      </c>
      <c r="C487">
        <v>167</v>
      </c>
      <c r="D487">
        <v>9999</v>
      </c>
      <c r="E487" t="s">
        <v>7</v>
      </c>
      <c r="F487" t="s">
        <v>6</v>
      </c>
      <c r="G487" s="1" t="s">
        <v>20</v>
      </c>
      <c r="H487" s="2">
        <v>44829</v>
      </c>
      <c r="I487" s="2">
        <v>44835</v>
      </c>
    </row>
    <row r="488" spans="1:9" x14ac:dyDescent="0.25">
      <c r="A488">
        <v>152619</v>
      </c>
      <c r="B488" t="str">
        <f t="shared" si="7"/>
        <v>0152619</v>
      </c>
      <c r="C488">
        <v>168</v>
      </c>
      <c r="D488">
        <v>9999</v>
      </c>
      <c r="E488" t="s">
        <v>7</v>
      </c>
      <c r="F488" t="s">
        <v>6</v>
      </c>
      <c r="G488" s="1" t="s">
        <v>20</v>
      </c>
      <c r="H488" s="2">
        <v>44829</v>
      </c>
      <c r="I488" s="2">
        <v>44835</v>
      </c>
    </row>
    <row r="489" spans="1:9" x14ac:dyDescent="0.25">
      <c r="A489">
        <v>103991</v>
      </c>
      <c r="B489" t="str">
        <f t="shared" si="7"/>
        <v>0103991</v>
      </c>
      <c r="C489">
        <v>169</v>
      </c>
      <c r="D489">
        <v>9999</v>
      </c>
      <c r="E489" t="s">
        <v>7</v>
      </c>
      <c r="F489" t="s">
        <v>6</v>
      </c>
      <c r="G489" s="1" t="s">
        <v>20</v>
      </c>
      <c r="H489" s="2">
        <v>44829</v>
      </c>
      <c r="I489" s="2">
        <v>44835</v>
      </c>
    </row>
    <row r="490" spans="1:9" x14ac:dyDescent="0.25">
      <c r="A490">
        <v>141425</v>
      </c>
      <c r="B490" t="str">
        <f t="shared" si="7"/>
        <v>0141425</v>
      </c>
      <c r="C490">
        <v>170</v>
      </c>
      <c r="D490">
        <v>9999</v>
      </c>
      <c r="E490" t="s">
        <v>7</v>
      </c>
      <c r="F490" t="s">
        <v>6</v>
      </c>
      <c r="G490" s="1" t="s">
        <v>20</v>
      </c>
      <c r="H490" s="2">
        <v>44829</v>
      </c>
      <c r="I490" s="2">
        <v>44835</v>
      </c>
    </row>
    <row r="491" spans="1:9" x14ac:dyDescent="0.25">
      <c r="A491">
        <v>173004</v>
      </c>
      <c r="B491" t="str">
        <f t="shared" si="7"/>
        <v>0173004</v>
      </c>
      <c r="C491">
        <v>171</v>
      </c>
      <c r="D491">
        <v>9999</v>
      </c>
      <c r="E491" t="s">
        <v>7</v>
      </c>
      <c r="F491" t="s">
        <v>6</v>
      </c>
      <c r="G491" s="1" t="s">
        <v>20</v>
      </c>
      <c r="H491" s="2">
        <v>44829</v>
      </c>
      <c r="I491" s="2">
        <v>44835</v>
      </c>
    </row>
    <row r="492" spans="1:9" x14ac:dyDescent="0.25">
      <c r="A492">
        <v>178870</v>
      </c>
      <c r="B492" t="str">
        <f t="shared" si="7"/>
        <v>0178870</v>
      </c>
      <c r="C492">
        <v>172</v>
      </c>
      <c r="D492">
        <v>9999</v>
      </c>
      <c r="E492" t="s">
        <v>7</v>
      </c>
      <c r="F492" t="s">
        <v>6</v>
      </c>
      <c r="G492" s="1" t="s">
        <v>20</v>
      </c>
      <c r="H492" s="2">
        <v>44829</v>
      </c>
      <c r="I492" s="2">
        <v>44835</v>
      </c>
    </row>
    <row r="493" spans="1:9" x14ac:dyDescent="0.25">
      <c r="A493">
        <v>134694</v>
      </c>
      <c r="B493" t="str">
        <f t="shared" si="7"/>
        <v>0134694</v>
      </c>
      <c r="C493">
        <v>173</v>
      </c>
      <c r="D493">
        <v>9999</v>
      </c>
      <c r="E493" t="s">
        <v>7</v>
      </c>
      <c r="F493" t="s">
        <v>6</v>
      </c>
      <c r="G493" s="1" t="s">
        <v>20</v>
      </c>
      <c r="H493" s="2">
        <v>44829</v>
      </c>
      <c r="I493" s="2">
        <v>44835</v>
      </c>
    </row>
    <row r="494" spans="1:9" x14ac:dyDescent="0.25">
      <c r="A494">
        <v>118276</v>
      </c>
      <c r="B494" t="str">
        <f t="shared" si="7"/>
        <v>0118276</v>
      </c>
      <c r="C494">
        <v>174</v>
      </c>
      <c r="D494">
        <v>9999</v>
      </c>
      <c r="E494" t="s">
        <v>7</v>
      </c>
      <c r="F494" t="s">
        <v>6</v>
      </c>
      <c r="G494" s="1" t="s">
        <v>20</v>
      </c>
      <c r="H494" s="2">
        <v>44829</v>
      </c>
      <c r="I494" s="2">
        <v>44835</v>
      </c>
    </row>
    <row r="495" spans="1:9" x14ac:dyDescent="0.25">
      <c r="A495">
        <v>134693</v>
      </c>
      <c r="B495" t="str">
        <f t="shared" si="7"/>
        <v>0134693</v>
      </c>
      <c r="C495">
        <v>175</v>
      </c>
      <c r="D495">
        <v>9999</v>
      </c>
      <c r="E495" t="s">
        <v>7</v>
      </c>
      <c r="F495" t="s">
        <v>6</v>
      </c>
      <c r="G495" s="1" t="s">
        <v>20</v>
      </c>
      <c r="H495" s="2">
        <v>44829</v>
      </c>
      <c r="I495" s="2">
        <v>44835</v>
      </c>
    </row>
    <row r="496" spans="1:9" x14ac:dyDescent="0.25">
      <c r="A496">
        <v>152090</v>
      </c>
      <c r="B496" t="str">
        <f t="shared" si="7"/>
        <v>0152090</v>
      </c>
      <c r="C496">
        <v>176</v>
      </c>
      <c r="D496">
        <v>9999</v>
      </c>
      <c r="E496" t="s">
        <v>7</v>
      </c>
      <c r="F496" t="s">
        <v>6</v>
      </c>
      <c r="G496" s="1" t="s">
        <v>20</v>
      </c>
      <c r="H496" s="2">
        <v>44829</v>
      </c>
      <c r="I496" s="2">
        <v>44835</v>
      </c>
    </row>
    <row r="497" spans="1:9" x14ac:dyDescent="0.25">
      <c r="A497">
        <v>179847</v>
      </c>
      <c r="B497" t="str">
        <f t="shared" si="7"/>
        <v>0179847</v>
      </c>
      <c r="C497">
        <v>177</v>
      </c>
      <c r="D497">
        <v>9999</v>
      </c>
      <c r="E497" t="s">
        <v>7</v>
      </c>
      <c r="F497" t="s">
        <v>6</v>
      </c>
      <c r="G497" s="1" t="s">
        <v>20</v>
      </c>
      <c r="H497" s="2">
        <v>44829</v>
      </c>
      <c r="I497" s="2">
        <v>44835</v>
      </c>
    </row>
    <row r="498" spans="1:9" x14ac:dyDescent="0.25">
      <c r="A498">
        <v>179848</v>
      </c>
      <c r="B498" t="str">
        <f t="shared" si="7"/>
        <v>0179848</v>
      </c>
      <c r="C498">
        <v>178</v>
      </c>
      <c r="D498">
        <v>9999</v>
      </c>
      <c r="E498" t="s">
        <v>7</v>
      </c>
      <c r="F498" t="s">
        <v>6</v>
      </c>
      <c r="G498" s="1" t="s">
        <v>20</v>
      </c>
      <c r="H498" s="2">
        <v>44829</v>
      </c>
      <c r="I498" s="2">
        <v>44835</v>
      </c>
    </row>
    <row r="499" spans="1:9" x14ac:dyDescent="0.25">
      <c r="A499">
        <v>172239</v>
      </c>
      <c r="B499" t="str">
        <f t="shared" si="7"/>
        <v>0172239</v>
      </c>
      <c r="C499">
        <v>179</v>
      </c>
      <c r="D499">
        <v>9999</v>
      </c>
      <c r="E499" t="s">
        <v>7</v>
      </c>
      <c r="F499" t="s">
        <v>6</v>
      </c>
      <c r="G499" s="1" t="s">
        <v>20</v>
      </c>
      <c r="H499" s="2">
        <v>44829</v>
      </c>
      <c r="I499" s="2">
        <v>44835</v>
      </c>
    </row>
    <row r="500" spans="1:9" x14ac:dyDescent="0.25">
      <c r="A500">
        <v>171231</v>
      </c>
      <c r="B500" t="str">
        <f t="shared" si="7"/>
        <v>0171231</v>
      </c>
      <c r="C500">
        <v>180</v>
      </c>
      <c r="D500">
        <v>9999</v>
      </c>
      <c r="E500" t="s">
        <v>7</v>
      </c>
      <c r="F500" t="s">
        <v>6</v>
      </c>
      <c r="G500" s="1" t="s">
        <v>20</v>
      </c>
      <c r="H500" s="2">
        <v>44829</v>
      </c>
      <c r="I500" s="2">
        <v>44835</v>
      </c>
    </row>
    <row r="501" spans="1:9" x14ac:dyDescent="0.25">
      <c r="A501">
        <v>103525</v>
      </c>
      <c r="B501" t="str">
        <f t="shared" si="7"/>
        <v>0103525</v>
      </c>
      <c r="C501">
        <v>181</v>
      </c>
      <c r="D501">
        <v>9999</v>
      </c>
      <c r="E501" t="s">
        <v>7</v>
      </c>
      <c r="F501" t="s">
        <v>6</v>
      </c>
      <c r="G501" s="1" t="s">
        <v>20</v>
      </c>
      <c r="H501" s="2">
        <v>44829</v>
      </c>
      <c r="I501" s="2">
        <v>44835</v>
      </c>
    </row>
    <row r="502" spans="1:9" x14ac:dyDescent="0.25">
      <c r="A502">
        <v>150323</v>
      </c>
      <c r="B502" t="str">
        <f t="shared" si="7"/>
        <v>0150323</v>
      </c>
      <c r="C502">
        <v>182</v>
      </c>
      <c r="D502">
        <v>9999</v>
      </c>
      <c r="E502" t="s">
        <v>7</v>
      </c>
      <c r="F502" t="s">
        <v>6</v>
      </c>
      <c r="G502" s="1" t="s">
        <v>20</v>
      </c>
      <c r="H502" s="2">
        <v>44829</v>
      </c>
      <c r="I502" s="2">
        <v>44835</v>
      </c>
    </row>
    <row r="503" spans="1:9" x14ac:dyDescent="0.25">
      <c r="A503">
        <v>150331</v>
      </c>
      <c r="B503" t="str">
        <f t="shared" si="7"/>
        <v>0150331</v>
      </c>
      <c r="C503">
        <v>183</v>
      </c>
      <c r="D503">
        <v>9999</v>
      </c>
      <c r="E503" t="s">
        <v>7</v>
      </c>
      <c r="F503" t="s">
        <v>6</v>
      </c>
      <c r="G503" s="1" t="s">
        <v>20</v>
      </c>
      <c r="H503" s="2">
        <v>44829</v>
      </c>
      <c r="I503" s="2">
        <v>44835</v>
      </c>
    </row>
    <row r="504" spans="1:9" x14ac:dyDescent="0.25">
      <c r="A504">
        <v>138903</v>
      </c>
      <c r="B504" t="str">
        <f t="shared" si="7"/>
        <v>0138903</v>
      </c>
      <c r="C504">
        <v>184</v>
      </c>
      <c r="D504">
        <v>9999</v>
      </c>
      <c r="E504" t="s">
        <v>7</v>
      </c>
      <c r="F504" t="s">
        <v>6</v>
      </c>
      <c r="G504" s="1" t="s">
        <v>20</v>
      </c>
      <c r="H504" s="2">
        <v>44829</v>
      </c>
      <c r="I504" s="2">
        <v>44835</v>
      </c>
    </row>
    <row r="505" spans="1:9" x14ac:dyDescent="0.25">
      <c r="A505">
        <v>166853</v>
      </c>
      <c r="B505" t="str">
        <f t="shared" si="7"/>
        <v>0166853</v>
      </c>
      <c r="C505">
        <v>185</v>
      </c>
      <c r="D505">
        <v>9999</v>
      </c>
      <c r="E505" t="s">
        <v>7</v>
      </c>
      <c r="F505" t="s">
        <v>6</v>
      </c>
      <c r="G505" s="1" t="s">
        <v>20</v>
      </c>
      <c r="H505" s="2">
        <v>44829</v>
      </c>
      <c r="I505" s="2">
        <v>44835</v>
      </c>
    </row>
    <row r="506" spans="1:9" x14ac:dyDescent="0.25">
      <c r="A506">
        <v>155551</v>
      </c>
      <c r="B506" t="str">
        <f t="shared" si="7"/>
        <v>0155551</v>
      </c>
      <c r="C506">
        <v>186</v>
      </c>
      <c r="D506">
        <v>9999</v>
      </c>
      <c r="E506" t="s">
        <v>7</v>
      </c>
      <c r="F506" t="s">
        <v>6</v>
      </c>
      <c r="G506" s="1" t="s">
        <v>20</v>
      </c>
      <c r="H506" s="2">
        <v>44829</v>
      </c>
      <c r="I506" s="2">
        <v>44835</v>
      </c>
    </row>
    <row r="507" spans="1:9" x14ac:dyDescent="0.25">
      <c r="A507">
        <v>103850</v>
      </c>
      <c r="B507" t="str">
        <f t="shared" si="7"/>
        <v>0103850</v>
      </c>
      <c r="C507">
        <v>187</v>
      </c>
      <c r="D507">
        <v>9999</v>
      </c>
      <c r="E507" t="s">
        <v>7</v>
      </c>
      <c r="F507" t="s">
        <v>6</v>
      </c>
      <c r="G507" s="1" t="s">
        <v>20</v>
      </c>
      <c r="H507" s="2">
        <v>44829</v>
      </c>
      <c r="I507" s="2">
        <v>44835</v>
      </c>
    </row>
    <row r="508" spans="1:9" x14ac:dyDescent="0.25">
      <c r="A508">
        <v>111000</v>
      </c>
      <c r="B508" t="str">
        <f t="shared" si="7"/>
        <v>0111000</v>
      </c>
      <c r="C508">
        <v>188</v>
      </c>
      <c r="D508">
        <v>9999</v>
      </c>
      <c r="E508" t="s">
        <v>7</v>
      </c>
      <c r="F508" t="s">
        <v>6</v>
      </c>
      <c r="G508" s="1" t="s">
        <v>20</v>
      </c>
      <c r="H508" s="2">
        <v>44829</v>
      </c>
      <c r="I508" s="2">
        <v>44835</v>
      </c>
    </row>
    <row r="509" spans="1:9" x14ac:dyDescent="0.25">
      <c r="A509">
        <v>104146</v>
      </c>
      <c r="B509" t="str">
        <f t="shared" si="7"/>
        <v>0104146</v>
      </c>
      <c r="C509">
        <v>189</v>
      </c>
      <c r="D509">
        <v>9999</v>
      </c>
      <c r="E509" t="s">
        <v>7</v>
      </c>
      <c r="F509" t="s">
        <v>6</v>
      </c>
      <c r="G509" s="1" t="s">
        <v>20</v>
      </c>
      <c r="H509" s="2">
        <v>44829</v>
      </c>
      <c r="I509" s="2">
        <v>44835</v>
      </c>
    </row>
    <row r="510" spans="1:9" x14ac:dyDescent="0.25">
      <c r="A510">
        <v>132006</v>
      </c>
      <c r="B510" t="str">
        <f t="shared" si="7"/>
        <v>0132006</v>
      </c>
      <c r="C510">
        <v>190</v>
      </c>
      <c r="D510">
        <v>9999</v>
      </c>
      <c r="E510" t="s">
        <v>7</v>
      </c>
      <c r="F510" t="s">
        <v>6</v>
      </c>
      <c r="G510" s="1" t="s">
        <v>20</v>
      </c>
      <c r="H510" s="2">
        <v>44829</v>
      </c>
      <c r="I510" s="2">
        <v>44835</v>
      </c>
    </row>
    <row r="511" spans="1:9" x14ac:dyDescent="0.25">
      <c r="A511">
        <v>153432</v>
      </c>
      <c r="B511" t="str">
        <f t="shared" si="7"/>
        <v>0153432</v>
      </c>
      <c r="C511">
        <v>191</v>
      </c>
      <c r="D511">
        <v>9999</v>
      </c>
      <c r="E511" t="s">
        <v>7</v>
      </c>
      <c r="F511" t="s">
        <v>6</v>
      </c>
      <c r="G511" s="1" t="s">
        <v>20</v>
      </c>
      <c r="H511" s="2">
        <v>44829</v>
      </c>
      <c r="I511" s="2">
        <v>44835</v>
      </c>
    </row>
    <row r="512" spans="1:9" x14ac:dyDescent="0.25">
      <c r="A512">
        <v>109378</v>
      </c>
      <c r="B512" t="str">
        <f t="shared" si="7"/>
        <v>0109378</v>
      </c>
      <c r="C512">
        <v>192</v>
      </c>
      <c r="D512">
        <v>9999</v>
      </c>
      <c r="E512" t="s">
        <v>7</v>
      </c>
      <c r="F512" t="s">
        <v>6</v>
      </c>
      <c r="G512" s="1" t="s">
        <v>20</v>
      </c>
      <c r="H512" s="2">
        <v>44829</v>
      </c>
      <c r="I512" s="2">
        <v>44835</v>
      </c>
    </row>
    <row r="513" spans="1:9" x14ac:dyDescent="0.25">
      <c r="A513">
        <v>178092</v>
      </c>
      <c r="B513" t="str">
        <f t="shared" si="7"/>
        <v>0178092</v>
      </c>
      <c r="C513">
        <v>193</v>
      </c>
      <c r="D513">
        <v>9999</v>
      </c>
      <c r="E513" t="s">
        <v>7</v>
      </c>
      <c r="F513" t="s">
        <v>6</v>
      </c>
      <c r="G513" s="1" t="s">
        <v>20</v>
      </c>
      <c r="H513" s="2">
        <v>44829</v>
      </c>
      <c r="I513" s="2">
        <v>44835</v>
      </c>
    </row>
    <row r="514" spans="1:9" x14ac:dyDescent="0.25">
      <c r="A514">
        <v>132042</v>
      </c>
      <c r="B514" t="str">
        <f t="shared" si="7"/>
        <v>0132042</v>
      </c>
      <c r="C514">
        <v>194</v>
      </c>
      <c r="D514">
        <v>9999</v>
      </c>
      <c r="E514" t="s">
        <v>7</v>
      </c>
      <c r="F514" t="s">
        <v>6</v>
      </c>
      <c r="G514" s="1" t="s">
        <v>20</v>
      </c>
      <c r="H514" s="2">
        <v>44829</v>
      </c>
      <c r="I514" s="2">
        <v>44835</v>
      </c>
    </row>
    <row r="515" spans="1:9" x14ac:dyDescent="0.25">
      <c r="A515">
        <v>162881</v>
      </c>
      <c r="B515" t="str">
        <f t="shared" ref="B515:B578" si="8">CONCATENATE(0,A515)</f>
        <v>0162881</v>
      </c>
      <c r="C515">
        <v>195</v>
      </c>
      <c r="D515">
        <v>9999</v>
      </c>
      <c r="E515" t="s">
        <v>7</v>
      </c>
      <c r="F515" t="s">
        <v>6</v>
      </c>
      <c r="G515" s="1" t="s">
        <v>20</v>
      </c>
      <c r="H515" s="2">
        <v>44829</v>
      </c>
      <c r="I515" s="2">
        <v>44835</v>
      </c>
    </row>
    <row r="516" spans="1:9" x14ac:dyDescent="0.25">
      <c r="A516">
        <v>118619</v>
      </c>
      <c r="B516" t="str">
        <f t="shared" si="8"/>
        <v>0118619</v>
      </c>
      <c r="C516">
        <v>196</v>
      </c>
      <c r="D516">
        <v>9999</v>
      </c>
      <c r="E516" t="s">
        <v>7</v>
      </c>
      <c r="F516" t="s">
        <v>6</v>
      </c>
      <c r="G516" s="1" t="s">
        <v>20</v>
      </c>
      <c r="H516" s="2">
        <v>44829</v>
      </c>
      <c r="I516" s="2">
        <v>44835</v>
      </c>
    </row>
    <row r="517" spans="1:9" x14ac:dyDescent="0.25">
      <c r="A517">
        <v>104323</v>
      </c>
      <c r="B517" t="str">
        <f t="shared" si="8"/>
        <v>0104323</v>
      </c>
      <c r="C517">
        <v>197</v>
      </c>
      <c r="D517">
        <v>9999</v>
      </c>
      <c r="E517" t="s">
        <v>7</v>
      </c>
      <c r="F517" t="s">
        <v>6</v>
      </c>
      <c r="G517" s="1" t="s">
        <v>20</v>
      </c>
      <c r="H517" s="2">
        <v>44829</v>
      </c>
      <c r="I517" s="2">
        <v>44835</v>
      </c>
    </row>
    <row r="518" spans="1:9" x14ac:dyDescent="0.25">
      <c r="A518">
        <v>172434</v>
      </c>
      <c r="B518" t="str">
        <f t="shared" si="8"/>
        <v>0172434</v>
      </c>
      <c r="C518">
        <v>198</v>
      </c>
      <c r="D518">
        <v>9999</v>
      </c>
      <c r="E518" t="s">
        <v>7</v>
      </c>
      <c r="F518" t="s">
        <v>6</v>
      </c>
      <c r="G518" s="1" t="s">
        <v>20</v>
      </c>
      <c r="H518" s="2">
        <v>44829</v>
      </c>
      <c r="I518" s="2">
        <v>44835</v>
      </c>
    </row>
    <row r="519" spans="1:9" x14ac:dyDescent="0.25">
      <c r="A519">
        <v>152933</v>
      </c>
      <c r="B519" t="str">
        <f t="shared" si="8"/>
        <v>0152933</v>
      </c>
      <c r="C519">
        <v>199</v>
      </c>
      <c r="D519">
        <v>9999</v>
      </c>
      <c r="E519" t="s">
        <v>7</v>
      </c>
      <c r="F519" t="s">
        <v>6</v>
      </c>
      <c r="G519" s="1" t="s">
        <v>20</v>
      </c>
      <c r="H519" s="2">
        <v>44829</v>
      </c>
      <c r="I519" s="2">
        <v>44835</v>
      </c>
    </row>
    <row r="520" spans="1:9" x14ac:dyDescent="0.25">
      <c r="A520">
        <v>103939</v>
      </c>
      <c r="B520" t="str">
        <f t="shared" si="8"/>
        <v>0103939</v>
      </c>
      <c r="C520">
        <v>200</v>
      </c>
      <c r="D520">
        <v>9999</v>
      </c>
      <c r="E520" t="s">
        <v>7</v>
      </c>
      <c r="F520" t="s">
        <v>6</v>
      </c>
      <c r="G520" s="1" t="s">
        <v>20</v>
      </c>
      <c r="H520" s="2">
        <v>44829</v>
      </c>
      <c r="I520" s="2">
        <v>44835</v>
      </c>
    </row>
    <row r="521" spans="1:9" x14ac:dyDescent="0.25">
      <c r="A521">
        <v>103942</v>
      </c>
      <c r="B521" t="str">
        <f t="shared" si="8"/>
        <v>0103942</v>
      </c>
      <c r="C521">
        <v>201</v>
      </c>
      <c r="D521">
        <v>9999</v>
      </c>
      <c r="E521" t="s">
        <v>7</v>
      </c>
      <c r="F521" t="s">
        <v>6</v>
      </c>
      <c r="G521" s="1" t="s">
        <v>20</v>
      </c>
      <c r="H521" s="2">
        <v>44829</v>
      </c>
      <c r="I521" s="2">
        <v>44835</v>
      </c>
    </row>
    <row r="522" spans="1:9" x14ac:dyDescent="0.25">
      <c r="A522">
        <v>104155</v>
      </c>
      <c r="B522" t="str">
        <f t="shared" si="8"/>
        <v>0104155</v>
      </c>
      <c r="C522">
        <v>202</v>
      </c>
      <c r="D522">
        <v>9999</v>
      </c>
      <c r="E522" t="s">
        <v>7</v>
      </c>
      <c r="F522" t="s">
        <v>6</v>
      </c>
      <c r="G522" s="1" t="s">
        <v>20</v>
      </c>
      <c r="H522" s="2">
        <v>44829</v>
      </c>
      <c r="I522" s="2">
        <v>44835</v>
      </c>
    </row>
    <row r="523" spans="1:9" x14ac:dyDescent="0.25">
      <c r="A523">
        <v>104153</v>
      </c>
      <c r="B523" t="str">
        <f t="shared" si="8"/>
        <v>0104153</v>
      </c>
      <c r="C523">
        <v>203</v>
      </c>
      <c r="D523">
        <v>9999</v>
      </c>
      <c r="E523" t="s">
        <v>7</v>
      </c>
      <c r="F523" t="s">
        <v>6</v>
      </c>
      <c r="G523" s="1" t="s">
        <v>20</v>
      </c>
      <c r="H523" s="2">
        <v>44829</v>
      </c>
      <c r="I523" s="2">
        <v>44835</v>
      </c>
    </row>
    <row r="524" spans="1:9" x14ac:dyDescent="0.25">
      <c r="A524">
        <v>175112</v>
      </c>
      <c r="B524" t="str">
        <f t="shared" si="8"/>
        <v>0175112</v>
      </c>
      <c r="C524">
        <v>204</v>
      </c>
      <c r="D524">
        <v>9999</v>
      </c>
      <c r="E524" t="s">
        <v>7</v>
      </c>
      <c r="F524" t="s">
        <v>6</v>
      </c>
      <c r="G524" s="1" t="s">
        <v>20</v>
      </c>
      <c r="H524" s="2">
        <v>44829</v>
      </c>
      <c r="I524" s="2">
        <v>44835</v>
      </c>
    </row>
    <row r="525" spans="1:9" x14ac:dyDescent="0.25">
      <c r="A525">
        <v>174006</v>
      </c>
      <c r="B525" t="str">
        <f t="shared" si="8"/>
        <v>0174006</v>
      </c>
      <c r="C525">
        <v>205</v>
      </c>
      <c r="D525">
        <v>9999</v>
      </c>
      <c r="E525" t="s">
        <v>7</v>
      </c>
      <c r="F525" t="s">
        <v>6</v>
      </c>
      <c r="G525" s="1" t="s">
        <v>20</v>
      </c>
      <c r="H525" s="2">
        <v>44829</v>
      </c>
      <c r="I525" s="2">
        <v>44835</v>
      </c>
    </row>
    <row r="526" spans="1:9" x14ac:dyDescent="0.25">
      <c r="A526">
        <v>139295</v>
      </c>
      <c r="B526" t="str">
        <f t="shared" si="8"/>
        <v>0139295</v>
      </c>
      <c r="C526">
        <v>206</v>
      </c>
      <c r="D526">
        <v>9999</v>
      </c>
      <c r="E526" t="s">
        <v>7</v>
      </c>
      <c r="F526" t="s">
        <v>6</v>
      </c>
      <c r="G526" s="1" t="s">
        <v>20</v>
      </c>
      <c r="H526" s="2">
        <v>44829</v>
      </c>
      <c r="I526" s="2">
        <v>44835</v>
      </c>
    </row>
    <row r="527" spans="1:9" x14ac:dyDescent="0.25">
      <c r="A527">
        <v>158856</v>
      </c>
      <c r="B527" t="str">
        <f t="shared" si="8"/>
        <v>0158856</v>
      </c>
      <c r="C527">
        <v>207</v>
      </c>
      <c r="D527">
        <v>9999</v>
      </c>
      <c r="E527" t="s">
        <v>7</v>
      </c>
      <c r="F527" t="s">
        <v>6</v>
      </c>
      <c r="G527" s="1" t="s">
        <v>20</v>
      </c>
      <c r="H527" s="2">
        <v>44829</v>
      </c>
      <c r="I527" s="2">
        <v>44835</v>
      </c>
    </row>
    <row r="528" spans="1:9" x14ac:dyDescent="0.25">
      <c r="A528">
        <v>156538</v>
      </c>
      <c r="B528" t="str">
        <f t="shared" si="8"/>
        <v>0156538</v>
      </c>
      <c r="C528">
        <v>208</v>
      </c>
      <c r="D528">
        <v>9999</v>
      </c>
      <c r="E528" t="s">
        <v>7</v>
      </c>
      <c r="F528" t="s">
        <v>6</v>
      </c>
      <c r="G528" s="1" t="s">
        <v>20</v>
      </c>
      <c r="H528" s="2">
        <v>44829</v>
      </c>
      <c r="I528" s="2">
        <v>44835</v>
      </c>
    </row>
    <row r="529" spans="1:9" x14ac:dyDescent="0.25">
      <c r="A529">
        <v>156539</v>
      </c>
      <c r="B529" t="str">
        <f t="shared" si="8"/>
        <v>0156539</v>
      </c>
      <c r="C529">
        <v>209</v>
      </c>
      <c r="D529">
        <v>9999</v>
      </c>
      <c r="E529" t="s">
        <v>7</v>
      </c>
      <c r="F529" t="s">
        <v>6</v>
      </c>
      <c r="G529" s="1" t="s">
        <v>20</v>
      </c>
      <c r="H529" s="2">
        <v>44829</v>
      </c>
      <c r="I529" s="2">
        <v>44835</v>
      </c>
    </row>
    <row r="530" spans="1:9" x14ac:dyDescent="0.25">
      <c r="A530">
        <v>177586</v>
      </c>
      <c r="B530" t="str">
        <f t="shared" si="8"/>
        <v>0177586</v>
      </c>
      <c r="C530">
        <v>210</v>
      </c>
      <c r="D530">
        <v>9999</v>
      </c>
      <c r="E530" t="s">
        <v>7</v>
      </c>
      <c r="F530" t="s">
        <v>6</v>
      </c>
      <c r="G530" s="1" t="s">
        <v>20</v>
      </c>
      <c r="H530" s="2">
        <v>44829</v>
      </c>
      <c r="I530" s="2">
        <v>44835</v>
      </c>
    </row>
    <row r="531" spans="1:9" x14ac:dyDescent="0.25">
      <c r="A531">
        <v>180069</v>
      </c>
      <c r="B531" t="str">
        <f t="shared" si="8"/>
        <v>0180069</v>
      </c>
      <c r="C531">
        <v>211</v>
      </c>
      <c r="D531">
        <v>9999</v>
      </c>
      <c r="E531" t="s">
        <v>7</v>
      </c>
      <c r="F531" t="s">
        <v>6</v>
      </c>
      <c r="G531" s="1" t="s">
        <v>20</v>
      </c>
      <c r="H531" s="2">
        <v>44829</v>
      </c>
      <c r="I531" s="2">
        <v>44835</v>
      </c>
    </row>
    <row r="532" spans="1:9" x14ac:dyDescent="0.25">
      <c r="A532">
        <v>102721</v>
      </c>
      <c r="B532" t="str">
        <f t="shared" si="8"/>
        <v>0102721</v>
      </c>
      <c r="C532">
        <v>212</v>
      </c>
      <c r="D532">
        <v>9999</v>
      </c>
      <c r="E532" t="s">
        <v>7</v>
      </c>
      <c r="F532" t="s">
        <v>6</v>
      </c>
      <c r="G532" s="1" t="s">
        <v>20</v>
      </c>
      <c r="H532" s="2">
        <v>44829</v>
      </c>
      <c r="I532" s="2">
        <v>44835</v>
      </c>
    </row>
    <row r="533" spans="1:9" x14ac:dyDescent="0.25">
      <c r="A533">
        <v>172782</v>
      </c>
      <c r="B533" t="str">
        <f t="shared" si="8"/>
        <v>0172782</v>
      </c>
      <c r="C533">
        <v>213</v>
      </c>
      <c r="D533">
        <v>9999</v>
      </c>
      <c r="E533" t="s">
        <v>7</v>
      </c>
      <c r="F533" t="s">
        <v>6</v>
      </c>
      <c r="G533" s="1" t="s">
        <v>20</v>
      </c>
      <c r="H533" s="2">
        <v>44829</v>
      </c>
      <c r="I533" s="2">
        <v>44835</v>
      </c>
    </row>
    <row r="534" spans="1:9" x14ac:dyDescent="0.25">
      <c r="A534">
        <v>139663</v>
      </c>
      <c r="B534" t="str">
        <f t="shared" si="8"/>
        <v>0139663</v>
      </c>
      <c r="C534">
        <v>214</v>
      </c>
      <c r="D534">
        <v>9999</v>
      </c>
      <c r="E534" t="s">
        <v>7</v>
      </c>
      <c r="F534" t="s">
        <v>6</v>
      </c>
      <c r="G534" s="1" t="s">
        <v>20</v>
      </c>
      <c r="H534" s="2">
        <v>44829</v>
      </c>
      <c r="I534" s="2">
        <v>44835</v>
      </c>
    </row>
    <row r="535" spans="1:9" x14ac:dyDescent="0.25">
      <c r="A535">
        <v>164873</v>
      </c>
      <c r="B535" t="str">
        <f t="shared" si="8"/>
        <v>0164873</v>
      </c>
      <c r="C535">
        <v>215</v>
      </c>
      <c r="D535">
        <v>9999</v>
      </c>
      <c r="E535" t="s">
        <v>7</v>
      </c>
      <c r="F535" t="s">
        <v>6</v>
      </c>
      <c r="G535" s="1" t="s">
        <v>20</v>
      </c>
      <c r="H535" s="2">
        <v>44829</v>
      </c>
      <c r="I535" s="2">
        <v>44835</v>
      </c>
    </row>
    <row r="536" spans="1:9" x14ac:dyDescent="0.25">
      <c r="A536">
        <v>180575</v>
      </c>
      <c r="B536" t="str">
        <f t="shared" si="8"/>
        <v>0180575</v>
      </c>
      <c r="C536">
        <v>216</v>
      </c>
      <c r="D536">
        <v>9999</v>
      </c>
      <c r="E536" t="s">
        <v>7</v>
      </c>
      <c r="F536" t="s">
        <v>6</v>
      </c>
      <c r="G536" s="1" t="s">
        <v>20</v>
      </c>
      <c r="H536" s="2">
        <v>44829</v>
      </c>
      <c r="I536" s="2">
        <v>44835</v>
      </c>
    </row>
    <row r="537" spans="1:9" x14ac:dyDescent="0.25">
      <c r="A537">
        <v>180576</v>
      </c>
      <c r="B537" t="str">
        <f t="shared" si="8"/>
        <v>0180576</v>
      </c>
      <c r="C537">
        <v>217</v>
      </c>
      <c r="D537">
        <v>9999</v>
      </c>
      <c r="E537" t="s">
        <v>7</v>
      </c>
      <c r="F537" t="s">
        <v>6</v>
      </c>
      <c r="G537" s="1" t="s">
        <v>20</v>
      </c>
      <c r="H537" s="2">
        <v>44829</v>
      </c>
      <c r="I537" s="2">
        <v>44835</v>
      </c>
    </row>
    <row r="538" spans="1:9" x14ac:dyDescent="0.25">
      <c r="A538">
        <v>180577</v>
      </c>
      <c r="B538" t="str">
        <f t="shared" si="8"/>
        <v>0180577</v>
      </c>
      <c r="C538">
        <v>218</v>
      </c>
      <c r="D538">
        <v>9999</v>
      </c>
      <c r="E538" t="s">
        <v>7</v>
      </c>
      <c r="F538" t="s">
        <v>6</v>
      </c>
      <c r="G538" s="1" t="s">
        <v>20</v>
      </c>
      <c r="H538" s="2">
        <v>44829</v>
      </c>
      <c r="I538" s="2">
        <v>44835</v>
      </c>
    </row>
    <row r="539" spans="1:9" x14ac:dyDescent="0.25">
      <c r="A539">
        <v>180578</v>
      </c>
      <c r="B539" t="str">
        <f t="shared" si="8"/>
        <v>0180578</v>
      </c>
      <c r="C539">
        <v>219</v>
      </c>
      <c r="D539">
        <v>9999</v>
      </c>
      <c r="E539" t="s">
        <v>7</v>
      </c>
      <c r="F539" t="s">
        <v>6</v>
      </c>
      <c r="G539" s="1" t="s">
        <v>20</v>
      </c>
      <c r="H539" s="2">
        <v>44829</v>
      </c>
      <c r="I539" s="2">
        <v>44835</v>
      </c>
    </row>
    <row r="540" spans="1:9" x14ac:dyDescent="0.25">
      <c r="A540">
        <v>180579</v>
      </c>
      <c r="B540" t="str">
        <f t="shared" si="8"/>
        <v>0180579</v>
      </c>
      <c r="C540">
        <v>220</v>
      </c>
      <c r="D540">
        <v>9999</v>
      </c>
      <c r="E540" t="s">
        <v>7</v>
      </c>
      <c r="F540" t="s">
        <v>6</v>
      </c>
      <c r="G540" s="1" t="s">
        <v>20</v>
      </c>
      <c r="H540" s="2">
        <v>44829</v>
      </c>
      <c r="I540" s="2">
        <v>44835</v>
      </c>
    </row>
    <row r="541" spans="1:9" x14ac:dyDescent="0.25">
      <c r="A541">
        <v>180574</v>
      </c>
      <c r="B541" t="str">
        <f t="shared" si="8"/>
        <v>0180574</v>
      </c>
      <c r="C541">
        <v>221</v>
      </c>
      <c r="D541">
        <v>9999</v>
      </c>
      <c r="E541" t="s">
        <v>7</v>
      </c>
      <c r="F541" t="s">
        <v>6</v>
      </c>
      <c r="G541" s="1" t="s">
        <v>20</v>
      </c>
      <c r="H541" s="2">
        <v>44829</v>
      </c>
      <c r="I541" s="2">
        <v>44835</v>
      </c>
    </row>
    <row r="542" spans="1:9" x14ac:dyDescent="0.25">
      <c r="A542">
        <v>179351</v>
      </c>
      <c r="B542" t="str">
        <f t="shared" si="8"/>
        <v>0179351</v>
      </c>
      <c r="C542">
        <v>222</v>
      </c>
      <c r="D542">
        <v>9999</v>
      </c>
      <c r="E542" t="s">
        <v>7</v>
      </c>
      <c r="F542" t="s">
        <v>6</v>
      </c>
      <c r="G542" s="1" t="s">
        <v>20</v>
      </c>
      <c r="H542" s="2">
        <v>44829</v>
      </c>
      <c r="I542" s="2">
        <v>44835</v>
      </c>
    </row>
    <row r="543" spans="1:9" x14ac:dyDescent="0.25">
      <c r="A543">
        <v>102629</v>
      </c>
      <c r="B543" t="str">
        <f t="shared" si="8"/>
        <v>0102629</v>
      </c>
      <c r="C543">
        <v>223</v>
      </c>
      <c r="D543">
        <v>9999</v>
      </c>
      <c r="E543" t="s">
        <v>7</v>
      </c>
      <c r="F543" t="s">
        <v>6</v>
      </c>
      <c r="G543" s="1" t="s">
        <v>20</v>
      </c>
      <c r="H543" s="2">
        <v>44829</v>
      </c>
      <c r="I543" s="2">
        <v>44835</v>
      </c>
    </row>
    <row r="544" spans="1:9" x14ac:dyDescent="0.25">
      <c r="A544">
        <v>102636</v>
      </c>
      <c r="B544" t="str">
        <f t="shared" si="8"/>
        <v>0102636</v>
      </c>
      <c r="C544">
        <v>224</v>
      </c>
      <c r="D544">
        <v>9999</v>
      </c>
      <c r="E544" t="s">
        <v>7</v>
      </c>
      <c r="F544" t="s">
        <v>6</v>
      </c>
      <c r="G544" s="1" t="s">
        <v>20</v>
      </c>
      <c r="H544" s="2">
        <v>44829</v>
      </c>
      <c r="I544" s="2">
        <v>44835</v>
      </c>
    </row>
    <row r="545" spans="1:9" x14ac:dyDescent="0.25">
      <c r="A545">
        <v>102637</v>
      </c>
      <c r="B545" t="str">
        <f t="shared" si="8"/>
        <v>0102637</v>
      </c>
      <c r="C545">
        <v>225</v>
      </c>
      <c r="D545">
        <v>9999</v>
      </c>
      <c r="E545" t="s">
        <v>7</v>
      </c>
      <c r="F545" t="s">
        <v>6</v>
      </c>
      <c r="G545" s="1" t="s">
        <v>20</v>
      </c>
      <c r="H545" s="2">
        <v>44829</v>
      </c>
      <c r="I545" s="2">
        <v>44835</v>
      </c>
    </row>
    <row r="546" spans="1:9" x14ac:dyDescent="0.25">
      <c r="A546">
        <v>119256</v>
      </c>
      <c r="B546" t="str">
        <f t="shared" si="8"/>
        <v>0119256</v>
      </c>
      <c r="C546">
        <v>226</v>
      </c>
      <c r="D546">
        <v>9999</v>
      </c>
      <c r="E546" t="s">
        <v>7</v>
      </c>
      <c r="F546" t="s">
        <v>6</v>
      </c>
      <c r="G546" s="1" t="s">
        <v>20</v>
      </c>
      <c r="H546" s="2">
        <v>44829</v>
      </c>
      <c r="I546" s="2">
        <v>44835</v>
      </c>
    </row>
    <row r="547" spans="1:9" x14ac:dyDescent="0.25">
      <c r="A547">
        <v>102581</v>
      </c>
      <c r="B547" t="str">
        <f t="shared" si="8"/>
        <v>0102581</v>
      </c>
      <c r="C547">
        <v>227</v>
      </c>
      <c r="D547">
        <v>9999</v>
      </c>
      <c r="E547" t="s">
        <v>7</v>
      </c>
      <c r="F547" t="s">
        <v>6</v>
      </c>
      <c r="G547" s="1" t="s">
        <v>20</v>
      </c>
      <c r="H547" s="2">
        <v>44829</v>
      </c>
      <c r="I547" s="2">
        <v>44835</v>
      </c>
    </row>
    <row r="548" spans="1:9" x14ac:dyDescent="0.25">
      <c r="A548">
        <v>102582</v>
      </c>
      <c r="B548" t="str">
        <f t="shared" si="8"/>
        <v>0102582</v>
      </c>
      <c r="C548">
        <v>228</v>
      </c>
      <c r="D548">
        <v>9999</v>
      </c>
      <c r="E548" t="s">
        <v>7</v>
      </c>
      <c r="F548" t="s">
        <v>6</v>
      </c>
      <c r="G548" s="1" t="s">
        <v>20</v>
      </c>
      <c r="H548" s="2">
        <v>44829</v>
      </c>
      <c r="I548" s="2">
        <v>44835</v>
      </c>
    </row>
    <row r="549" spans="1:9" x14ac:dyDescent="0.25">
      <c r="A549">
        <v>176104</v>
      </c>
      <c r="B549" t="str">
        <f t="shared" si="8"/>
        <v>0176104</v>
      </c>
      <c r="C549">
        <v>229</v>
      </c>
      <c r="D549">
        <v>9999</v>
      </c>
      <c r="E549" t="s">
        <v>7</v>
      </c>
      <c r="F549" t="s">
        <v>6</v>
      </c>
      <c r="G549" s="1" t="s">
        <v>20</v>
      </c>
      <c r="H549" s="2">
        <v>44829</v>
      </c>
      <c r="I549" s="2">
        <v>44835</v>
      </c>
    </row>
    <row r="550" spans="1:9" x14ac:dyDescent="0.25">
      <c r="A550">
        <v>132041</v>
      </c>
      <c r="B550" t="str">
        <f t="shared" si="8"/>
        <v>0132041</v>
      </c>
      <c r="C550">
        <v>230</v>
      </c>
      <c r="D550">
        <v>9999</v>
      </c>
      <c r="E550" t="s">
        <v>7</v>
      </c>
      <c r="F550" t="s">
        <v>6</v>
      </c>
      <c r="G550" s="1" t="s">
        <v>20</v>
      </c>
      <c r="H550" s="2">
        <v>44829</v>
      </c>
      <c r="I550" s="2">
        <v>44835</v>
      </c>
    </row>
    <row r="551" spans="1:9" x14ac:dyDescent="0.25">
      <c r="A551">
        <v>150284</v>
      </c>
      <c r="B551" t="str">
        <f t="shared" si="8"/>
        <v>0150284</v>
      </c>
      <c r="C551">
        <v>231</v>
      </c>
      <c r="D551">
        <v>9999</v>
      </c>
      <c r="E551" t="s">
        <v>7</v>
      </c>
      <c r="F551" t="s">
        <v>6</v>
      </c>
      <c r="G551" s="1" t="s">
        <v>20</v>
      </c>
      <c r="H551" s="2">
        <v>44829</v>
      </c>
      <c r="I551" s="2">
        <v>44835</v>
      </c>
    </row>
    <row r="552" spans="1:9" x14ac:dyDescent="0.25">
      <c r="A552">
        <v>132072</v>
      </c>
      <c r="B552" t="str">
        <f t="shared" si="8"/>
        <v>0132072</v>
      </c>
      <c r="C552">
        <v>232</v>
      </c>
      <c r="D552">
        <v>9999</v>
      </c>
      <c r="E552" t="s">
        <v>7</v>
      </c>
      <c r="F552" t="s">
        <v>6</v>
      </c>
      <c r="G552" s="1" t="s">
        <v>20</v>
      </c>
      <c r="H552" s="2">
        <v>44829</v>
      </c>
      <c r="I552" s="2">
        <v>44835</v>
      </c>
    </row>
    <row r="553" spans="1:9" x14ac:dyDescent="0.25">
      <c r="A553">
        <v>132073</v>
      </c>
      <c r="B553" t="str">
        <f t="shared" si="8"/>
        <v>0132073</v>
      </c>
      <c r="C553">
        <v>233</v>
      </c>
      <c r="D553">
        <v>9999</v>
      </c>
      <c r="E553" t="s">
        <v>7</v>
      </c>
      <c r="F553" t="s">
        <v>6</v>
      </c>
      <c r="G553" s="1" t="s">
        <v>20</v>
      </c>
      <c r="H553" s="2">
        <v>44829</v>
      </c>
      <c r="I553" s="2">
        <v>44835</v>
      </c>
    </row>
    <row r="554" spans="1:9" x14ac:dyDescent="0.25">
      <c r="A554">
        <v>171737</v>
      </c>
      <c r="B554" t="str">
        <f t="shared" si="8"/>
        <v>0171737</v>
      </c>
      <c r="C554">
        <v>234</v>
      </c>
      <c r="D554">
        <v>9999</v>
      </c>
      <c r="E554" t="s">
        <v>7</v>
      </c>
      <c r="F554" t="s">
        <v>6</v>
      </c>
      <c r="G554" s="1" t="s">
        <v>20</v>
      </c>
      <c r="H554" s="2">
        <v>44829</v>
      </c>
      <c r="I554" s="2">
        <v>44835</v>
      </c>
    </row>
    <row r="555" spans="1:9" x14ac:dyDescent="0.25">
      <c r="A555">
        <v>140678</v>
      </c>
      <c r="B555" t="str">
        <f t="shared" si="8"/>
        <v>0140678</v>
      </c>
      <c r="C555">
        <v>235</v>
      </c>
      <c r="D555">
        <v>9999</v>
      </c>
      <c r="E555" t="s">
        <v>7</v>
      </c>
      <c r="F555" t="s">
        <v>6</v>
      </c>
      <c r="G555" s="1" t="s">
        <v>20</v>
      </c>
      <c r="H555" s="2">
        <v>44829</v>
      </c>
      <c r="I555" s="2">
        <v>44835</v>
      </c>
    </row>
    <row r="556" spans="1:9" x14ac:dyDescent="0.25">
      <c r="A556">
        <v>102766</v>
      </c>
      <c r="B556" t="str">
        <f t="shared" si="8"/>
        <v>0102766</v>
      </c>
      <c r="C556">
        <v>236</v>
      </c>
      <c r="D556">
        <v>9999</v>
      </c>
      <c r="E556" t="s">
        <v>7</v>
      </c>
      <c r="F556" t="s">
        <v>6</v>
      </c>
      <c r="G556" s="1" t="s">
        <v>20</v>
      </c>
      <c r="H556" s="2">
        <v>44829</v>
      </c>
      <c r="I556" s="2">
        <v>44835</v>
      </c>
    </row>
    <row r="557" spans="1:9" x14ac:dyDescent="0.25">
      <c r="A557">
        <v>102770</v>
      </c>
      <c r="B557" t="str">
        <f t="shared" si="8"/>
        <v>0102770</v>
      </c>
      <c r="C557">
        <v>237</v>
      </c>
      <c r="D557">
        <v>9999</v>
      </c>
      <c r="E557" t="s">
        <v>7</v>
      </c>
      <c r="F557" t="s">
        <v>6</v>
      </c>
      <c r="G557" s="1" t="s">
        <v>20</v>
      </c>
      <c r="H557" s="2">
        <v>44829</v>
      </c>
      <c r="I557" s="2">
        <v>44835</v>
      </c>
    </row>
    <row r="558" spans="1:9" x14ac:dyDescent="0.25">
      <c r="A558">
        <v>102738</v>
      </c>
      <c r="B558" t="str">
        <f t="shared" si="8"/>
        <v>0102738</v>
      </c>
      <c r="C558">
        <v>238</v>
      </c>
      <c r="D558">
        <v>9999</v>
      </c>
      <c r="E558" t="s">
        <v>7</v>
      </c>
      <c r="F558" t="s">
        <v>6</v>
      </c>
      <c r="G558" s="1" t="s">
        <v>20</v>
      </c>
      <c r="H558" s="2">
        <v>44829</v>
      </c>
      <c r="I558" s="2">
        <v>44835</v>
      </c>
    </row>
    <row r="559" spans="1:9" x14ac:dyDescent="0.25">
      <c r="A559">
        <v>102729</v>
      </c>
      <c r="B559" t="str">
        <f t="shared" si="8"/>
        <v>0102729</v>
      </c>
      <c r="C559">
        <v>239</v>
      </c>
      <c r="D559">
        <v>9999</v>
      </c>
      <c r="E559" t="s">
        <v>7</v>
      </c>
      <c r="F559" t="s">
        <v>6</v>
      </c>
      <c r="G559" s="1" t="s">
        <v>20</v>
      </c>
      <c r="H559" s="2">
        <v>44829</v>
      </c>
      <c r="I559" s="2">
        <v>44835</v>
      </c>
    </row>
    <row r="560" spans="1:9" x14ac:dyDescent="0.25">
      <c r="A560">
        <v>102730</v>
      </c>
      <c r="B560" t="str">
        <f t="shared" si="8"/>
        <v>0102730</v>
      </c>
      <c r="C560">
        <v>240</v>
      </c>
      <c r="D560">
        <v>9999</v>
      </c>
      <c r="E560" t="s">
        <v>7</v>
      </c>
      <c r="F560" t="s">
        <v>6</v>
      </c>
      <c r="G560" s="1" t="s">
        <v>20</v>
      </c>
      <c r="H560" s="2">
        <v>44829</v>
      </c>
      <c r="I560" s="2">
        <v>44835</v>
      </c>
    </row>
    <row r="561" spans="1:9" x14ac:dyDescent="0.25">
      <c r="A561">
        <v>102756</v>
      </c>
      <c r="B561" t="str">
        <f t="shared" si="8"/>
        <v>0102756</v>
      </c>
      <c r="C561">
        <v>241</v>
      </c>
      <c r="D561">
        <v>9999</v>
      </c>
      <c r="E561" t="s">
        <v>7</v>
      </c>
      <c r="F561" t="s">
        <v>6</v>
      </c>
      <c r="G561" s="1" t="s">
        <v>20</v>
      </c>
      <c r="H561" s="2">
        <v>44829</v>
      </c>
      <c r="I561" s="2">
        <v>44835</v>
      </c>
    </row>
    <row r="562" spans="1:9" x14ac:dyDescent="0.25">
      <c r="A562">
        <v>129710</v>
      </c>
      <c r="B562" t="str">
        <f t="shared" si="8"/>
        <v>0129710</v>
      </c>
      <c r="C562">
        <v>242</v>
      </c>
      <c r="D562">
        <v>9999</v>
      </c>
      <c r="E562" t="s">
        <v>7</v>
      </c>
      <c r="F562" t="s">
        <v>6</v>
      </c>
      <c r="G562" s="1" t="s">
        <v>20</v>
      </c>
      <c r="H562" s="2">
        <v>44829</v>
      </c>
      <c r="I562" s="2">
        <v>44835</v>
      </c>
    </row>
    <row r="563" spans="1:9" x14ac:dyDescent="0.25">
      <c r="A563">
        <v>102773</v>
      </c>
      <c r="B563" t="str">
        <f t="shared" si="8"/>
        <v>0102773</v>
      </c>
      <c r="C563">
        <v>243</v>
      </c>
      <c r="D563">
        <v>9999</v>
      </c>
      <c r="E563" t="s">
        <v>7</v>
      </c>
      <c r="F563" t="s">
        <v>6</v>
      </c>
      <c r="G563" s="1" t="s">
        <v>20</v>
      </c>
      <c r="H563" s="2">
        <v>44829</v>
      </c>
      <c r="I563" s="2">
        <v>44835</v>
      </c>
    </row>
    <row r="564" spans="1:9" x14ac:dyDescent="0.25">
      <c r="A564">
        <v>180569</v>
      </c>
      <c r="B564" t="str">
        <f t="shared" si="8"/>
        <v>0180569</v>
      </c>
      <c r="C564">
        <v>244</v>
      </c>
      <c r="D564">
        <v>9999</v>
      </c>
      <c r="E564" t="s">
        <v>7</v>
      </c>
      <c r="F564" t="s">
        <v>6</v>
      </c>
      <c r="G564" s="1" t="s">
        <v>20</v>
      </c>
      <c r="H564" s="2">
        <v>44829</v>
      </c>
      <c r="I564" s="2">
        <v>44835</v>
      </c>
    </row>
    <row r="565" spans="1:9" x14ac:dyDescent="0.25">
      <c r="A565">
        <v>153500</v>
      </c>
      <c r="B565" t="str">
        <f t="shared" si="8"/>
        <v>0153500</v>
      </c>
      <c r="C565">
        <v>245</v>
      </c>
      <c r="D565">
        <v>9999</v>
      </c>
      <c r="E565" t="s">
        <v>7</v>
      </c>
      <c r="F565" t="s">
        <v>6</v>
      </c>
      <c r="G565" s="1" t="s">
        <v>20</v>
      </c>
      <c r="H565" s="2">
        <v>44829</v>
      </c>
      <c r="I565" s="2">
        <v>44835</v>
      </c>
    </row>
    <row r="566" spans="1:9" x14ac:dyDescent="0.25">
      <c r="A566">
        <v>153501</v>
      </c>
      <c r="B566" t="str">
        <f t="shared" si="8"/>
        <v>0153501</v>
      </c>
      <c r="C566">
        <v>246</v>
      </c>
      <c r="D566">
        <v>9999</v>
      </c>
      <c r="E566" t="s">
        <v>7</v>
      </c>
      <c r="F566" t="s">
        <v>6</v>
      </c>
      <c r="G566" s="1" t="s">
        <v>20</v>
      </c>
      <c r="H566" s="2">
        <v>44829</v>
      </c>
      <c r="I566" s="2">
        <v>44835</v>
      </c>
    </row>
    <row r="567" spans="1:9" x14ac:dyDescent="0.25">
      <c r="A567">
        <v>153502</v>
      </c>
      <c r="B567" t="str">
        <f t="shared" si="8"/>
        <v>0153502</v>
      </c>
      <c r="C567">
        <v>247</v>
      </c>
      <c r="D567">
        <v>9999</v>
      </c>
      <c r="E567" t="s">
        <v>7</v>
      </c>
      <c r="F567" t="s">
        <v>6</v>
      </c>
      <c r="G567" s="1" t="s">
        <v>20</v>
      </c>
      <c r="H567" s="2">
        <v>44829</v>
      </c>
      <c r="I567" s="2">
        <v>44835</v>
      </c>
    </row>
    <row r="568" spans="1:9" x14ac:dyDescent="0.25">
      <c r="A568">
        <v>154554</v>
      </c>
      <c r="B568" t="str">
        <f t="shared" si="8"/>
        <v>0154554</v>
      </c>
      <c r="C568">
        <v>248</v>
      </c>
      <c r="D568">
        <v>9999</v>
      </c>
      <c r="E568" t="s">
        <v>7</v>
      </c>
      <c r="F568" t="s">
        <v>6</v>
      </c>
      <c r="G568" s="1" t="s">
        <v>20</v>
      </c>
      <c r="H568" s="2">
        <v>44829</v>
      </c>
      <c r="I568" s="2">
        <v>44835</v>
      </c>
    </row>
    <row r="569" spans="1:9" x14ac:dyDescent="0.25">
      <c r="A569">
        <v>171721</v>
      </c>
      <c r="B569" t="str">
        <f t="shared" si="8"/>
        <v>0171721</v>
      </c>
      <c r="C569">
        <v>249</v>
      </c>
      <c r="D569">
        <v>9999</v>
      </c>
      <c r="E569" t="s">
        <v>7</v>
      </c>
      <c r="F569" t="s">
        <v>6</v>
      </c>
      <c r="G569" s="1" t="s">
        <v>20</v>
      </c>
      <c r="H569" s="2">
        <v>44829</v>
      </c>
      <c r="I569" s="2">
        <v>44835</v>
      </c>
    </row>
    <row r="570" spans="1:9" x14ac:dyDescent="0.25">
      <c r="A570">
        <v>171722</v>
      </c>
      <c r="B570" t="str">
        <f t="shared" si="8"/>
        <v>0171722</v>
      </c>
      <c r="C570">
        <v>250</v>
      </c>
      <c r="D570">
        <v>9999</v>
      </c>
      <c r="E570" t="s">
        <v>7</v>
      </c>
      <c r="F570" t="s">
        <v>6</v>
      </c>
      <c r="G570" s="1" t="s">
        <v>20</v>
      </c>
      <c r="H570" s="2">
        <v>44829</v>
      </c>
      <c r="I570" s="2">
        <v>44835</v>
      </c>
    </row>
    <row r="571" spans="1:9" x14ac:dyDescent="0.25">
      <c r="A571">
        <v>171720</v>
      </c>
      <c r="B571" t="str">
        <f t="shared" si="8"/>
        <v>0171720</v>
      </c>
      <c r="C571">
        <v>251</v>
      </c>
      <c r="D571">
        <v>9999</v>
      </c>
      <c r="E571" t="s">
        <v>7</v>
      </c>
      <c r="F571" t="s">
        <v>6</v>
      </c>
      <c r="G571" s="1" t="s">
        <v>20</v>
      </c>
      <c r="H571" s="2">
        <v>44829</v>
      </c>
      <c r="I571" s="2">
        <v>44835</v>
      </c>
    </row>
    <row r="572" spans="1:9" x14ac:dyDescent="0.25">
      <c r="A572">
        <v>146104</v>
      </c>
      <c r="B572" t="str">
        <f t="shared" si="8"/>
        <v>0146104</v>
      </c>
      <c r="C572">
        <v>252</v>
      </c>
      <c r="D572">
        <v>9999</v>
      </c>
      <c r="E572" t="s">
        <v>7</v>
      </c>
      <c r="F572" t="s">
        <v>6</v>
      </c>
      <c r="G572" s="1" t="s">
        <v>20</v>
      </c>
      <c r="H572" s="2">
        <v>44829</v>
      </c>
      <c r="I572" s="2">
        <v>44835</v>
      </c>
    </row>
    <row r="573" spans="1:9" x14ac:dyDescent="0.25">
      <c r="A573">
        <v>146105</v>
      </c>
      <c r="B573" t="str">
        <f t="shared" si="8"/>
        <v>0146105</v>
      </c>
      <c r="C573">
        <v>253</v>
      </c>
      <c r="D573">
        <v>9999</v>
      </c>
      <c r="E573" t="s">
        <v>7</v>
      </c>
      <c r="F573" t="s">
        <v>6</v>
      </c>
      <c r="G573" s="1" t="s">
        <v>20</v>
      </c>
      <c r="H573" s="2">
        <v>44829</v>
      </c>
      <c r="I573" s="2">
        <v>44835</v>
      </c>
    </row>
    <row r="574" spans="1:9" x14ac:dyDescent="0.25">
      <c r="A574">
        <v>145663</v>
      </c>
      <c r="B574" t="str">
        <f t="shared" si="8"/>
        <v>0145663</v>
      </c>
      <c r="C574">
        <v>254</v>
      </c>
      <c r="D574">
        <v>9999</v>
      </c>
      <c r="E574" t="s">
        <v>7</v>
      </c>
      <c r="F574" t="s">
        <v>6</v>
      </c>
      <c r="G574" s="1" t="s">
        <v>20</v>
      </c>
      <c r="H574" s="2">
        <v>44829</v>
      </c>
      <c r="I574" s="2">
        <v>44835</v>
      </c>
    </row>
    <row r="575" spans="1:9" x14ac:dyDescent="0.25">
      <c r="A575">
        <v>145664</v>
      </c>
      <c r="B575" t="str">
        <f t="shared" si="8"/>
        <v>0145664</v>
      </c>
      <c r="C575">
        <v>255</v>
      </c>
      <c r="D575">
        <v>9999</v>
      </c>
      <c r="E575" t="s">
        <v>7</v>
      </c>
      <c r="F575" t="s">
        <v>6</v>
      </c>
      <c r="G575" s="1" t="s">
        <v>20</v>
      </c>
      <c r="H575" s="2">
        <v>44829</v>
      </c>
      <c r="I575" s="2">
        <v>44835</v>
      </c>
    </row>
    <row r="576" spans="1:9" x14ac:dyDescent="0.25">
      <c r="A576">
        <v>145665</v>
      </c>
      <c r="B576" t="str">
        <f t="shared" si="8"/>
        <v>0145665</v>
      </c>
      <c r="C576">
        <v>256</v>
      </c>
      <c r="D576">
        <v>9999</v>
      </c>
      <c r="E576" t="s">
        <v>7</v>
      </c>
      <c r="F576" t="s">
        <v>6</v>
      </c>
      <c r="G576" s="1" t="s">
        <v>20</v>
      </c>
      <c r="H576" s="2">
        <v>44829</v>
      </c>
      <c r="I576" s="2">
        <v>44835</v>
      </c>
    </row>
    <row r="577" spans="1:9" x14ac:dyDescent="0.25">
      <c r="A577">
        <v>128340</v>
      </c>
      <c r="B577" t="str">
        <f t="shared" si="8"/>
        <v>0128340</v>
      </c>
      <c r="C577">
        <v>257</v>
      </c>
      <c r="D577">
        <v>9999</v>
      </c>
      <c r="E577" t="s">
        <v>7</v>
      </c>
      <c r="F577" t="s">
        <v>6</v>
      </c>
      <c r="G577" s="1" t="s">
        <v>20</v>
      </c>
      <c r="H577" s="2">
        <v>44829</v>
      </c>
      <c r="I577" s="2">
        <v>44835</v>
      </c>
    </row>
    <row r="578" spans="1:9" x14ac:dyDescent="0.25">
      <c r="A578">
        <v>102825</v>
      </c>
      <c r="B578" t="str">
        <f t="shared" si="8"/>
        <v>0102825</v>
      </c>
      <c r="C578">
        <v>258</v>
      </c>
      <c r="D578">
        <v>9999</v>
      </c>
      <c r="E578" t="s">
        <v>7</v>
      </c>
      <c r="F578" t="s">
        <v>6</v>
      </c>
      <c r="G578" s="1" t="s">
        <v>20</v>
      </c>
      <c r="H578" s="2">
        <v>44829</v>
      </c>
      <c r="I578" s="2">
        <v>44835</v>
      </c>
    </row>
    <row r="579" spans="1:9" x14ac:dyDescent="0.25">
      <c r="A579">
        <v>180134</v>
      </c>
      <c r="B579" t="str">
        <f t="shared" ref="B579:B642" si="9">CONCATENATE(0,A579)</f>
        <v>0180134</v>
      </c>
      <c r="C579">
        <v>259</v>
      </c>
      <c r="D579">
        <v>9999</v>
      </c>
      <c r="E579" t="s">
        <v>7</v>
      </c>
      <c r="F579" t="s">
        <v>6</v>
      </c>
      <c r="G579" s="1" t="s">
        <v>20</v>
      </c>
      <c r="H579" s="2">
        <v>44829</v>
      </c>
      <c r="I579" s="2">
        <v>44835</v>
      </c>
    </row>
    <row r="580" spans="1:9" x14ac:dyDescent="0.25">
      <c r="A580">
        <v>118301</v>
      </c>
      <c r="B580" t="str">
        <f t="shared" si="9"/>
        <v>0118301</v>
      </c>
      <c r="C580">
        <v>260</v>
      </c>
      <c r="D580">
        <v>9999</v>
      </c>
      <c r="E580" t="s">
        <v>7</v>
      </c>
      <c r="F580" t="s">
        <v>6</v>
      </c>
      <c r="G580" s="1" t="s">
        <v>20</v>
      </c>
      <c r="H580" s="2">
        <v>44829</v>
      </c>
      <c r="I580" s="2">
        <v>44835</v>
      </c>
    </row>
    <row r="581" spans="1:9" x14ac:dyDescent="0.25">
      <c r="A581">
        <v>115467</v>
      </c>
      <c r="B581" t="str">
        <f t="shared" si="9"/>
        <v>0115467</v>
      </c>
      <c r="C581">
        <v>261</v>
      </c>
      <c r="D581">
        <v>9999</v>
      </c>
      <c r="E581" t="s">
        <v>7</v>
      </c>
      <c r="F581" t="s">
        <v>6</v>
      </c>
      <c r="G581" s="1" t="s">
        <v>20</v>
      </c>
      <c r="H581" s="2">
        <v>44829</v>
      </c>
      <c r="I581" s="2">
        <v>44835</v>
      </c>
    </row>
    <row r="582" spans="1:9" x14ac:dyDescent="0.25">
      <c r="A582">
        <v>115468</v>
      </c>
      <c r="B582" t="str">
        <f t="shared" si="9"/>
        <v>0115468</v>
      </c>
      <c r="C582">
        <v>262</v>
      </c>
      <c r="D582">
        <v>9999</v>
      </c>
      <c r="E582" t="s">
        <v>7</v>
      </c>
      <c r="F582" t="s">
        <v>6</v>
      </c>
      <c r="G582" s="1" t="s">
        <v>20</v>
      </c>
      <c r="H582" s="2">
        <v>44829</v>
      </c>
      <c r="I582" s="2">
        <v>44835</v>
      </c>
    </row>
    <row r="583" spans="1:9" x14ac:dyDescent="0.25">
      <c r="A583">
        <v>168924</v>
      </c>
      <c r="B583" t="str">
        <f t="shared" si="9"/>
        <v>0168924</v>
      </c>
      <c r="C583">
        <v>263</v>
      </c>
      <c r="D583">
        <v>9999</v>
      </c>
      <c r="E583" t="s">
        <v>7</v>
      </c>
      <c r="F583" t="s">
        <v>6</v>
      </c>
      <c r="G583" s="1" t="s">
        <v>20</v>
      </c>
      <c r="H583" s="2">
        <v>44829</v>
      </c>
      <c r="I583" s="2">
        <v>44835</v>
      </c>
    </row>
    <row r="584" spans="1:9" x14ac:dyDescent="0.25">
      <c r="A584">
        <v>175825</v>
      </c>
      <c r="B584" t="str">
        <f t="shared" si="9"/>
        <v>0175825</v>
      </c>
      <c r="C584">
        <v>264</v>
      </c>
      <c r="D584">
        <v>9999</v>
      </c>
      <c r="E584" t="s">
        <v>7</v>
      </c>
      <c r="F584" t="s">
        <v>6</v>
      </c>
      <c r="G584" s="1" t="s">
        <v>20</v>
      </c>
      <c r="H584" s="2">
        <v>44829</v>
      </c>
      <c r="I584" s="2">
        <v>44835</v>
      </c>
    </row>
    <row r="585" spans="1:9" x14ac:dyDescent="0.25">
      <c r="A585">
        <v>174989</v>
      </c>
      <c r="B585" t="str">
        <f t="shared" si="9"/>
        <v>0174989</v>
      </c>
      <c r="C585">
        <v>265</v>
      </c>
      <c r="D585">
        <v>9999</v>
      </c>
      <c r="E585" t="s">
        <v>7</v>
      </c>
      <c r="F585" t="s">
        <v>6</v>
      </c>
      <c r="G585" s="1" t="s">
        <v>20</v>
      </c>
      <c r="H585" s="2">
        <v>44829</v>
      </c>
      <c r="I585" s="2">
        <v>44835</v>
      </c>
    </row>
    <row r="586" spans="1:9" x14ac:dyDescent="0.25">
      <c r="A586">
        <v>174763</v>
      </c>
      <c r="B586" t="str">
        <f t="shared" si="9"/>
        <v>0174763</v>
      </c>
      <c r="C586">
        <v>266</v>
      </c>
      <c r="D586">
        <v>9999</v>
      </c>
      <c r="E586" t="s">
        <v>7</v>
      </c>
      <c r="F586" t="s">
        <v>6</v>
      </c>
      <c r="G586" s="1" t="s">
        <v>20</v>
      </c>
      <c r="H586" s="2">
        <v>44829</v>
      </c>
      <c r="I586" s="2">
        <v>44835</v>
      </c>
    </row>
    <row r="587" spans="1:9" x14ac:dyDescent="0.25">
      <c r="A587">
        <v>172411</v>
      </c>
      <c r="B587" t="str">
        <f t="shared" si="9"/>
        <v>0172411</v>
      </c>
      <c r="C587">
        <v>267</v>
      </c>
      <c r="D587">
        <v>9999</v>
      </c>
      <c r="E587" t="s">
        <v>7</v>
      </c>
      <c r="F587" t="s">
        <v>6</v>
      </c>
      <c r="G587" s="1" t="s">
        <v>20</v>
      </c>
      <c r="H587" s="2">
        <v>44829</v>
      </c>
      <c r="I587" s="2">
        <v>44835</v>
      </c>
    </row>
    <row r="588" spans="1:9" x14ac:dyDescent="0.25">
      <c r="A588">
        <v>166874</v>
      </c>
      <c r="B588" t="str">
        <f t="shared" si="9"/>
        <v>0166874</v>
      </c>
      <c r="C588">
        <v>268</v>
      </c>
      <c r="D588">
        <v>9999</v>
      </c>
      <c r="E588" t="s">
        <v>7</v>
      </c>
      <c r="F588" t="s">
        <v>6</v>
      </c>
      <c r="G588" s="1" t="s">
        <v>20</v>
      </c>
      <c r="H588" s="2">
        <v>44829</v>
      </c>
      <c r="I588" s="2">
        <v>44835</v>
      </c>
    </row>
    <row r="589" spans="1:9" x14ac:dyDescent="0.25">
      <c r="A589">
        <v>170877</v>
      </c>
      <c r="B589" t="str">
        <f t="shared" si="9"/>
        <v>0170877</v>
      </c>
      <c r="C589">
        <v>269</v>
      </c>
      <c r="D589">
        <v>9999</v>
      </c>
      <c r="E589" t="s">
        <v>7</v>
      </c>
      <c r="F589" t="s">
        <v>6</v>
      </c>
      <c r="G589" s="1" t="s">
        <v>20</v>
      </c>
      <c r="H589" s="2">
        <v>44829</v>
      </c>
      <c r="I589" s="2">
        <v>44835</v>
      </c>
    </row>
    <row r="590" spans="1:9" x14ac:dyDescent="0.25">
      <c r="A590">
        <v>180572</v>
      </c>
      <c r="B590" t="str">
        <f t="shared" si="9"/>
        <v>0180572</v>
      </c>
      <c r="C590">
        <v>270</v>
      </c>
      <c r="D590">
        <v>9999</v>
      </c>
      <c r="E590" t="s">
        <v>7</v>
      </c>
      <c r="F590" t="s">
        <v>6</v>
      </c>
      <c r="G590" s="1" t="s">
        <v>20</v>
      </c>
      <c r="H590" s="2">
        <v>44829</v>
      </c>
      <c r="I590" s="2">
        <v>44835</v>
      </c>
    </row>
    <row r="591" spans="1:9" x14ac:dyDescent="0.25">
      <c r="A591">
        <v>180573</v>
      </c>
      <c r="B591" t="str">
        <f t="shared" si="9"/>
        <v>0180573</v>
      </c>
      <c r="C591">
        <v>271</v>
      </c>
      <c r="D591">
        <v>9999</v>
      </c>
      <c r="E591" t="s">
        <v>7</v>
      </c>
      <c r="F591" t="s">
        <v>6</v>
      </c>
      <c r="G591" s="1" t="s">
        <v>20</v>
      </c>
      <c r="H591" s="2">
        <v>44829</v>
      </c>
      <c r="I591" s="2">
        <v>44835</v>
      </c>
    </row>
    <row r="592" spans="1:9" x14ac:dyDescent="0.25">
      <c r="A592">
        <v>142112</v>
      </c>
      <c r="B592" t="str">
        <f t="shared" si="9"/>
        <v>0142112</v>
      </c>
      <c r="C592">
        <v>272</v>
      </c>
      <c r="D592">
        <v>9999</v>
      </c>
      <c r="E592" t="s">
        <v>7</v>
      </c>
      <c r="F592" t="s">
        <v>6</v>
      </c>
      <c r="G592" s="1" t="s">
        <v>20</v>
      </c>
      <c r="H592" s="2">
        <v>44829</v>
      </c>
      <c r="I592" s="2">
        <v>44835</v>
      </c>
    </row>
    <row r="593" spans="1:9" x14ac:dyDescent="0.25">
      <c r="A593">
        <v>142113</v>
      </c>
      <c r="B593" t="str">
        <f t="shared" si="9"/>
        <v>0142113</v>
      </c>
      <c r="C593">
        <v>273</v>
      </c>
      <c r="D593">
        <v>9999</v>
      </c>
      <c r="E593" t="s">
        <v>7</v>
      </c>
      <c r="F593" t="s">
        <v>6</v>
      </c>
      <c r="G593" s="1" t="s">
        <v>20</v>
      </c>
      <c r="H593" s="2">
        <v>44829</v>
      </c>
      <c r="I593" s="2">
        <v>44835</v>
      </c>
    </row>
    <row r="594" spans="1:9" x14ac:dyDescent="0.25">
      <c r="A594">
        <v>142114</v>
      </c>
      <c r="B594" t="str">
        <f t="shared" si="9"/>
        <v>0142114</v>
      </c>
      <c r="C594">
        <v>274</v>
      </c>
      <c r="D594">
        <v>9999</v>
      </c>
      <c r="E594" t="s">
        <v>7</v>
      </c>
      <c r="F594" t="s">
        <v>6</v>
      </c>
      <c r="G594" s="1" t="s">
        <v>20</v>
      </c>
      <c r="H594" s="2">
        <v>44829</v>
      </c>
      <c r="I594" s="2">
        <v>44835</v>
      </c>
    </row>
    <row r="595" spans="1:9" x14ac:dyDescent="0.25">
      <c r="A595">
        <v>129091</v>
      </c>
      <c r="B595" t="str">
        <f t="shared" si="9"/>
        <v>0129091</v>
      </c>
      <c r="C595">
        <v>275</v>
      </c>
      <c r="D595">
        <v>9999</v>
      </c>
      <c r="E595" t="s">
        <v>7</v>
      </c>
      <c r="F595" t="s">
        <v>6</v>
      </c>
      <c r="G595" s="1" t="s">
        <v>20</v>
      </c>
      <c r="H595" s="2">
        <v>44829</v>
      </c>
      <c r="I595" s="2">
        <v>44835</v>
      </c>
    </row>
    <row r="596" spans="1:9" x14ac:dyDescent="0.25">
      <c r="A596">
        <v>129092</v>
      </c>
      <c r="B596" t="str">
        <f t="shared" si="9"/>
        <v>0129092</v>
      </c>
      <c r="C596">
        <v>276</v>
      </c>
      <c r="D596">
        <v>9999</v>
      </c>
      <c r="E596" t="s">
        <v>7</v>
      </c>
      <c r="F596" t="s">
        <v>6</v>
      </c>
      <c r="G596" s="1" t="s">
        <v>20</v>
      </c>
      <c r="H596" s="2">
        <v>44829</v>
      </c>
      <c r="I596" s="2">
        <v>44835</v>
      </c>
    </row>
    <row r="597" spans="1:9" x14ac:dyDescent="0.25">
      <c r="A597">
        <v>129093</v>
      </c>
      <c r="B597" t="str">
        <f t="shared" si="9"/>
        <v>0129093</v>
      </c>
      <c r="C597">
        <v>277</v>
      </c>
      <c r="D597">
        <v>9999</v>
      </c>
      <c r="E597" t="s">
        <v>7</v>
      </c>
      <c r="F597" t="s">
        <v>6</v>
      </c>
      <c r="G597" s="1" t="s">
        <v>20</v>
      </c>
      <c r="H597" s="2">
        <v>44829</v>
      </c>
      <c r="I597" s="2">
        <v>44835</v>
      </c>
    </row>
    <row r="598" spans="1:9" x14ac:dyDescent="0.25">
      <c r="A598">
        <v>119333</v>
      </c>
      <c r="B598" t="str">
        <f t="shared" si="9"/>
        <v>0119333</v>
      </c>
      <c r="C598">
        <v>278</v>
      </c>
      <c r="D598">
        <v>9999</v>
      </c>
      <c r="E598" t="s">
        <v>7</v>
      </c>
      <c r="F598" t="s">
        <v>6</v>
      </c>
      <c r="G598" s="1" t="s">
        <v>20</v>
      </c>
      <c r="H598" s="2">
        <v>44829</v>
      </c>
      <c r="I598" s="2">
        <v>44835</v>
      </c>
    </row>
    <row r="599" spans="1:9" x14ac:dyDescent="0.25">
      <c r="A599">
        <v>156591</v>
      </c>
      <c r="B599" t="str">
        <f t="shared" si="9"/>
        <v>0156591</v>
      </c>
      <c r="C599">
        <v>279</v>
      </c>
      <c r="D599">
        <v>9999</v>
      </c>
      <c r="E599" t="s">
        <v>7</v>
      </c>
      <c r="F599" t="s">
        <v>6</v>
      </c>
      <c r="G599" s="1" t="s">
        <v>20</v>
      </c>
      <c r="H599" s="2">
        <v>44829</v>
      </c>
      <c r="I599" s="2">
        <v>44835</v>
      </c>
    </row>
    <row r="600" spans="1:9" x14ac:dyDescent="0.25">
      <c r="A600">
        <v>156593</v>
      </c>
      <c r="B600" t="str">
        <f t="shared" si="9"/>
        <v>0156593</v>
      </c>
      <c r="C600">
        <v>280</v>
      </c>
      <c r="D600">
        <v>9999</v>
      </c>
      <c r="E600" t="s">
        <v>7</v>
      </c>
      <c r="F600" t="s">
        <v>6</v>
      </c>
      <c r="G600" s="1" t="s">
        <v>20</v>
      </c>
      <c r="H600" s="2">
        <v>44829</v>
      </c>
      <c r="I600" s="2">
        <v>44835</v>
      </c>
    </row>
    <row r="601" spans="1:9" x14ac:dyDescent="0.25">
      <c r="A601">
        <v>156592</v>
      </c>
      <c r="B601" t="str">
        <f t="shared" si="9"/>
        <v>0156592</v>
      </c>
      <c r="C601">
        <v>281</v>
      </c>
      <c r="D601">
        <v>9999</v>
      </c>
      <c r="E601" t="s">
        <v>7</v>
      </c>
      <c r="F601" t="s">
        <v>6</v>
      </c>
      <c r="G601" s="1" t="s">
        <v>20</v>
      </c>
      <c r="H601" s="2">
        <v>44829</v>
      </c>
      <c r="I601" s="2">
        <v>44835</v>
      </c>
    </row>
    <row r="602" spans="1:9" x14ac:dyDescent="0.25">
      <c r="A602">
        <v>156582</v>
      </c>
      <c r="B602" t="str">
        <f t="shared" si="9"/>
        <v>0156582</v>
      </c>
      <c r="C602">
        <v>282</v>
      </c>
      <c r="D602">
        <v>9999</v>
      </c>
      <c r="E602" t="s">
        <v>7</v>
      </c>
      <c r="F602" t="s">
        <v>6</v>
      </c>
      <c r="G602" s="1" t="s">
        <v>20</v>
      </c>
      <c r="H602" s="2">
        <v>44829</v>
      </c>
      <c r="I602" s="2">
        <v>44835</v>
      </c>
    </row>
    <row r="603" spans="1:9" x14ac:dyDescent="0.25">
      <c r="A603">
        <v>154920</v>
      </c>
      <c r="B603" t="str">
        <f t="shared" si="9"/>
        <v>0154920</v>
      </c>
      <c r="C603">
        <v>283</v>
      </c>
      <c r="D603">
        <v>9999</v>
      </c>
      <c r="E603" t="s">
        <v>7</v>
      </c>
      <c r="F603" t="s">
        <v>6</v>
      </c>
      <c r="G603" s="1" t="s">
        <v>20</v>
      </c>
      <c r="H603" s="2">
        <v>44829</v>
      </c>
      <c r="I603" s="2">
        <v>44835</v>
      </c>
    </row>
    <row r="604" spans="1:9" x14ac:dyDescent="0.25">
      <c r="A604">
        <v>154918</v>
      </c>
      <c r="B604" t="str">
        <f t="shared" si="9"/>
        <v>0154918</v>
      </c>
      <c r="C604">
        <v>284</v>
      </c>
      <c r="D604">
        <v>9999</v>
      </c>
      <c r="E604" t="s">
        <v>7</v>
      </c>
      <c r="F604" t="s">
        <v>6</v>
      </c>
      <c r="G604" s="1" t="s">
        <v>20</v>
      </c>
      <c r="H604" s="2">
        <v>44829</v>
      </c>
      <c r="I604" s="2">
        <v>44835</v>
      </c>
    </row>
    <row r="605" spans="1:9" x14ac:dyDescent="0.25">
      <c r="A605">
        <v>132974</v>
      </c>
      <c r="B605" t="str">
        <f t="shared" si="9"/>
        <v>0132974</v>
      </c>
      <c r="C605">
        <v>285</v>
      </c>
      <c r="D605">
        <v>9999</v>
      </c>
      <c r="E605" t="s">
        <v>7</v>
      </c>
      <c r="F605" t="s">
        <v>6</v>
      </c>
      <c r="G605" s="1" t="s">
        <v>20</v>
      </c>
      <c r="H605" s="2">
        <v>44829</v>
      </c>
      <c r="I605" s="2">
        <v>44835</v>
      </c>
    </row>
    <row r="606" spans="1:9" x14ac:dyDescent="0.25">
      <c r="A606">
        <v>156590</v>
      </c>
      <c r="B606" t="str">
        <f t="shared" si="9"/>
        <v>0156590</v>
      </c>
      <c r="C606">
        <v>286</v>
      </c>
      <c r="D606">
        <v>9999</v>
      </c>
      <c r="E606" t="s">
        <v>7</v>
      </c>
      <c r="F606" t="s">
        <v>6</v>
      </c>
      <c r="G606" s="1" t="s">
        <v>20</v>
      </c>
      <c r="H606" s="2">
        <v>44829</v>
      </c>
      <c r="I606" s="2">
        <v>44835</v>
      </c>
    </row>
    <row r="607" spans="1:9" x14ac:dyDescent="0.25">
      <c r="A607">
        <v>162181</v>
      </c>
      <c r="B607" t="str">
        <f t="shared" si="9"/>
        <v>0162181</v>
      </c>
      <c r="C607">
        <v>287</v>
      </c>
      <c r="D607">
        <v>9999</v>
      </c>
      <c r="E607" t="s">
        <v>7</v>
      </c>
      <c r="F607" t="s">
        <v>6</v>
      </c>
      <c r="G607" s="1" t="s">
        <v>20</v>
      </c>
      <c r="H607" s="2">
        <v>44829</v>
      </c>
      <c r="I607" s="2">
        <v>44835</v>
      </c>
    </row>
    <row r="608" spans="1:9" x14ac:dyDescent="0.25">
      <c r="A608">
        <v>162180</v>
      </c>
      <c r="B608" t="str">
        <f t="shared" si="9"/>
        <v>0162180</v>
      </c>
      <c r="C608">
        <v>288</v>
      </c>
      <c r="D608">
        <v>9999</v>
      </c>
      <c r="E608" t="s">
        <v>7</v>
      </c>
      <c r="F608" t="s">
        <v>6</v>
      </c>
      <c r="G608" s="1" t="s">
        <v>20</v>
      </c>
      <c r="H608" s="2">
        <v>44829</v>
      </c>
      <c r="I608" s="2">
        <v>44835</v>
      </c>
    </row>
    <row r="609" spans="1:9" x14ac:dyDescent="0.25">
      <c r="A609">
        <v>132972</v>
      </c>
      <c r="B609" t="str">
        <f t="shared" si="9"/>
        <v>0132972</v>
      </c>
      <c r="C609">
        <v>289</v>
      </c>
      <c r="D609">
        <v>9999</v>
      </c>
      <c r="E609" t="s">
        <v>7</v>
      </c>
      <c r="F609" t="s">
        <v>6</v>
      </c>
      <c r="G609" s="1" t="s">
        <v>20</v>
      </c>
      <c r="H609" s="2">
        <v>44829</v>
      </c>
      <c r="I609" s="2">
        <v>44835</v>
      </c>
    </row>
    <row r="610" spans="1:9" x14ac:dyDescent="0.25">
      <c r="A610">
        <v>132973</v>
      </c>
      <c r="B610" t="str">
        <f t="shared" si="9"/>
        <v>0132973</v>
      </c>
      <c r="C610">
        <v>290</v>
      </c>
      <c r="D610">
        <v>9999</v>
      </c>
      <c r="E610" t="s">
        <v>7</v>
      </c>
      <c r="F610" t="s">
        <v>6</v>
      </c>
      <c r="G610" s="1" t="s">
        <v>20</v>
      </c>
      <c r="H610" s="2">
        <v>44829</v>
      </c>
      <c r="I610" s="2">
        <v>44835</v>
      </c>
    </row>
    <row r="611" spans="1:9" x14ac:dyDescent="0.25">
      <c r="A611">
        <v>154921</v>
      </c>
      <c r="B611" t="str">
        <f t="shared" si="9"/>
        <v>0154921</v>
      </c>
      <c r="C611">
        <v>291</v>
      </c>
      <c r="D611">
        <v>9999</v>
      </c>
      <c r="E611" t="s">
        <v>7</v>
      </c>
      <c r="F611" t="s">
        <v>6</v>
      </c>
      <c r="G611" s="1" t="s">
        <v>20</v>
      </c>
      <c r="H611" s="2">
        <v>44829</v>
      </c>
      <c r="I611" s="2">
        <v>44835</v>
      </c>
    </row>
    <row r="612" spans="1:9" x14ac:dyDescent="0.25">
      <c r="A612">
        <v>156658</v>
      </c>
      <c r="B612" t="str">
        <f t="shared" si="9"/>
        <v>0156658</v>
      </c>
      <c r="C612">
        <v>292</v>
      </c>
      <c r="D612">
        <v>9999</v>
      </c>
      <c r="E612" t="s">
        <v>7</v>
      </c>
      <c r="F612" t="s">
        <v>6</v>
      </c>
      <c r="G612" s="1" t="s">
        <v>20</v>
      </c>
      <c r="H612" s="2">
        <v>44829</v>
      </c>
      <c r="I612" s="2">
        <v>44835</v>
      </c>
    </row>
    <row r="613" spans="1:9" x14ac:dyDescent="0.25">
      <c r="A613">
        <v>156649</v>
      </c>
      <c r="B613" t="str">
        <f t="shared" si="9"/>
        <v>0156649</v>
      </c>
      <c r="C613">
        <v>293</v>
      </c>
      <c r="D613">
        <v>9999</v>
      </c>
      <c r="E613" t="s">
        <v>7</v>
      </c>
      <c r="F613" t="s">
        <v>6</v>
      </c>
      <c r="G613" s="1" t="s">
        <v>20</v>
      </c>
      <c r="H613" s="2">
        <v>44829</v>
      </c>
      <c r="I613" s="2">
        <v>44835</v>
      </c>
    </row>
    <row r="614" spans="1:9" x14ac:dyDescent="0.25">
      <c r="A614">
        <v>156648</v>
      </c>
      <c r="B614" t="str">
        <f t="shared" si="9"/>
        <v>0156648</v>
      </c>
      <c r="C614">
        <v>294</v>
      </c>
      <c r="D614">
        <v>9999</v>
      </c>
      <c r="E614" t="s">
        <v>7</v>
      </c>
      <c r="F614" t="s">
        <v>6</v>
      </c>
      <c r="G614" s="1" t="s">
        <v>20</v>
      </c>
      <c r="H614" s="2">
        <v>44829</v>
      </c>
      <c r="I614" s="2">
        <v>44835</v>
      </c>
    </row>
    <row r="615" spans="1:9" x14ac:dyDescent="0.25">
      <c r="A615">
        <v>155699</v>
      </c>
      <c r="B615" t="str">
        <f t="shared" si="9"/>
        <v>0155699</v>
      </c>
      <c r="C615">
        <v>295</v>
      </c>
      <c r="D615">
        <v>9999</v>
      </c>
      <c r="E615" t="s">
        <v>7</v>
      </c>
      <c r="F615" t="s">
        <v>6</v>
      </c>
      <c r="G615" s="1" t="s">
        <v>20</v>
      </c>
      <c r="H615" s="2">
        <v>44829</v>
      </c>
      <c r="I615" s="2">
        <v>44835</v>
      </c>
    </row>
    <row r="616" spans="1:9" x14ac:dyDescent="0.25">
      <c r="A616">
        <v>156655</v>
      </c>
      <c r="B616" t="str">
        <f t="shared" si="9"/>
        <v>0156655</v>
      </c>
      <c r="C616">
        <v>296</v>
      </c>
      <c r="D616">
        <v>9999</v>
      </c>
      <c r="E616" t="s">
        <v>7</v>
      </c>
      <c r="F616" t="s">
        <v>6</v>
      </c>
      <c r="G616" s="1" t="s">
        <v>20</v>
      </c>
      <c r="H616" s="2">
        <v>44829</v>
      </c>
      <c r="I616" s="2">
        <v>44835</v>
      </c>
    </row>
    <row r="617" spans="1:9" x14ac:dyDescent="0.25">
      <c r="A617">
        <v>155702</v>
      </c>
      <c r="B617" t="str">
        <f t="shared" si="9"/>
        <v>0155702</v>
      </c>
      <c r="C617">
        <v>297</v>
      </c>
      <c r="D617">
        <v>9999</v>
      </c>
      <c r="E617" t="s">
        <v>7</v>
      </c>
      <c r="F617" t="s">
        <v>6</v>
      </c>
      <c r="G617" s="1" t="s">
        <v>20</v>
      </c>
      <c r="H617" s="2">
        <v>44829</v>
      </c>
      <c r="I617" s="2">
        <v>44835</v>
      </c>
    </row>
    <row r="618" spans="1:9" x14ac:dyDescent="0.25">
      <c r="A618">
        <v>156081</v>
      </c>
      <c r="B618" t="str">
        <f t="shared" si="9"/>
        <v>0156081</v>
      </c>
      <c r="C618">
        <v>298</v>
      </c>
      <c r="D618">
        <v>9999</v>
      </c>
      <c r="E618" t="s">
        <v>7</v>
      </c>
      <c r="F618" t="s">
        <v>6</v>
      </c>
      <c r="G618" s="1" t="s">
        <v>20</v>
      </c>
      <c r="H618" s="2">
        <v>44829</v>
      </c>
      <c r="I618" s="2">
        <v>44835</v>
      </c>
    </row>
    <row r="619" spans="1:9" x14ac:dyDescent="0.25">
      <c r="A619">
        <v>156654</v>
      </c>
      <c r="B619" t="str">
        <f t="shared" si="9"/>
        <v>0156654</v>
      </c>
      <c r="C619">
        <v>299</v>
      </c>
      <c r="D619">
        <v>9999</v>
      </c>
      <c r="E619" t="s">
        <v>7</v>
      </c>
      <c r="F619" t="s">
        <v>6</v>
      </c>
      <c r="G619" s="1" t="s">
        <v>20</v>
      </c>
      <c r="H619" s="2">
        <v>44829</v>
      </c>
      <c r="I619" s="2">
        <v>44835</v>
      </c>
    </row>
    <row r="620" spans="1:9" x14ac:dyDescent="0.25">
      <c r="A620">
        <v>156531</v>
      </c>
      <c r="B620" t="str">
        <f t="shared" si="9"/>
        <v>0156531</v>
      </c>
      <c r="C620">
        <v>300</v>
      </c>
      <c r="D620">
        <v>9999</v>
      </c>
      <c r="E620" t="s">
        <v>7</v>
      </c>
      <c r="F620" t="s">
        <v>6</v>
      </c>
      <c r="G620" s="1" t="s">
        <v>20</v>
      </c>
      <c r="H620" s="2">
        <v>44829</v>
      </c>
      <c r="I620" s="2">
        <v>44835</v>
      </c>
    </row>
    <row r="621" spans="1:9" x14ac:dyDescent="0.25">
      <c r="A621">
        <v>155698</v>
      </c>
      <c r="B621" t="str">
        <f t="shared" si="9"/>
        <v>0155698</v>
      </c>
      <c r="C621">
        <v>301</v>
      </c>
      <c r="D621">
        <v>9999</v>
      </c>
      <c r="E621" t="s">
        <v>7</v>
      </c>
      <c r="F621" t="s">
        <v>6</v>
      </c>
      <c r="G621" s="1" t="s">
        <v>20</v>
      </c>
      <c r="H621" s="2">
        <v>44829</v>
      </c>
      <c r="I621" s="2">
        <v>44835</v>
      </c>
    </row>
    <row r="622" spans="1:9" x14ac:dyDescent="0.25">
      <c r="A622">
        <v>155701</v>
      </c>
      <c r="B622" t="str">
        <f t="shared" si="9"/>
        <v>0155701</v>
      </c>
      <c r="C622">
        <v>302</v>
      </c>
      <c r="D622">
        <v>9999</v>
      </c>
      <c r="E622" t="s">
        <v>7</v>
      </c>
      <c r="F622" t="s">
        <v>6</v>
      </c>
      <c r="G622" s="1" t="s">
        <v>20</v>
      </c>
      <c r="H622" s="2">
        <v>44829</v>
      </c>
      <c r="I622" s="2">
        <v>44835</v>
      </c>
    </row>
    <row r="623" spans="1:9" x14ac:dyDescent="0.25">
      <c r="A623">
        <v>171951</v>
      </c>
      <c r="B623" t="str">
        <f t="shared" si="9"/>
        <v>0171951</v>
      </c>
      <c r="C623">
        <v>303</v>
      </c>
      <c r="D623">
        <v>9999</v>
      </c>
      <c r="E623" t="s">
        <v>7</v>
      </c>
      <c r="F623" t="s">
        <v>6</v>
      </c>
      <c r="G623" s="1" t="s">
        <v>20</v>
      </c>
      <c r="H623" s="2">
        <v>44829</v>
      </c>
      <c r="I623" s="2">
        <v>44835</v>
      </c>
    </row>
    <row r="624" spans="1:9" x14ac:dyDescent="0.25">
      <c r="A624">
        <v>180390</v>
      </c>
      <c r="B624" t="str">
        <f t="shared" si="9"/>
        <v>0180390</v>
      </c>
      <c r="C624">
        <v>304</v>
      </c>
      <c r="D624">
        <v>9999</v>
      </c>
      <c r="E624" t="s">
        <v>7</v>
      </c>
      <c r="F624" t="s">
        <v>6</v>
      </c>
      <c r="G624" s="1" t="s">
        <v>20</v>
      </c>
      <c r="H624" s="2">
        <v>44829</v>
      </c>
      <c r="I624" s="2">
        <v>44835</v>
      </c>
    </row>
    <row r="625" spans="1:9" x14ac:dyDescent="0.25">
      <c r="A625">
        <v>174497</v>
      </c>
      <c r="B625" t="str">
        <f t="shared" si="9"/>
        <v>0174497</v>
      </c>
      <c r="C625">
        <v>305</v>
      </c>
      <c r="D625">
        <v>9999</v>
      </c>
      <c r="E625" t="s">
        <v>7</v>
      </c>
      <c r="F625" t="s">
        <v>6</v>
      </c>
      <c r="G625" s="1" t="s">
        <v>20</v>
      </c>
      <c r="H625" s="2">
        <v>44829</v>
      </c>
      <c r="I625" s="2">
        <v>44835</v>
      </c>
    </row>
    <row r="626" spans="1:9" x14ac:dyDescent="0.25">
      <c r="A626">
        <v>174499</v>
      </c>
      <c r="B626" t="str">
        <f t="shared" si="9"/>
        <v>0174499</v>
      </c>
      <c r="C626">
        <v>306</v>
      </c>
      <c r="D626">
        <v>9999</v>
      </c>
      <c r="E626" t="s">
        <v>7</v>
      </c>
      <c r="F626" t="s">
        <v>6</v>
      </c>
      <c r="G626" s="1" t="s">
        <v>20</v>
      </c>
      <c r="H626" s="2">
        <v>44829</v>
      </c>
      <c r="I626" s="2">
        <v>44835</v>
      </c>
    </row>
    <row r="627" spans="1:9" x14ac:dyDescent="0.25">
      <c r="A627">
        <v>174498</v>
      </c>
      <c r="B627" t="str">
        <f t="shared" si="9"/>
        <v>0174498</v>
      </c>
      <c r="C627">
        <v>307</v>
      </c>
      <c r="D627">
        <v>9999</v>
      </c>
      <c r="E627" t="s">
        <v>7</v>
      </c>
      <c r="F627" t="s">
        <v>6</v>
      </c>
      <c r="G627" s="1" t="s">
        <v>20</v>
      </c>
      <c r="H627" s="2">
        <v>44829</v>
      </c>
      <c r="I627" s="2">
        <v>44835</v>
      </c>
    </row>
    <row r="628" spans="1:9" x14ac:dyDescent="0.25">
      <c r="A628">
        <v>103402</v>
      </c>
      <c r="B628" t="str">
        <f t="shared" si="9"/>
        <v>0103402</v>
      </c>
      <c r="C628">
        <v>308</v>
      </c>
      <c r="D628">
        <v>9999</v>
      </c>
      <c r="E628" t="s">
        <v>7</v>
      </c>
      <c r="F628" t="s">
        <v>6</v>
      </c>
      <c r="G628" s="1" t="s">
        <v>20</v>
      </c>
      <c r="H628" s="2">
        <v>44829</v>
      </c>
      <c r="I628" s="2">
        <v>44835</v>
      </c>
    </row>
    <row r="629" spans="1:9" x14ac:dyDescent="0.25">
      <c r="A629">
        <v>103403</v>
      </c>
      <c r="B629" t="str">
        <f t="shared" si="9"/>
        <v>0103403</v>
      </c>
      <c r="C629">
        <v>309</v>
      </c>
      <c r="D629">
        <v>9999</v>
      </c>
      <c r="E629" t="s">
        <v>7</v>
      </c>
      <c r="F629" t="s">
        <v>6</v>
      </c>
      <c r="G629" s="1" t="s">
        <v>20</v>
      </c>
      <c r="H629" s="2">
        <v>44829</v>
      </c>
      <c r="I629" s="2">
        <v>44835</v>
      </c>
    </row>
    <row r="630" spans="1:9" x14ac:dyDescent="0.25">
      <c r="A630">
        <v>103405</v>
      </c>
      <c r="B630" t="str">
        <f t="shared" si="9"/>
        <v>0103405</v>
      </c>
      <c r="C630">
        <v>310</v>
      </c>
      <c r="D630">
        <v>9999</v>
      </c>
      <c r="E630" t="s">
        <v>7</v>
      </c>
      <c r="F630" t="s">
        <v>6</v>
      </c>
      <c r="G630" s="1" t="s">
        <v>20</v>
      </c>
      <c r="H630" s="2">
        <v>44829</v>
      </c>
      <c r="I630" s="2">
        <v>44835</v>
      </c>
    </row>
    <row r="631" spans="1:9" x14ac:dyDescent="0.25">
      <c r="A631">
        <v>139575</v>
      </c>
      <c r="B631" t="str">
        <f t="shared" si="9"/>
        <v>0139575</v>
      </c>
      <c r="C631">
        <v>311</v>
      </c>
      <c r="D631">
        <v>9999</v>
      </c>
      <c r="E631" t="s">
        <v>7</v>
      </c>
      <c r="F631" t="s">
        <v>6</v>
      </c>
      <c r="G631" s="1" t="s">
        <v>20</v>
      </c>
      <c r="H631" s="2">
        <v>44829</v>
      </c>
      <c r="I631" s="2">
        <v>44835</v>
      </c>
    </row>
    <row r="632" spans="1:9" x14ac:dyDescent="0.25">
      <c r="A632">
        <v>130769</v>
      </c>
      <c r="B632" t="str">
        <f t="shared" si="9"/>
        <v>0130769</v>
      </c>
      <c r="C632">
        <v>312</v>
      </c>
      <c r="D632">
        <v>9999</v>
      </c>
      <c r="E632" t="s">
        <v>7</v>
      </c>
      <c r="F632" t="s">
        <v>6</v>
      </c>
      <c r="G632" s="1" t="s">
        <v>20</v>
      </c>
      <c r="H632" s="2">
        <v>44829</v>
      </c>
      <c r="I632" s="2">
        <v>44835</v>
      </c>
    </row>
    <row r="633" spans="1:9" x14ac:dyDescent="0.25">
      <c r="A633">
        <v>130770</v>
      </c>
      <c r="B633" t="str">
        <f t="shared" si="9"/>
        <v>0130770</v>
      </c>
      <c r="C633">
        <v>313</v>
      </c>
      <c r="D633">
        <v>9999</v>
      </c>
      <c r="E633" t="s">
        <v>7</v>
      </c>
      <c r="F633" t="s">
        <v>6</v>
      </c>
      <c r="G633" s="1" t="s">
        <v>20</v>
      </c>
      <c r="H633" s="2">
        <v>44829</v>
      </c>
      <c r="I633" s="2">
        <v>44835</v>
      </c>
    </row>
    <row r="634" spans="1:9" x14ac:dyDescent="0.25">
      <c r="A634">
        <v>147125</v>
      </c>
      <c r="B634" t="str">
        <f t="shared" si="9"/>
        <v>0147125</v>
      </c>
      <c r="C634">
        <v>314</v>
      </c>
      <c r="D634">
        <v>9999</v>
      </c>
      <c r="E634" t="s">
        <v>7</v>
      </c>
      <c r="F634" t="s">
        <v>6</v>
      </c>
      <c r="G634" s="1" t="s">
        <v>20</v>
      </c>
      <c r="H634" s="2">
        <v>44829</v>
      </c>
      <c r="I634" s="2">
        <v>44835</v>
      </c>
    </row>
    <row r="635" spans="1:9" x14ac:dyDescent="0.25">
      <c r="A635">
        <v>128913</v>
      </c>
      <c r="B635" t="str">
        <f t="shared" si="9"/>
        <v>0128913</v>
      </c>
      <c r="C635">
        <v>315</v>
      </c>
      <c r="D635">
        <v>9999</v>
      </c>
      <c r="E635" t="s">
        <v>7</v>
      </c>
      <c r="F635" t="s">
        <v>6</v>
      </c>
      <c r="G635" s="1" t="s">
        <v>20</v>
      </c>
      <c r="H635" s="2">
        <v>44829</v>
      </c>
      <c r="I635" s="2">
        <v>44835</v>
      </c>
    </row>
    <row r="636" spans="1:9" x14ac:dyDescent="0.25">
      <c r="A636">
        <v>128914</v>
      </c>
      <c r="B636" t="str">
        <f t="shared" si="9"/>
        <v>0128914</v>
      </c>
      <c r="C636">
        <v>316</v>
      </c>
      <c r="D636">
        <v>9999</v>
      </c>
      <c r="E636" t="s">
        <v>7</v>
      </c>
      <c r="F636" t="s">
        <v>6</v>
      </c>
      <c r="G636" s="1" t="s">
        <v>20</v>
      </c>
      <c r="H636" s="2">
        <v>44829</v>
      </c>
      <c r="I636" s="2">
        <v>44835</v>
      </c>
    </row>
    <row r="637" spans="1:9" x14ac:dyDescent="0.25">
      <c r="A637">
        <v>156137</v>
      </c>
      <c r="B637" t="str">
        <f t="shared" si="9"/>
        <v>0156137</v>
      </c>
      <c r="C637">
        <v>317</v>
      </c>
      <c r="D637">
        <v>9999</v>
      </c>
      <c r="E637" t="s">
        <v>7</v>
      </c>
      <c r="F637" t="s">
        <v>6</v>
      </c>
      <c r="G637" s="1" t="s">
        <v>20</v>
      </c>
      <c r="H637" s="2">
        <v>44829</v>
      </c>
      <c r="I637" s="2">
        <v>44835</v>
      </c>
    </row>
    <row r="638" spans="1:9" x14ac:dyDescent="0.25">
      <c r="A638">
        <v>156138</v>
      </c>
      <c r="B638" t="str">
        <f t="shared" si="9"/>
        <v>0156138</v>
      </c>
      <c r="C638">
        <v>318</v>
      </c>
      <c r="D638">
        <v>9999</v>
      </c>
      <c r="E638" t="s">
        <v>7</v>
      </c>
      <c r="F638" t="s">
        <v>6</v>
      </c>
      <c r="G638" s="1" t="s">
        <v>20</v>
      </c>
      <c r="H638" s="2">
        <v>44829</v>
      </c>
      <c r="I638" s="2">
        <v>44835</v>
      </c>
    </row>
    <row r="639" spans="1:9" x14ac:dyDescent="0.25">
      <c r="A639">
        <v>168485</v>
      </c>
      <c r="B639" t="str">
        <f t="shared" si="9"/>
        <v>0168485</v>
      </c>
      <c r="C639">
        <v>319</v>
      </c>
      <c r="D639">
        <v>9999</v>
      </c>
      <c r="E639" t="s">
        <v>7</v>
      </c>
      <c r="F639" t="s">
        <v>6</v>
      </c>
      <c r="G639" s="1" t="s">
        <v>20</v>
      </c>
      <c r="H639" s="2">
        <v>44829</v>
      </c>
      <c r="I639" s="2">
        <v>44835</v>
      </c>
    </row>
    <row r="640" spans="1:9" x14ac:dyDescent="0.25">
      <c r="A640">
        <v>156139</v>
      </c>
      <c r="B640" t="str">
        <f t="shared" si="9"/>
        <v>0156139</v>
      </c>
      <c r="C640">
        <v>320</v>
      </c>
      <c r="D640">
        <v>9999</v>
      </c>
      <c r="E640" t="s">
        <v>7</v>
      </c>
      <c r="F640" t="s">
        <v>6</v>
      </c>
      <c r="G640" s="1" t="s">
        <v>20</v>
      </c>
      <c r="H640" s="2">
        <v>44829</v>
      </c>
      <c r="I640" s="2">
        <v>44835</v>
      </c>
    </row>
    <row r="641" spans="1:9" x14ac:dyDescent="0.25">
      <c r="A641">
        <v>102717</v>
      </c>
      <c r="B641" t="str">
        <f t="shared" si="9"/>
        <v>0102717</v>
      </c>
      <c r="C641">
        <v>321</v>
      </c>
      <c r="D641">
        <v>9999</v>
      </c>
      <c r="E641" t="s">
        <v>7</v>
      </c>
      <c r="F641" t="s">
        <v>6</v>
      </c>
      <c r="G641" s="1" t="s">
        <v>20</v>
      </c>
      <c r="H641" s="2">
        <v>44829</v>
      </c>
      <c r="I641" s="2">
        <v>44835</v>
      </c>
    </row>
    <row r="642" spans="1:9" x14ac:dyDescent="0.25">
      <c r="A642">
        <v>103468</v>
      </c>
      <c r="B642" t="str">
        <f t="shared" si="9"/>
        <v>0103468</v>
      </c>
      <c r="C642">
        <v>322</v>
      </c>
      <c r="D642">
        <v>9999</v>
      </c>
      <c r="E642" t="s">
        <v>7</v>
      </c>
      <c r="F642" t="s">
        <v>6</v>
      </c>
      <c r="G642" s="1" t="s">
        <v>20</v>
      </c>
      <c r="H642" s="2">
        <v>44829</v>
      </c>
      <c r="I642" s="2">
        <v>44835</v>
      </c>
    </row>
    <row r="643" spans="1:9" x14ac:dyDescent="0.25">
      <c r="A643">
        <v>103452</v>
      </c>
      <c r="B643" t="str">
        <f t="shared" ref="B643:B706" si="10">CONCATENATE(0,A643)</f>
        <v>0103452</v>
      </c>
      <c r="C643">
        <v>323</v>
      </c>
      <c r="D643">
        <v>9999</v>
      </c>
      <c r="E643" t="s">
        <v>7</v>
      </c>
      <c r="F643" t="s">
        <v>6</v>
      </c>
      <c r="G643" s="1" t="s">
        <v>20</v>
      </c>
      <c r="H643" s="2">
        <v>44829</v>
      </c>
      <c r="I643" s="2">
        <v>44835</v>
      </c>
    </row>
    <row r="644" spans="1:9" x14ac:dyDescent="0.25">
      <c r="A644">
        <v>103457</v>
      </c>
      <c r="B644" t="str">
        <f t="shared" si="10"/>
        <v>0103457</v>
      </c>
      <c r="C644">
        <v>324</v>
      </c>
      <c r="D644">
        <v>9999</v>
      </c>
      <c r="E644" t="s">
        <v>7</v>
      </c>
      <c r="F644" t="s">
        <v>6</v>
      </c>
      <c r="G644" s="1" t="s">
        <v>20</v>
      </c>
      <c r="H644" s="2">
        <v>44829</v>
      </c>
      <c r="I644" s="2">
        <v>44835</v>
      </c>
    </row>
    <row r="645" spans="1:9" x14ac:dyDescent="0.25">
      <c r="A645">
        <v>151991</v>
      </c>
      <c r="B645" t="str">
        <f t="shared" si="10"/>
        <v>0151991</v>
      </c>
      <c r="C645">
        <v>325</v>
      </c>
      <c r="D645">
        <v>9999</v>
      </c>
      <c r="E645" t="s">
        <v>7</v>
      </c>
      <c r="F645" t="s">
        <v>6</v>
      </c>
      <c r="G645" s="1" t="s">
        <v>20</v>
      </c>
      <c r="H645" s="2">
        <v>44829</v>
      </c>
      <c r="I645" s="2">
        <v>44835</v>
      </c>
    </row>
    <row r="646" spans="1:9" x14ac:dyDescent="0.25">
      <c r="A646">
        <v>170569</v>
      </c>
      <c r="B646" t="str">
        <f t="shared" si="10"/>
        <v>0170569</v>
      </c>
      <c r="C646">
        <v>326</v>
      </c>
      <c r="D646">
        <v>9999</v>
      </c>
      <c r="E646" t="s">
        <v>7</v>
      </c>
      <c r="F646" t="s">
        <v>6</v>
      </c>
      <c r="G646" s="1" t="s">
        <v>20</v>
      </c>
      <c r="H646" s="2">
        <v>44829</v>
      </c>
      <c r="I646" s="2">
        <v>44835</v>
      </c>
    </row>
    <row r="647" spans="1:9" x14ac:dyDescent="0.25">
      <c r="A647">
        <v>103461</v>
      </c>
      <c r="B647" t="str">
        <f t="shared" si="10"/>
        <v>0103461</v>
      </c>
      <c r="C647">
        <v>327</v>
      </c>
      <c r="D647">
        <v>9999</v>
      </c>
      <c r="E647" t="s">
        <v>7</v>
      </c>
      <c r="F647" t="s">
        <v>6</v>
      </c>
      <c r="G647" s="1" t="s">
        <v>20</v>
      </c>
      <c r="H647" s="2">
        <v>44829</v>
      </c>
      <c r="I647" s="2">
        <v>44835</v>
      </c>
    </row>
    <row r="648" spans="1:9" x14ac:dyDescent="0.25">
      <c r="A648">
        <v>106121</v>
      </c>
      <c r="B648" t="str">
        <f t="shared" si="10"/>
        <v>0106121</v>
      </c>
      <c r="C648">
        <v>328</v>
      </c>
      <c r="D648">
        <v>9999</v>
      </c>
      <c r="E648" t="s">
        <v>7</v>
      </c>
      <c r="F648" t="s">
        <v>6</v>
      </c>
      <c r="G648" s="1" t="s">
        <v>20</v>
      </c>
      <c r="H648" s="2">
        <v>44829</v>
      </c>
      <c r="I648" s="2">
        <v>44835</v>
      </c>
    </row>
    <row r="649" spans="1:9" x14ac:dyDescent="0.25">
      <c r="A649">
        <v>103467</v>
      </c>
      <c r="B649" t="str">
        <f t="shared" si="10"/>
        <v>0103467</v>
      </c>
      <c r="C649">
        <v>329</v>
      </c>
      <c r="D649">
        <v>9999</v>
      </c>
      <c r="E649" t="s">
        <v>7</v>
      </c>
      <c r="F649" t="s">
        <v>6</v>
      </c>
      <c r="G649" s="1" t="s">
        <v>20</v>
      </c>
      <c r="H649" s="2">
        <v>44829</v>
      </c>
      <c r="I649" s="2">
        <v>44835</v>
      </c>
    </row>
    <row r="650" spans="1:9" x14ac:dyDescent="0.25">
      <c r="A650">
        <v>103466</v>
      </c>
      <c r="B650" t="str">
        <f t="shared" si="10"/>
        <v>0103466</v>
      </c>
      <c r="C650">
        <v>330</v>
      </c>
      <c r="D650">
        <v>9999</v>
      </c>
      <c r="E650" t="s">
        <v>7</v>
      </c>
      <c r="F650" t="s">
        <v>6</v>
      </c>
      <c r="G650" s="1" t="s">
        <v>20</v>
      </c>
      <c r="H650" s="2">
        <v>44829</v>
      </c>
      <c r="I650" s="2">
        <v>44835</v>
      </c>
    </row>
    <row r="651" spans="1:9" x14ac:dyDescent="0.25">
      <c r="A651">
        <v>170635</v>
      </c>
      <c r="B651" t="str">
        <f t="shared" si="10"/>
        <v>0170635</v>
      </c>
      <c r="C651">
        <v>331</v>
      </c>
      <c r="D651">
        <v>9999</v>
      </c>
      <c r="E651" t="s">
        <v>7</v>
      </c>
      <c r="F651" t="s">
        <v>6</v>
      </c>
      <c r="G651" s="1" t="s">
        <v>20</v>
      </c>
      <c r="H651" s="2">
        <v>44829</v>
      </c>
      <c r="I651" s="2">
        <v>44835</v>
      </c>
    </row>
    <row r="652" spans="1:9" x14ac:dyDescent="0.25">
      <c r="A652">
        <v>152130</v>
      </c>
      <c r="B652" t="str">
        <f t="shared" si="10"/>
        <v>0152130</v>
      </c>
      <c r="C652">
        <v>332</v>
      </c>
      <c r="D652">
        <v>9999</v>
      </c>
      <c r="E652" t="s">
        <v>7</v>
      </c>
      <c r="F652" t="s">
        <v>6</v>
      </c>
      <c r="G652" s="1" t="s">
        <v>20</v>
      </c>
      <c r="H652" s="2">
        <v>44829</v>
      </c>
      <c r="I652" s="2">
        <v>44835</v>
      </c>
    </row>
    <row r="653" spans="1:9" x14ac:dyDescent="0.25">
      <c r="A653">
        <v>103033</v>
      </c>
      <c r="B653" t="str">
        <f t="shared" si="10"/>
        <v>0103033</v>
      </c>
      <c r="C653">
        <v>333</v>
      </c>
      <c r="D653">
        <v>9999</v>
      </c>
      <c r="E653" t="s">
        <v>7</v>
      </c>
      <c r="F653" t="s">
        <v>6</v>
      </c>
      <c r="G653" s="1" t="s">
        <v>20</v>
      </c>
      <c r="H653" s="2">
        <v>44829</v>
      </c>
      <c r="I653" s="2">
        <v>44835</v>
      </c>
    </row>
    <row r="654" spans="1:9" x14ac:dyDescent="0.25">
      <c r="A654">
        <v>161621</v>
      </c>
      <c r="B654" t="str">
        <f t="shared" si="10"/>
        <v>0161621</v>
      </c>
      <c r="C654">
        <v>334</v>
      </c>
      <c r="D654">
        <v>9999</v>
      </c>
      <c r="E654" t="s">
        <v>7</v>
      </c>
      <c r="F654" t="s">
        <v>6</v>
      </c>
      <c r="G654" s="1" t="s">
        <v>20</v>
      </c>
      <c r="H654" s="2">
        <v>44829</v>
      </c>
      <c r="I654" s="2">
        <v>44835</v>
      </c>
    </row>
    <row r="655" spans="1:9" x14ac:dyDescent="0.25">
      <c r="A655">
        <v>103462</v>
      </c>
      <c r="B655" t="str">
        <f t="shared" si="10"/>
        <v>0103462</v>
      </c>
      <c r="C655">
        <v>335</v>
      </c>
      <c r="D655">
        <v>9999</v>
      </c>
      <c r="E655" t="s">
        <v>7</v>
      </c>
      <c r="F655" t="s">
        <v>6</v>
      </c>
      <c r="G655" s="1" t="s">
        <v>20</v>
      </c>
      <c r="H655" s="2">
        <v>44829</v>
      </c>
      <c r="I655" s="2">
        <v>44835</v>
      </c>
    </row>
    <row r="656" spans="1:9" x14ac:dyDescent="0.25">
      <c r="A656">
        <v>103438</v>
      </c>
      <c r="B656" t="str">
        <f t="shared" si="10"/>
        <v>0103438</v>
      </c>
      <c r="C656">
        <v>336</v>
      </c>
      <c r="D656">
        <v>9999</v>
      </c>
      <c r="E656" t="s">
        <v>7</v>
      </c>
      <c r="F656" t="s">
        <v>6</v>
      </c>
      <c r="G656" s="1" t="s">
        <v>20</v>
      </c>
      <c r="H656" s="2">
        <v>44829</v>
      </c>
      <c r="I656" s="2">
        <v>44835</v>
      </c>
    </row>
    <row r="657" spans="1:9" x14ac:dyDescent="0.25">
      <c r="A657">
        <v>103447</v>
      </c>
      <c r="B657" t="str">
        <f t="shared" si="10"/>
        <v>0103447</v>
      </c>
      <c r="C657">
        <v>337</v>
      </c>
      <c r="D657">
        <v>9999</v>
      </c>
      <c r="E657" t="s">
        <v>7</v>
      </c>
      <c r="F657" t="s">
        <v>6</v>
      </c>
      <c r="G657" s="1" t="s">
        <v>20</v>
      </c>
      <c r="H657" s="2">
        <v>44829</v>
      </c>
      <c r="I657" s="2">
        <v>44835</v>
      </c>
    </row>
    <row r="658" spans="1:9" x14ac:dyDescent="0.25">
      <c r="A658">
        <v>179846</v>
      </c>
      <c r="B658" t="str">
        <f t="shared" si="10"/>
        <v>0179846</v>
      </c>
      <c r="C658">
        <v>338</v>
      </c>
      <c r="D658">
        <v>9999</v>
      </c>
      <c r="E658" t="s">
        <v>7</v>
      </c>
      <c r="F658" t="s">
        <v>6</v>
      </c>
      <c r="G658" s="1" t="s">
        <v>20</v>
      </c>
      <c r="H658" s="2">
        <v>44829</v>
      </c>
      <c r="I658" s="2">
        <v>44835</v>
      </c>
    </row>
    <row r="659" spans="1:9" x14ac:dyDescent="0.25">
      <c r="A659">
        <v>173635</v>
      </c>
      <c r="B659" t="str">
        <f t="shared" si="10"/>
        <v>0173635</v>
      </c>
      <c r="C659">
        <v>339</v>
      </c>
      <c r="D659">
        <v>9999</v>
      </c>
      <c r="E659" t="s">
        <v>7</v>
      </c>
      <c r="F659" t="s">
        <v>6</v>
      </c>
      <c r="G659" s="1" t="s">
        <v>20</v>
      </c>
      <c r="H659" s="2">
        <v>44829</v>
      </c>
      <c r="I659" s="2">
        <v>44835</v>
      </c>
    </row>
    <row r="660" spans="1:9" x14ac:dyDescent="0.25">
      <c r="A660">
        <v>103454</v>
      </c>
      <c r="B660" t="str">
        <f t="shared" si="10"/>
        <v>0103454</v>
      </c>
      <c r="C660">
        <v>340</v>
      </c>
      <c r="D660">
        <v>9999</v>
      </c>
      <c r="E660" t="s">
        <v>7</v>
      </c>
      <c r="F660" t="s">
        <v>6</v>
      </c>
      <c r="G660" s="1" t="s">
        <v>20</v>
      </c>
      <c r="H660" s="2">
        <v>44829</v>
      </c>
      <c r="I660" s="2">
        <v>44835</v>
      </c>
    </row>
    <row r="661" spans="1:9" x14ac:dyDescent="0.25">
      <c r="A661">
        <v>178814</v>
      </c>
      <c r="B661" t="str">
        <f t="shared" si="10"/>
        <v>0178814</v>
      </c>
      <c r="C661">
        <v>341</v>
      </c>
      <c r="D661">
        <v>9999</v>
      </c>
      <c r="E661" t="s">
        <v>7</v>
      </c>
      <c r="F661" t="s">
        <v>6</v>
      </c>
      <c r="G661" s="1" t="s">
        <v>20</v>
      </c>
      <c r="H661" s="2">
        <v>44829</v>
      </c>
      <c r="I661" s="2">
        <v>44835</v>
      </c>
    </row>
    <row r="662" spans="1:9" x14ac:dyDescent="0.25">
      <c r="A662">
        <v>114701</v>
      </c>
      <c r="B662" t="str">
        <f t="shared" si="10"/>
        <v>0114701</v>
      </c>
      <c r="C662">
        <v>342</v>
      </c>
      <c r="D662">
        <v>9999</v>
      </c>
      <c r="E662" t="s">
        <v>7</v>
      </c>
      <c r="F662" t="s">
        <v>6</v>
      </c>
      <c r="G662" s="1" t="s">
        <v>20</v>
      </c>
      <c r="H662" s="2">
        <v>44829</v>
      </c>
      <c r="I662" s="2">
        <v>44835</v>
      </c>
    </row>
    <row r="663" spans="1:9" x14ac:dyDescent="0.25">
      <c r="A663">
        <v>103446</v>
      </c>
      <c r="B663" t="str">
        <f t="shared" si="10"/>
        <v>0103446</v>
      </c>
      <c r="C663">
        <v>343</v>
      </c>
      <c r="D663">
        <v>9999</v>
      </c>
      <c r="E663" t="s">
        <v>7</v>
      </c>
      <c r="F663" t="s">
        <v>6</v>
      </c>
      <c r="G663" s="1" t="s">
        <v>20</v>
      </c>
      <c r="H663" s="2">
        <v>44829</v>
      </c>
      <c r="I663" s="2">
        <v>44835</v>
      </c>
    </row>
    <row r="664" spans="1:9" x14ac:dyDescent="0.25">
      <c r="A664">
        <v>103441</v>
      </c>
      <c r="B664" t="str">
        <f t="shared" si="10"/>
        <v>0103441</v>
      </c>
      <c r="C664">
        <v>344</v>
      </c>
      <c r="D664">
        <v>9999</v>
      </c>
      <c r="E664" t="s">
        <v>7</v>
      </c>
      <c r="F664" t="s">
        <v>6</v>
      </c>
      <c r="G664" s="1" t="s">
        <v>20</v>
      </c>
      <c r="H664" s="2">
        <v>44829</v>
      </c>
      <c r="I664" s="2">
        <v>44835</v>
      </c>
    </row>
    <row r="665" spans="1:9" x14ac:dyDescent="0.25">
      <c r="A665">
        <v>180384</v>
      </c>
      <c r="B665" t="str">
        <f t="shared" si="10"/>
        <v>0180384</v>
      </c>
      <c r="C665">
        <v>345</v>
      </c>
      <c r="D665">
        <v>9999</v>
      </c>
      <c r="E665" t="s">
        <v>7</v>
      </c>
      <c r="F665" t="s">
        <v>6</v>
      </c>
      <c r="G665" s="1" t="s">
        <v>20</v>
      </c>
      <c r="H665" s="2">
        <v>44829</v>
      </c>
      <c r="I665" s="2">
        <v>44835</v>
      </c>
    </row>
    <row r="666" spans="1:9" x14ac:dyDescent="0.25">
      <c r="A666">
        <v>103459</v>
      </c>
      <c r="B666" t="str">
        <f t="shared" si="10"/>
        <v>0103459</v>
      </c>
      <c r="C666">
        <v>346</v>
      </c>
      <c r="D666">
        <v>9999</v>
      </c>
      <c r="E666" t="s">
        <v>7</v>
      </c>
      <c r="F666" t="s">
        <v>6</v>
      </c>
      <c r="G666" s="1" t="s">
        <v>20</v>
      </c>
      <c r="H666" s="2">
        <v>44829</v>
      </c>
      <c r="I666" s="2">
        <v>44835</v>
      </c>
    </row>
    <row r="667" spans="1:9" x14ac:dyDescent="0.25">
      <c r="A667">
        <v>103453</v>
      </c>
      <c r="B667" t="str">
        <f t="shared" si="10"/>
        <v>0103453</v>
      </c>
      <c r="C667">
        <v>347</v>
      </c>
      <c r="D667">
        <v>9999</v>
      </c>
      <c r="E667" t="s">
        <v>7</v>
      </c>
      <c r="F667" t="s">
        <v>6</v>
      </c>
      <c r="G667" s="1" t="s">
        <v>20</v>
      </c>
      <c r="H667" s="2">
        <v>44829</v>
      </c>
      <c r="I667" s="2">
        <v>44835</v>
      </c>
    </row>
    <row r="668" spans="1:9" x14ac:dyDescent="0.25">
      <c r="A668">
        <v>139722</v>
      </c>
      <c r="B668" t="str">
        <f t="shared" si="10"/>
        <v>0139722</v>
      </c>
      <c r="C668">
        <v>348</v>
      </c>
      <c r="D668">
        <v>9999</v>
      </c>
      <c r="E668" t="s">
        <v>7</v>
      </c>
      <c r="F668" t="s">
        <v>6</v>
      </c>
      <c r="G668" s="1" t="s">
        <v>20</v>
      </c>
      <c r="H668" s="2">
        <v>44829</v>
      </c>
      <c r="I668" s="2">
        <v>44835</v>
      </c>
    </row>
    <row r="669" spans="1:9" x14ac:dyDescent="0.25">
      <c r="A669">
        <v>170634</v>
      </c>
      <c r="B669" t="str">
        <f t="shared" si="10"/>
        <v>0170634</v>
      </c>
      <c r="C669">
        <v>349</v>
      </c>
      <c r="D669">
        <v>9999</v>
      </c>
      <c r="E669" t="s">
        <v>7</v>
      </c>
      <c r="F669" t="s">
        <v>6</v>
      </c>
      <c r="G669" s="1" t="s">
        <v>20</v>
      </c>
      <c r="H669" s="2">
        <v>44829</v>
      </c>
      <c r="I669" s="2">
        <v>44835</v>
      </c>
    </row>
    <row r="670" spans="1:9" x14ac:dyDescent="0.25">
      <c r="A670">
        <v>103449</v>
      </c>
      <c r="B670" t="str">
        <f t="shared" si="10"/>
        <v>0103449</v>
      </c>
      <c r="C670">
        <v>350</v>
      </c>
      <c r="D670">
        <v>9999</v>
      </c>
      <c r="E670" t="s">
        <v>7</v>
      </c>
      <c r="F670" t="s">
        <v>6</v>
      </c>
      <c r="G670" s="1" t="s">
        <v>20</v>
      </c>
      <c r="H670" s="2">
        <v>44829</v>
      </c>
      <c r="I670" s="2">
        <v>44835</v>
      </c>
    </row>
    <row r="671" spans="1:9" x14ac:dyDescent="0.25">
      <c r="A671">
        <v>103034</v>
      </c>
      <c r="B671" t="str">
        <f t="shared" si="10"/>
        <v>0103034</v>
      </c>
      <c r="C671">
        <v>351</v>
      </c>
      <c r="D671">
        <v>9999</v>
      </c>
      <c r="E671" t="s">
        <v>7</v>
      </c>
      <c r="F671" t="s">
        <v>6</v>
      </c>
      <c r="G671" s="1" t="s">
        <v>20</v>
      </c>
      <c r="H671" s="2">
        <v>44829</v>
      </c>
      <c r="I671" s="2">
        <v>44835</v>
      </c>
    </row>
    <row r="672" spans="1:9" x14ac:dyDescent="0.25">
      <c r="A672">
        <v>177125</v>
      </c>
      <c r="B672" t="str">
        <f t="shared" si="10"/>
        <v>0177125</v>
      </c>
      <c r="C672">
        <v>352</v>
      </c>
      <c r="D672">
        <v>9999</v>
      </c>
      <c r="E672" t="s">
        <v>7</v>
      </c>
      <c r="F672" t="s">
        <v>6</v>
      </c>
      <c r="G672" s="1" t="s">
        <v>20</v>
      </c>
      <c r="H672" s="2">
        <v>44829</v>
      </c>
      <c r="I672" s="2">
        <v>44835</v>
      </c>
    </row>
    <row r="673" spans="1:9" x14ac:dyDescent="0.25">
      <c r="A673">
        <v>173634</v>
      </c>
      <c r="B673" t="str">
        <f t="shared" si="10"/>
        <v>0173634</v>
      </c>
      <c r="C673">
        <v>353</v>
      </c>
      <c r="D673">
        <v>9999</v>
      </c>
      <c r="E673" t="s">
        <v>7</v>
      </c>
      <c r="F673" t="s">
        <v>6</v>
      </c>
      <c r="G673" s="1" t="s">
        <v>20</v>
      </c>
      <c r="H673" s="2">
        <v>44829</v>
      </c>
      <c r="I673" s="2">
        <v>44835</v>
      </c>
    </row>
    <row r="674" spans="1:9" x14ac:dyDescent="0.25">
      <c r="A674">
        <v>122126</v>
      </c>
      <c r="B674" t="str">
        <f t="shared" si="10"/>
        <v>0122126</v>
      </c>
      <c r="C674">
        <v>354</v>
      </c>
      <c r="D674">
        <v>9999</v>
      </c>
      <c r="E674" t="s">
        <v>7</v>
      </c>
      <c r="F674" t="s">
        <v>6</v>
      </c>
      <c r="G674" s="1" t="s">
        <v>20</v>
      </c>
      <c r="H674" s="2">
        <v>44829</v>
      </c>
      <c r="I674" s="2">
        <v>44835</v>
      </c>
    </row>
    <row r="675" spans="1:9" x14ac:dyDescent="0.25">
      <c r="A675">
        <v>180385</v>
      </c>
      <c r="B675" t="str">
        <f t="shared" si="10"/>
        <v>0180385</v>
      </c>
      <c r="C675">
        <v>355</v>
      </c>
      <c r="D675">
        <v>9999</v>
      </c>
      <c r="E675" t="s">
        <v>7</v>
      </c>
      <c r="F675" t="s">
        <v>6</v>
      </c>
      <c r="G675" s="1" t="s">
        <v>20</v>
      </c>
      <c r="H675" s="2">
        <v>44829</v>
      </c>
      <c r="I675" s="2">
        <v>44835</v>
      </c>
    </row>
    <row r="676" spans="1:9" x14ac:dyDescent="0.25">
      <c r="A676">
        <v>156645</v>
      </c>
      <c r="B676" t="str">
        <f t="shared" si="10"/>
        <v>0156645</v>
      </c>
      <c r="C676">
        <v>356</v>
      </c>
      <c r="D676">
        <v>9999</v>
      </c>
      <c r="E676" t="s">
        <v>7</v>
      </c>
      <c r="F676" t="s">
        <v>6</v>
      </c>
      <c r="G676" s="1" t="s">
        <v>20</v>
      </c>
      <c r="H676" s="2">
        <v>44829</v>
      </c>
      <c r="I676" s="2">
        <v>44835</v>
      </c>
    </row>
    <row r="677" spans="1:9" x14ac:dyDescent="0.25">
      <c r="A677">
        <v>156647</v>
      </c>
      <c r="B677" t="str">
        <f t="shared" si="10"/>
        <v>0156647</v>
      </c>
      <c r="C677">
        <v>357</v>
      </c>
      <c r="D677">
        <v>9999</v>
      </c>
      <c r="E677" t="s">
        <v>7</v>
      </c>
      <c r="F677" t="s">
        <v>6</v>
      </c>
      <c r="G677" s="1" t="s">
        <v>20</v>
      </c>
      <c r="H677" s="2">
        <v>44829</v>
      </c>
      <c r="I677" s="2">
        <v>44835</v>
      </c>
    </row>
    <row r="678" spans="1:9" x14ac:dyDescent="0.25">
      <c r="A678">
        <v>156060</v>
      </c>
      <c r="B678" t="str">
        <f t="shared" si="10"/>
        <v>0156060</v>
      </c>
      <c r="C678">
        <v>358</v>
      </c>
      <c r="D678">
        <v>9999</v>
      </c>
      <c r="E678" t="s">
        <v>7</v>
      </c>
      <c r="F678" t="s">
        <v>6</v>
      </c>
      <c r="G678" s="1" t="s">
        <v>20</v>
      </c>
      <c r="H678" s="2">
        <v>44829</v>
      </c>
      <c r="I678" s="2">
        <v>44835</v>
      </c>
    </row>
    <row r="679" spans="1:9" x14ac:dyDescent="0.25">
      <c r="A679">
        <v>156646</v>
      </c>
      <c r="B679" t="str">
        <f t="shared" si="10"/>
        <v>0156646</v>
      </c>
      <c r="C679">
        <v>359</v>
      </c>
      <c r="D679">
        <v>9999</v>
      </c>
      <c r="E679" t="s">
        <v>7</v>
      </c>
      <c r="F679" t="s">
        <v>6</v>
      </c>
      <c r="G679" s="1" t="s">
        <v>20</v>
      </c>
      <c r="H679" s="2">
        <v>44829</v>
      </c>
      <c r="I679" s="2">
        <v>44835</v>
      </c>
    </row>
    <row r="680" spans="1:9" x14ac:dyDescent="0.25">
      <c r="A680">
        <v>156891</v>
      </c>
      <c r="B680" t="str">
        <f t="shared" si="10"/>
        <v>0156891</v>
      </c>
      <c r="C680">
        <v>360</v>
      </c>
      <c r="D680">
        <v>9999</v>
      </c>
      <c r="E680" t="s">
        <v>7</v>
      </c>
      <c r="F680" t="s">
        <v>6</v>
      </c>
      <c r="G680" s="1" t="s">
        <v>20</v>
      </c>
      <c r="H680" s="2">
        <v>44829</v>
      </c>
      <c r="I680" s="2">
        <v>44835</v>
      </c>
    </row>
    <row r="681" spans="1:9" x14ac:dyDescent="0.25">
      <c r="A681">
        <v>156079</v>
      </c>
      <c r="B681" t="str">
        <f t="shared" si="10"/>
        <v>0156079</v>
      </c>
      <c r="C681">
        <v>361</v>
      </c>
      <c r="D681">
        <v>9999</v>
      </c>
      <c r="E681" t="s">
        <v>7</v>
      </c>
      <c r="F681" t="s">
        <v>6</v>
      </c>
      <c r="G681" s="1" t="s">
        <v>20</v>
      </c>
      <c r="H681" s="2">
        <v>44829</v>
      </c>
      <c r="I681" s="2">
        <v>44835</v>
      </c>
    </row>
    <row r="682" spans="1:9" x14ac:dyDescent="0.25">
      <c r="A682">
        <v>156925</v>
      </c>
      <c r="B682" t="str">
        <f t="shared" si="10"/>
        <v>0156925</v>
      </c>
      <c r="C682">
        <v>362</v>
      </c>
      <c r="D682">
        <v>9999</v>
      </c>
      <c r="E682" t="s">
        <v>7</v>
      </c>
      <c r="F682" t="s">
        <v>6</v>
      </c>
      <c r="G682" s="1" t="s">
        <v>20</v>
      </c>
      <c r="H682" s="2">
        <v>44829</v>
      </c>
      <c r="I682" s="2">
        <v>44835</v>
      </c>
    </row>
    <row r="683" spans="1:9" x14ac:dyDescent="0.25">
      <c r="A683">
        <v>156927</v>
      </c>
      <c r="B683" t="str">
        <f t="shared" si="10"/>
        <v>0156927</v>
      </c>
      <c r="C683">
        <v>363</v>
      </c>
      <c r="D683">
        <v>9999</v>
      </c>
      <c r="E683" t="s">
        <v>7</v>
      </c>
      <c r="F683" t="s">
        <v>6</v>
      </c>
      <c r="G683" s="1" t="s">
        <v>20</v>
      </c>
      <c r="H683" s="2">
        <v>44829</v>
      </c>
      <c r="I683" s="2">
        <v>44835</v>
      </c>
    </row>
    <row r="684" spans="1:9" x14ac:dyDescent="0.25">
      <c r="A684">
        <v>156926</v>
      </c>
      <c r="B684" t="str">
        <f t="shared" si="10"/>
        <v>0156926</v>
      </c>
      <c r="C684">
        <v>364</v>
      </c>
      <c r="D684">
        <v>9999</v>
      </c>
      <c r="E684" t="s">
        <v>7</v>
      </c>
      <c r="F684" t="s">
        <v>6</v>
      </c>
      <c r="G684" s="1" t="s">
        <v>20</v>
      </c>
      <c r="H684" s="2">
        <v>44829</v>
      </c>
      <c r="I684" s="2">
        <v>44835</v>
      </c>
    </row>
    <row r="685" spans="1:9" x14ac:dyDescent="0.25">
      <c r="A685">
        <v>156928</v>
      </c>
      <c r="B685" t="str">
        <f t="shared" si="10"/>
        <v>0156928</v>
      </c>
      <c r="C685">
        <v>365</v>
      </c>
      <c r="D685">
        <v>9999</v>
      </c>
      <c r="E685" t="s">
        <v>7</v>
      </c>
      <c r="F685" t="s">
        <v>6</v>
      </c>
      <c r="G685" s="1" t="s">
        <v>20</v>
      </c>
      <c r="H685" s="2">
        <v>44829</v>
      </c>
      <c r="I685" s="2">
        <v>44835</v>
      </c>
    </row>
    <row r="686" spans="1:9" x14ac:dyDescent="0.25">
      <c r="A686">
        <v>156924</v>
      </c>
      <c r="B686" t="str">
        <f t="shared" si="10"/>
        <v>0156924</v>
      </c>
      <c r="C686">
        <v>366</v>
      </c>
      <c r="D686">
        <v>9999</v>
      </c>
      <c r="E686" t="s">
        <v>7</v>
      </c>
      <c r="F686" t="s">
        <v>6</v>
      </c>
      <c r="G686" s="1" t="s">
        <v>20</v>
      </c>
      <c r="H686" s="2">
        <v>44829</v>
      </c>
      <c r="I686" s="2">
        <v>44835</v>
      </c>
    </row>
    <row r="687" spans="1:9" x14ac:dyDescent="0.25">
      <c r="A687">
        <v>180389</v>
      </c>
      <c r="B687" t="str">
        <f t="shared" si="10"/>
        <v>0180389</v>
      </c>
      <c r="C687">
        <v>367</v>
      </c>
      <c r="D687">
        <v>9999</v>
      </c>
      <c r="E687" t="s">
        <v>7</v>
      </c>
      <c r="F687" t="s">
        <v>6</v>
      </c>
      <c r="G687" s="1" t="s">
        <v>20</v>
      </c>
      <c r="H687" s="2">
        <v>44829</v>
      </c>
      <c r="I687" s="2">
        <v>44835</v>
      </c>
    </row>
    <row r="688" spans="1:9" x14ac:dyDescent="0.25">
      <c r="A688">
        <v>179637</v>
      </c>
      <c r="B688" t="str">
        <f t="shared" si="10"/>
        <v>0179637</v>
      </c>
      <c r="C688">
        <v>368</v>
      </c>
      <c r="D688">
        <v>9999</v>
      </c>
      <c r="E688" t="s">
        <v>7</v>
      </c>
      <c r="F688" t="s">
        <v>6</v>
      </c>
      <c r="G688" s="1" t="s">
        <v>20</v>
      </c>
      <c r="H688" s="2">
        <v>44829</v>
      </c>
      <c r="I688" s="2">
        <v>44835</v>
      </c>
    </row>
    <row r="689" spans="1:9" x14ac:dyDescent="0.25">
      <c r="A689">
        <v>179636</v>
      </c>
      <c r="B689" t="str">
        <f t="shared" si="10"/>
        <v>0179636</v>
      </c>
      <c r="C689">
        <v>369</v>
      </c>
      <c r="D689">
        <v>9999</v>
      </c>
      <c r="E689" t="s">
        <v>7</v>
      </c>
      <c r="F689" t="s">
        <v>6</v>
      </c>
      <c r="G689" s="1" t="s">
        <v>20</v>
      </c>
      <c r="H689" s="2">
        <v>44829</v>
      </c>
      <c r="I689" s="2">
        <v>44835</v>
      </c>
    </row>
    <row r="690" spans="1:9" x14ac:dyDescent="0.25">
      <c r="A690">
        <v>179642</v>
      </c>
      <c r="B690" t="str">
        <f t="shared" si="10"/>
        <v>0179642</v>
      </c>
      <c r="C690">
        <v>370</v>
      </c>
      <c r="D690">
        <v>9999</v>
      </c>
      <c r="E690" t="s">
        <v>7</v>
      </c>
      <c r="F690" t="s">
        <v>6</v>
      </c>
      <c r="G690" s="1" t="s">
        <v>20</v>
      </c>
      <c r="H690" s="2">
        <v>44829</v>
      </c>
      <c r="I690" s="2">
        <v>44835</v>
      </c>
    </row>
    <row r="691" spans="1:9" x14ac:dyDescent="0.25">
      <c r="A691">
        <v>121027</v>
      </c>
      <c r="B691" t="str">
        <f t="shared" si="10"/>
        <v>0121027</v>
      </c>
      <c r="C691">
        <v>371</v>
      </c>
      <c r="D691">
        <v>9999</v>
      </c>
      <c r="E691" t="s">
        <v>7</v>
      </c>
      <c r="F691" t="s">
        <v>6</v>
      </c>
      <c r="G691" s="1" t="s">
        <v>20</v>
      </c>
      <c r="H691" s="2">
        <v>44829</v>
      </c>
      <c r="I691" s="2">
        <v>44835</v>
      </c>
    </row>
    <row r="692" spans="1:9" x14ac:dyDescent="0.25">
      <c r="A692">
        <v>167332</v>
      </c>
      <c r="B692" t="str">
        <f t="shared" si="10"/>
        <v>0167332</v>
      </c>
      <c r="C692">
        <v>372</v>
      </c>
      <c r="D692">
        <v>9999</v>
      </c>
      <c r="E692" t="s">
        <v>7</v>
      </c>
      <c r="F692" t="s">
        <v>6</v>
      </c>
      <c r="G692" s="1" t="s">
        <v>20</v>
      </c>
      <c r="H692" s="2">
        <v>44829</v>
      </c>
      <c r="I692" s="2">
        <v>44835</v>
      </c>
    </row>
    <row r="693" spans="1:9" x14ac:dyDescent="0.25">
      <c r="A693">
        <v>175870</v>
      </c>
      <c r="B693" t="str">
        <f t="shared" si="10"/>
        <v>0175870</v>
      </c>
      <c r="C693">
        <v>373</v>
      </c>
      <c r="D693">
        <v>9999</v>
      </c>
      <c r="E693" t="s">
        <v>7</v>
      </c>
      <c r="F693" t="s">
        <v>6</v>
      </c>
      <c r="G693" s="1" t="s">
        <v>20</v>
      </c>
      <c r="H693" s="2">
        <v>44829</v>
      </c>
      <c r="I693" s="2">
        <v>44835</v>
      </c>
    </row>
    <row r="694" spans="1:9" x14ac:dyDescent="0.25">
      <c r="A694">
        <v>143832</v>
      </c>
      <c r="B694" t="str">
        <f t="shared" si="10"/>
        <v>0143832</v>
      </c>
      <c r="C694">
        <v>374</v>
      </c>
      <c r="D694">
        <v>9999</v>
      </c>
      <c r="E694" t="s">
        <v>7</v>
      </c>
      <c r="F694" t="s">
        <v>6</v>
      </c>
      <c r="G694" s="1" t="s">
        <v>20</v>
      </c>
      <c r="H694" s="2">
        <v>44829</v>
      </c>
      <c r="I694" s="2">
        <v>44835</v>
      </c>
    </row>
    <row r="695" spans="1:9" x14ac:dyDescent="0.25">
      <c r="A695">
        <v>153647</v>
      </c>
      <c r="B695" t="str">
        <f t="shared" si="10"/>
        <v>0153647</v>
      </c>
      <c r="C695">
        <v>375</v>
      </c>
      <c r="D695">
        <v>9999</v>
      </c>
      <c r="E695" t="s">
        <v>7</v>
      </c>
      <c r="F695" t="s">
        <v>6</v>
      </c>
      <c r="G695" s="1" t="s">
        <v>20</v>
      </c>
      <c r="H695" s="2">
        <v>44829</v>
      </c>
      <c r="I695" s="2">
        <v>44835</v>
      </c>
    </row>
    <row r="696" spans="1:9" x14ac:dyDescent="0.25">
      <c r="A696">
        <v>155681</v>
      </c>
      <c r="B696" t="str">
        <f t="shared" si="10"/>
        <v>0155681</v>
      </c>
      <c r="C696">
        <v>376</v>
      </c>
      <c r="D696">
        <v>9999</v>
      </c>
      <c r="E696" t="s">
        <v>7</v>
      </c>
      <c r="F696" t="s">
        <v>6</v>
      </c>
      <c r="G696" s="1" t="s">
        <v>20</v>
      </c>
      <c r="H696" s="2">
        <v>44829</v>
      </c>
      <c r="I696" s="2">
        <v>44835</v>
      </c>
    </row>
    <row r="697" spans="1:9" x14ac:dyDescent="0.25">
      <c r="A697">
        <v>143834</v>
      </c>
      <c r="B697" t="str">
        <f t="shared" si="10"/>
        <v>0143834</v>
      </c>
      <c r="C697">
        <v>377</v>
      </c>
      <c r="D697">
        <v>9999</v>
      </c>
      <c r="E697" t="s">
        <v>7</v>
      </c>
      <c r="F697" t="s">
        <v>6</v>
      </c>
      <c r="G697" s="1" t="s">
        <v>20</v>
      </c>
      <c r="H697" s="2">
        <v>44829</v>
      </c>
      <c r="I697" s="2">
        <v>44835</v>
      </c>
    </row>
    <row r="698" spans="1:9" x14ac:dyDescent="0.25">
      <c r="A698">
        <v>143835</v>
      </c>
      <c r="B698" t="str">
        <f t="shared" si="10"/>
        <v>0143835</v>
      </c>
      <c r="C698">
        <v>378</v>
      </c>
      <c r="D698">
        <v>9999</v>
      </c>
      <c r="E698" t="s">
        <v>7</v>
      </c>
      <c r="F698" t="s">
        <v>6</v>
      </c>
      <c r="G698" s="1" t="s">
        <v>20</v>
      </c>
      <c r="H698" s="2">
        <v>44829</v>
      </c>
      <c r="I698" s="2">
        <v>44835</v>
      </c>
    </row>
    <row r="699" spans="1:9" x14ac:dyDescent="0.25">
      <c r="A699">
        <v>143833</v>
      </c>
      <c r="B699" t="str">
        <f t="shared" si="10"/>
        <v>0143833</v>
      </c>
      <c r="C699">
        <v>379</v>
      </c>
      <c r="D699">
        <v>9999</v>
      </c>
      <c r="E699" t="s">
        <v>7</v>
      </c>
      <c r="F699" t="s">
        <v>6</v>
      </c>
      <c r="G699" s="1" t="s">
        <v>20</v>
      </c>
      <c r="H699" s="2">
        <v>44829</v>
      </c>
      <c r="I699" s="2">
        <v>44835</v>
      </c>
    </row>
    <row r="700" spans="1:9" x14ac:dyDescent="0.25">
      <c r="A700">
        <v>153648</v>
      </c>
      <c r="B700" t="str">
        <f t="shared" si="10"/>
        <v>0153648</v>
      </c>
      <c r="C700">
        <v>380</v>
      </c>
      <c r="D700">
        <v>9999</v>
      </c>
      <c r="E700" t="s">
        <v>7</v>
      </c>
      <c r="F700" t="s">
        <v>6</v>
      </c>
      <c r="G700" s="1" t="s">
        <v>20</v>
      </c>
      <c r="H700" s="2">
        <v>44829</v>
      </c>
      <c r="I700" s="2">
        <v>44835</v>
      </c>
    </row>
    <row r="701" spans="1:9" x14ac:dyDescent="0.25">
      <c r="A701">
        <v>180257</v>
      </c>
      <c r="B701" t="str">
        <f t="shared" si="10"/>
        <v>0180257</v>
      </c>
      <c r="C701">
        <v>381</v>
      </c>
      <c r="D701">
        <v>9999</v>
      </c>
      <c r="E701" t="s">
        <v>7</v>
      </c>
      <c r="F701" t="s">
        <v>6</v>
      </c>
      <c r="G701" s="1" t="s">
        <v>20</v>
      </c>
      <c r="H701" s="2">
        <v>44829</v>
      </c>
      <c r="I701" s="2">
        <v>44835</v>
      </c>
    </row>
    <row r="702" spans="1:9" x14ac:dyDescent="0.25">
      <c r="A702">
        <v>101548</v>
      </c>
      <c r="B702" t="str">
        <f t="shared" si="10"/>
        <v>0101548</v>
      </c>
      <c r="C702">
        <v>382</v>
      </c>
      <c r="D702">
        <v>9999</v>
      </c>
      <c r="E702" t="s">
        <v>7</v>
      </c>
      <c r="F702" t="s">
        <v>6</v>
      </c>
      <c r="G702" s="1" t="s">
        <v>20</v>
      </c>
      <c r="H702" s="2">
        <v>44829</v>
      </c>
      <c r="I702" s="2">
        <v>44835</v>
      </c>
    </row>
    <row r="703" spans="1:9" x14ac:dyDescent="0.25">
      <c r="A703">
        <v>179940</v>
      </c>
      <c r="B703" t="str">
        <f t="shared" si="10"/>
        <v>0179940</v>
      </c>
      <c r="C703">
        <v>383</v>
      </c>
      <c r="D703">
        <v>9999</v>
      </c>
      <c r="E703" t="s">
        <v>7</v>
      </c>
      <c r="F703" t="s">
        <v>6</v>
      </c>
      <c r="G703" s="1" t="s">
        <v>20</v>
      </c>
      <c r="H703" s="2">
        <v>44829</v>
      </c>
      <c r="I703" s="2">
        <v>44835</v>
      </c>
    </row>
    <row r="704" spans="1:9" x14ac:dyDescent="0.25">
      <c r="A704">
        <v>179939</v>
      </c>
      <c r="B704" t="str">
        <f t="shared" si="10"/>
        <v>0179939</v>
      </c>
      <c r="C704">
        <v>384</v>
      </c>
      <c r="D704">
        <v>9999</v>
      </c>
      <c r="E704" t="s">
        <v>7</v>
      </c>
      <c r="F704" t="s">
        <v>6</v>
      </c>
      <c r="G704" s="1" t="s">
        <v>20</v>
      </c>
      <c r="H704" s="2">
        <v>44829</v>
      </c>
      <c r="I704" s="2">
        <v>44835</v>
      </c>
    </row>
    <row r="705" spans="1:9" x14ac:dyDescent="0.25">
      <c r="A705">
        <v>102305</v>
      </c>
      <c r="B705" t="str">
        <f t="shared" si="10"/>
        <v>0102305</v>
      </c>
      <c r="C705">
        <v>385</v>
      </c>
      <c r="D705">
        <v>9999</v>
      </c>
      <c r="E705" t="s">
        <v>7</v>
      </c>
      <c r="F705" t="s">
        <v>6</v>
      </c>
      <c r="G705" s="1" t="s">
        <v>20</v>
      </c>
      <c r="H705" s="2">
        <v>44829</v>
      </c>
      <c r="I705" s="2">
        <v>44835</v>
      </c>
    </row>
    <row r="706" spans="1:9" x14ac:dyDescent="0.25">
      <c r="A706">
        <v>135999</v>
      </c>
      <c r="B706" t="str">
        <f t="shared" si="10"/>
        <v>0135999</v>
      </c>
      <c r="C706">
        <v>386</v>
      </c>
      <c r="D706">
        <v>9999</v>
      </c>
      <c r="E706" t="s">
        <v>7</v>
      </c>
      <c r="F706" t="s">
        <v>6</v>
      </c>
      <c r="G706" s="1" t="s">
        <v>20</v>
      </c>
      <c r="H706" s="2">
        <v>44829</v>
      </c>
      <c r="I706" s="2">
        <v>44835</v>
      </c>
    </row>
    <row r="707" spans="1:9" x14ac:dyDescent="0.25">
      <c r="A707">
        <v>130008</v>
      </c>
      <c r="B707" t="str">
        <f t="shared" ref="B707:B770" si="11">CONCATENATE(0,A707)</f>
        <v>0130008</v>
      </c>
      <c r="C707">
        <v>387</v>
      </c>
      <c r="D707">
        <v>9999</v>
      </c>
      <c r="E707" t="s">
        <v>7</v>
      </c>
      <c r="F707" t="s">
        <v>6</v>
      </c>
      <c r="G707" s="1" t="s">
        <v>20</v>
      </c>
      <c r="H707" s="2">
        <v>44829</v>
      </c>
      <c r="I707" s="2">
        <v>44835</v>
      </c>
    </row>
    <row r="708" spans="1:9" x14ac:dyDescent="0.25">
      <c r="A708">
        <v>129938</v>
      </c>
      <c r="B708" t="str">
        <f t="shared" si="11"/>
        <v>0129938</v>
      </c>
      <c r="C708">
        <v>388</v>
      </c>
      <c r="D708">
        <v>9999</v>
      </c>
      <c r="E708" t="s">
        <v>7</v>
      </c>
      <c r="F708" t="s">
        <v>6</v>
      </c>
      <c r="G708" s="1" t="s">
        <v>20</v>
      </c>
      <c r="H708" s="2">
        <v>44829</v>
      </c>
      <c r="I708" s="2">
        <v>44835</v>
      </c>
    </row>
    <row r="709" spans="1:9" x14ac:dyDescent="0.25">
      <c r="A709">
        <v>129939</v>
      </c>
      <c r="B709" t="str">
        <f t="shared" si="11"/>
        <v>0129939</v>
      </c>
      <c r="C709">
        <v>389</v>
      </c>
      <c r="D709">
        <v>9999</v>
      </c>
      <c r="E709" t="s">
        <v>7</v>
      </c>
      <c r="F709" t="s">
        <v>6</v>
      </c>
      <c r="G709" s="1" t="s">
        <v>20</v>
      </c>
      <c r="H709" s="2">
        <v>44829</v>
      </c>
      <c r="I709" s="2">
        <v>44835</v>
      </c>
    </row>
    <row r="710" spans="1:9" x14ac:dyDescent="0.25">
      <c r="A710">
        <v>151304</v>
      </c>
      <c r="B710" t="str">
        <f t="shared" si="11"/>
        <v>0151304</v>
      </c>
      <c r="C710">
        <v>390</v>
      </c>
      <c r="D710">
        <v>9999</v>
      </c>
      <c r="E710" t="s">
        <v>7</v>
      </c>
      <c r="F710" t="s">
        <v>6</v>
      </c>
      <c r="G710" s="1" t="s">
        <v>20</v>
      </c>
      <c r="H710" s="2">
        <v>44829</v>
      </c>
      <c r="I710" s="2">
        <v>44835</v>
      </c>
    </row>
    <row r="711" spans="1:9" x14ac:dyDescent="0.25">
      <c r="A711">
        <v>136005</v>
      </c>
      <c r="B711" t="str">
        <f t="shared" si="11"/>
        <v>0136005</v>
      </c>
      <c r="C711">
        <v>391</v>
      </c>
      <c r="D711">
        <v>9999</v>
      </c>
      <c r="E711" t="s">
        <v>7</v>
      </c>
      <c r="F711" t="s">
        <v>6</v>
      </c>
      <c r="G711" s="1" t="s">
        <v>20</v>
      </c>
      <c r="H711" s="2">
        <v>44829</v>
      </c>
      <c r="I711" s="2">
        <v>44835</v>
      </c>
    </row>
    <row r="712" spans="1:9" x14ac:dyDescent="0.25">
      <c r="A712">
        <v>156910</v>
      </c>
      <c r="B712" t="str">
        <f t="shared" si="11"/>
        <v>0156910</v>
      </c>
      <c r="C712">
        <v>392</v>
      </c>
      <c r="D712">
        <v>9999</v>
      </c>
      <c r="E712" t="s">
        <v>7</v>
      </c>
      <c r="F712" t="s">
        <v>6</v>
      </c>
      <c r="G712" s="1" t="s">
        <v>20</v>
      </c>
      <c r="H712" s="2">
        <v>44829</v>
      </c>
      <c r="I712" s="2">
        <v>44835</v>
      </c>
    </row>
    <row r="713" spans="1:9" x14ac:dyDescent="0.25">
      <c r="A713">
        <v>136006</v>
      </c>
      <c r="B713" t="str">
        <f t="shared" si="11"/>
        <v>0136006</v>
      </c>
      <c r="C713">
        <v>393</v>
      </c>
      <c r="D713">
        <v>9999</v>
      </c>
      <c r="E713" t="s">
        <v>7</v>
      </c>
      <c r="F713" t="s">
        <v>6</v>
      </c>
      <c r="G713" s="1" t="s">
        <v>20</v>
      </c>
      <c r="H713" s="2">
        <v>44829</v>
      </c>
      <c r="I713" s="2">
        <v>44835</v>
      </c>
    </row>
    <row r="714" spans="1:9" x14ac:dyDescent="0.25">
      <c r="A714">
        <v>174761</v>
      </c>
      <c r="B714" t="str">
        <f t="shared" si="11"/>
        <v>0174761</v>
      </c>
      <c r="C714">
        <v>394</v>
      </c>
      <c r="D714">
        <v>9999</v>
      </c>
      <c r="E714" t="s">
        <v>7</v>
      </c>
      <c r="F714" t="s">
        <v>6</v>
      </c>
      <c r="G714" s="1" t="s">
        <v>20</v>
      </c>
      <c r="H714" s="2">
        <v>44829</v>
      </c>
      <c r="I714" s="2">
        <v>44835</v>
      </c>
    </row>
    <row r="715" spans="1:9" x14ac:dyDescent="0.25">
      <c r="A715">
        <v>153241</v>
      </c>
      <c r="B715" t="str">
        <f t="shared" si="11"/>
        <v>0153241</v>
      </c>
      <c r="C715">
        <v>395</v>
      </c>
      <c r="D715">
        <v>9999</v>
      </c>
      <c r="E715" t="s">
        <v>7</v>
      </c>
      <c r="F715" t="s">
        <v>6</v>
      </c>
      <c r="G715" s="1" t="s">
        <v>20</v>
      </c>
      <c r="H715" s="2">
        <v>44829</v>
      </c>
      <c r="I715" s="2">
        <v>44835</v>
      </c>
    </row>
    <row r="716" spans="1:9" x14ac:dyDescent="0.25">
      <c r="A716">
        <v>153243</v>
      </c>
      <c r="B716" t="str">
        <f t="shared" si="11"/>
        <v>0153243</v>
      </c>
      <c r="C716">
        <v>396</v>
      </c>
      <c r="D716">
        <v>9999</v>
      </c>
      <c r="E716" t="s">
        <v>7</v>
      </c>
      <c r="F716" t="s">
        <v>6</v>
      </c>
      <c r="G716" s="1" t="s">
        <v>20</v>
      </c>
      <c r="H716" s="2">
        <v>44829</v>
      </c>
      <c r="I716" s="2">
        <v>44835</v>
      </c>
    </row>
    <row r="717" spans="1:9" x14ac:dyDescent="0.25">
      <c r="A717">
        <v>153242</v>
      </c>
      <c r="B717" t="str">
        <f t="shared" si="11"/>
        <v>0153242</v>
      </c>
      <c r="C717">
        <v>397</v>
      </c>
      <c r="D717">
        <v>9999</v>
      </c>
      <c r="E717" t="s">
        <v>7</v>
      </c>
      <c r="F717" t="s">
        <v>6</v>
      </c>
      <c r="G717" s="1" t="s">
        <v>20</v>
      </c>
      <c r="H717" s="2">
        <v>44829</v>
      </c>
      <c r="I717" s="2">
        <v>44835</v>
      </c>
    </row>
    <row r="718" spans="1:9" x14ac:dyDescent="0.25">
      <c r="A718">
        <v>157382</v>
      </c>
      <c r="B718" t="str">
        <f t="shared" si="11"/>
        <v>0157382</v>
      </c>
      <c r="C718">
        <v>398</v>
      </c>
      <c r="D718">
        <v>9999</v>
      </c>
      <c r="E718" t="s">
        <v>7</v>
      </c>
      <c r="F718" t="s">
        <v>6</v>
      </c>
      <c r="G718" s="1" t="s">
        <v>20</v>
      </c>
      <c r="H718" s="2">
        <v>44829</v>
      </c>
      <c r="I718" s="2">
        <v>44835</v>
      </c>
    </row>
    <row r="719" spans="1:9" x14ac:dyDescent="0.25">
      <c r="A719">
        <v>100299</v>
      </c>
      <c r="B719" t="str">
        <f t="shared" si="11"/>
        <v>0100299</v>
      </c>
      <c r="C719">
        <v>399</v>
      </c>
      <c r="D719">
        <v>9999</v>
      </c>
      <c r="E719" t="s">
        <v>7</v>
      </c>
      <c r="F719" t="s">
        <v>6</v>
      </c>
      <c r="G719" s="1" t="s">
        <v>20</v>
      </c>
      <c r="H719" s="2">
        <v>44829</v>
      </c>
      <c r="I719" s="2">
        <v>44835</v>
      </c>
    </row>
    <row r="720" spans="1:9" x14ac:dyDescent="0.25">
      <c r="A720">
        <v>156950</v>
      </c>
      <c r="B720" t="str">
        <f t="shared" si="11"/>
        <v>0156950</v>
      </c>
      <c r="C720">
        <v>400</v>
      </c>
      <c r="D720">
        <v>9999</v>
      </c>
      <c r="E720" t="s">
        <v>7</v>
      </c>
      <c r="F720" t="s">
        <v>6</v>
      </c>
      <c r="G720" s="1" t="s">
        <v>20</v>
      </c>
      <c r="H720" s="2">
        <v>44829</v>
      </c>
      <c r="I720" s="2">
        <v>44835</v>
      </c>
    </row>
    <row r="721" spans="1:9" x14ac:dyDescent="0.25">
      <c r="A721">
        <v>174887</v>
      </c>
      <c r="B721" t="str">
        <f t="shared" si="11"/>
        <v>0174887</v>
      </c>
      <c r="C721">
        <v>401</v>
      </c>
      <c r="D721">
        <v>9999</v>
      </c>
      <c r="E721" t="s">
        <v>7</v>
      </c>
      <c r="F721" t="s">
        <v>6</v>
      </c>
      <c r="G721" s="1" t="s">
        <v>20</v>
      </c>
      <c r="H721" s="2">
        <v>44829</v>
      </c>
      <c r="I721" s="2">
        <v>44835</v>
      </c>
    </row>
    <row r="722" spans="1:9" x14ac:dyDescent="0.25">
      <c r="A722">
        <v>173734</v>
      </c>
      <c r="B722" t="str">
        <f t="shared" si="11"/>
        <v>0173734</v>
      </c>
      <c r="C722">
        <v>402</v>
      </c>
      <c r="D722">
        <v>9999</v>
      </c>
      <c r="E722" t="s">
        <v>7</v>
      </c>
      <c r="F722" t="s">
        <v>6</v>
      </c>
      <c r="G722" s="1" t="s">
        <v>20</v>
      </c>
      <c r="H722" s="2">
        <v>44829</v>
      </c>
      <c r="I722" s="2">
        <v>44835</v>
      </c>
    </row>
    <row r="723" spans="1:9" x14ac:dyDescent="0.25">
      <c r="A723">
        <v>173597</v>
      </c>
      <c r="B723" t="str">
        <f t="shared" si="11"/>
        <v>0173597</v>
      </c>
      <c r="C723">
        <v>403</v>
      </c>
      <c r="D723">
        <v>9999</v>
      </c>
      <c r="E723" t="s">
        <v>7</v>
      </c>
      <c r="F723" t="s">
        <v>6</v>
      </c>
      <c r="G723" s="1" t="s">
        <v>20</v>
      </c>
      <c r="H723" s="2">
        <v>44829</v>
      </c>
      <c r="I723" s="2">
        <v>44835</v>
      </c>
    </row>
    <row r="724" spans="1:9" x14ac:dyDescent="0.25">
      <c r="A724">
        <v>112380</v>
      </c>
      <c r="B724" t="str">
        <f t="shared" si="11"/>
        <v>0112380</v>
      </c>
      <c r="C724">
        <v>404</v>
      </c>
      <c r="D724">
        <v>9999</v>
      </c>
      <c r="E724" t="s">
        <v>7</v>
      </c>
      <c r="F724" t="s">
        <v>6</v>
      </c>
      <c r="G724" s="1" t="s">
        <v>20</v>
      </c>
      <c r="H724" s="2">
        <v>44829</v>
      </c>
      <c r="I724" s="2">
        <v>44835</v>
      </c>
    </row>
    <row r="725" spans="1:9" x14ac:dyDescent="0.25">
      <c r="A725">
        <v>149863</v>
      </c>
      <c r="B725" t="str">
        <f t="shared" si="11"/>
        <v>0149863</v>
      </c>
      <c r="C725">
        <v>405</v>
      </c>
      <c r="D725">
        <v>9999</v>
      </c>
      <c r="E725" t="s">
        <v>7</v>
      </c>
      <c r="F725" t="s">
        <v>6</v>
      </c>
      <c r="G725" s="1" t="s">
        <v>20</v>
      </c>
      <c r="H725" s="2">
        <v>44829</v>
      </c>
      <c r="I725" s="2">
        <v>44835</v>
      </c>
    </row>
    <row r="726" spans="1:9" x14ac:dyDescent="0.25">
      <c r="A726">
        <v>175247</v>
      </c>
      <c r="B726" t="str">
        <f t="shared" si="11"/>
        <v>0175247</v>
      </c>
      <c r="C726">
        <v>406</v>
      </c>
      <c r="D726">
        <v>9999</v>
      </c>
      <c r="E726" t="s">
        <v>7</v>
      </c>
      <c r="F726" t="s">
        <v>6</v>
      </c>
      <c r="G726" s="1" t="s">
        <v>20</v>
      </c>
      <c r="H726" s="2">
        <v>44829</v>
      </c>
      <c r="I726" s="2">
        <v>44835</v>
      </c>
    </row>
    <row r="727" spans="1:9" x14ac:dyDescent="0.25">
      <c r="A727">
        <v>100965</v>
      </c>
      <c r="B727" t="str">
        <f t="shared" si="11"/>
        <v>0100965</v>
      </c>
      <c r="C727">
        <v>407</v>
      </c>
      <c r="D727">
        <v>9999</v>
      </c>
      <c r="E727" t="s">
        <v>7</v>
      </c>
      <c r="F727" t="s">
        <v>6</v>
      </c>
      <c r="G727" s="1" t="s">
        <v>20</v>
      </c>
      <c r="H727" s="2">
        <v>44829</v>
      </c>
      <c r="I727" s="2">
        <v>44835</v>
      </c>
    </row>
    <row r="728" spans="1:9" x14ac:dyDescent="0.25">
      <c r="A728">
        <v>100962</v>
      </c>
      <c r="B728" t="str">
        <f t="shared" si="11"/>
        <v>0100962</v>
      </c>
      <c r="C728">
        <v>408</v>
      </c>
      <c r="D728">
        <v>9999</v>
      </c>
      <c r="E728" t="s">
        <v>7</v>
      </c>
      <c r="F728" t="s">
        <v>6</v>
      </c>
      <c r="G728" s="1" t="s">
        <v>20</v>
      </c>
      <c r="H728" s="2">
        <v>44829</v>
      </c>
      <c r="I728" s="2">
        <v>44835</v>
      </c>
    </row>
    <row r="729" spans="1:9" x14ac:dyDescent="0.25">
      <c r="A729">
        <v>100963</v>
      </c>
      <c r="B729" t="str">
        <f t="shared" si="11"/>
        <v>0100963</v>
      </c>
      <c r="C729">
        <v>409</v>
      </c>
      <c r="D729">
        <v>9999</v>
      </c>
      <c r="E729" t="s">
        <v>7</v>
      </c>
      <c r="F729" t="s">
        <v>6</v>
      </c>
      <c r="G729" s="1" t="s">
        <v>20</v>
      </c>
      <c r="H729" s="2">
        <v>44829</v>
      </c>
      <c r="I729" s="2">
        <v>44835</v>
      </c>
    </row>
    <row r="730" spans="1:9" x14ac:dyDescent="0.25">
      <c r="A730">
        <v>129371</v>
      </c>
      <c r="B730" t="str">
        <f t="shared" si="11"/>
        <v>0129371</v>
      </c>
      <c r="C730">
        <v>410</v>
      </c>
      <c r="D730">
        <v>9999</v>
      </c>
      <c r="E730" t="s">
        <v>7</v>
      </c>
      <c r="F730" t="s">
        <v>6</v>
      </c>
      <c r="G730" s="1" t="s">
        <v>20</v>
      </c>
      <c r="H730" s="2">
        <v>44829</v>
      </c>
      <c r="I730" s="2">
        <v>44835</v>
      </c>
    </row>
    <row r="731" spans="1:9" x14ac:dyDescent="0.25">
      <c r="A731">
        <v>100966</v>
      </c>
      <c r="B731" t="str">
        <f t="shared" si="11"/>
        <v>0100966</v>
      </c>
      <c r="C731">
        <v>411</v>
      </c>
      <c r="D731">
        <v>9999</v>
      </c>
      <c r="E731" t="s">
        <v>7</v>
      </c>
      <c r="F731" t="s">
        <v>6</v>
      </c>
      <c r="G731" s="1" t="s">
        <v>20</v>
      </c>
      <c r="H731" s="2">
        <v>44829</v>
      </c>
      <c r="I731" s="2">
        <v>44835</v>
      </c>
    </row>
    <row r="732" spans="1:9" x14ac:dyDescent="0.25">
      <c r="A732">
        <v>107933</v>
      </c>
      <c r="B732" t="str">
        <f t="shared" si="11"/>
        <v>0107933</v>
      </c>
      <c r="C732">
        <v>412</v>
      </c>
      <c r="D732">
        <v>9999</v>
      </c>
      <c r="E732" t="s">
        <v>7</v>
      </c>
      <c r="F732" t="s">
        <v>6</v>
      </c>
      <c r="G732" s="1" t="s">
        <v>20</v>
      </c>
      <c r="H732" s="2">
        <v>44829</v>
      </c>
      <c r="I732" s="2">
        <v>44835</v>
      </c>
    </row>
    <row r="733" spans="1:9" x14ac:dyDescent="0.25">
      <c r="A733">
        <v>109386</v>
      </c>
      <c r="B733" t="str">
        <f t="shared" si="11"/>
        <v>0109386</v>
      </c>
      <c r="C733">
        <v>413</v>
      </c>
      <c r="D733">
        <v>9999</v>
      </c>
      <c r="E733" t="s">
        <v>7</v>
      </c>
      <c r="F733" t="s">
        <v>6</v>
      </c>
      <c r="G733" s="1" t="s">
        <v>20</v>
      </c>
      <c r="H733" s="2">
        <v>44829</v>
      </c>
      <c r="I733" s="2">
        <v>44835</v>
      </c>
    </row>
    <row r="734" spans="1:9" x14ac:dyDescent="0.25">
      <c r="A734">
        <v>119505</v>
      </c>
      <c r="B734" t="str">
        <f t="shared" si="11"/>
        <v>0119505</v>
      </c>
      <c r="C734">
        <v>414</v>
      </c>
      <c r="D734">
        <v>9999</v>
      </c>
      <c r="E734" t="s">
        <v>7</v>
      </c>
      <c r="F734" t="s">
        <v>6</v>
      </c>
      <c r="G734" s="1" t="s">
        <v>20</v>
      </c>
      <c r="H734" s="2">
        <v>44829</v>
      </c>
      <c r="I734" s="2">
        <v>44835</v>
      </c>
    </row>
    <row r="735" spans="1:9" x14ac:dyDescent="0.25">
      <c r="A735">
        <v>109392</v>
      </c>
      <c r="B735" t="str">
        <f t="shared" si="11"/>
        <v>0109392</v>
      </c>
      <c r="C735">
        <v>415</v>
      </c>
      <c r="D735">
        <v>9999</v>
      </c>
      <c r="E735" t="s">
        <v>7</v>
      </c>
      <c r="F735" t="s">
        <v>6</v>
      </c>
      <c r="G735" s="1" t="s">
        <v>20</v>
      </c>
      <c r="H735" s="2">
        <v>44829</v>
      </c>
      <c r="I735" s="2">
        <v>44835</v>
      </c>
    </row>
    <row r="736" spans="1:9" x14ac:dyDescent="0.25">
      <c r="A736">
        <v>109388</v>
      </c>
      <c r="B736" t="str">
        <f t="shared" si="11"/>
        <v>0109388</v>
      </c>
      <c r="C736">
        <v>416</v>
      </c>
      <c r="D736">
        <v>9999</v>
      </c>
      <c r="E736" t="s">
        <v>7</v>
      </c>
      <c r="F736" t="s">
        <v>6</v>
      </c>
      <c r="G736" s="1" t="s">
        <v>20</v>
      </c>
      <c r="H736" s="2">
        <v>44829</v>
      </c>
      <c r="I736" s="2">
        <v>44835</v>
      </c>
    </row>
    <row r="737" spans="1:9" x14ac:dyDescent="0.25">
      <c r="A737">
        <v>115332</v>
      </c>
      <c r="B737" t="str">
        <f t="shared" si="11"/>
        <v>0115332</v>
      </c>
      <c r="C737">
        <v>417</v>
      </c>
      <c r="D737">
        <v>9999</v>
      </c>
      <c r="E737" t="s">
        <v>7</v>
      </c>
      <c r="F737" t="s">
        <v>6</v>
      </c>
      <c r="G737" s="1" t="s">
        <v>20</v>
      </c>
      <c r="H737" s="2">
        <v>44829</v>
      </c>
      <c r="I737" s="2">
        <v>44835</v>
      </c>
    </row>
    <row r="738" spans="1:9" x14ac:dyDescent="0.25">
      <c r="A738">
        <v>107935</v>
      </c>
      <c r="B738" t="str">
        <f t="shared" si="11"/>
        <v>0107935</v>
      </c>
      <c r="C738">
        <v>418</v>
      </c>
      <c r="D738">
        <v>9999</v>
      </c>
      <c r="E738" t="s">
        <v>7</v>
      </c>
      <c r="F738" t="s">
        <v>6</v>
      </c>
      <c r="G738" s="1" t="s">
        <v>20</v>
      </c>
      <c r="H738" s="2">
        <v>44829</v>
      </c>
      <c r="I738" s="2">
        <v>44835</v>
      </c>
    </row>
    <row r="739" spans="1:9" x14ac:dyDescent="0.25">
      <c r="A739">
        <v>100964</v>
      </c>
      <c r="B739" t="str">
        <f t="shared" si="11"/>
        <v>0100964</v>
      </c>
      <c r="C739">
        <v>419</v>
      </c>
      <c r="D739">
        <v>9999</v>
      </c>
      <c r="E739" t="s">
        <v>7</v>
      </c>
      <c r="F739" t="s">
        <v>6</v>
      </c>
      <c r="G739" s="1" t="s">
        <v>20</v>
      </c>
      <c r="H739" s="2">
        <v>44829</v>
      </c>
      <c r="I739" s="2">
        <v>44835</v>
      </c>
    </row>
    <row r="740" spans="1:9" x14ac:dyDescent="0.25">
      <c r="A740">
        <v>109391</v>
      </c>
      <c r="B740" t="str">
        <f t="shared" si="11"/>
        <v>0109391</v>
      </c>
      <c r="C740">
        <v>420</v>
      </c>
      <c r="D740">
        <v>9999</v>
      </c>
      <c r="E740" t="s">
        <v>7</v>
      </c>
      <c r="F740" t="s">
        <v>6</v>
      </c>
      <c r="G740" s="1" t="s">
        <v>20</v>
      </c>
      <c r="H740" s="2">
        <v>44829</v>
      </c>
      <c r="I740" s="2">
        <v>44835</v>
      </c>
    </row>
    <row r="741" spans="1:9" x14ac:dyDescent="0.25">
      <c r="A741">
        <v>179535</v>
      </c>
      <c r="B741" t="str">
        <f t="shared" si="11"/>
        <v>0179535</v>
      </c>
      <c r="C741">
        <v>421</v>
      </c>
      <c r="D741">
        <v>9999</v>
      </c>
      <c r="E741" t="s">
        <v>7</v>
      </c>
      <c r="F741" t="s">
        <v>6</v>
      </c>
      <c r="G741" s="1" t="s">
        <v>20</v>
      </c>
      <c r="H741" s="2">
        <v>44829</v>
      </c>
      <c r="I741" s="2">
        <v>44835</v>
      </c>
    </row>
    <row r="742" spans="1:9" x14ac:dyDescent="0.25">
      <c r="A742">
        <v>171917</v>
      </c>
      <c r="B742" t="str">
        <f t="shared" si="11"/>
        <v>0171917</v>
      </c>
      <c r="C742">
        <v>422</v>
      </c>
      <c r="D742">
        <v>9999</v>
      </c>
      <c r="E742" t="s">
        <v>7</v>
      </c>
      <c r="F742" t="s">
        <v>6</v>
      </c>
      <c r="G742" s="1" t="s">
        <v>20</v>
      </c>
      <c r="H742" s="2">
        <v>44829</v>
      </c>
      <c r="I742" s="2">
        <v>44835</v>
      </c>
    </row>
    <row r="743" spans="1:9" x14ac:dyDescent="0.25">
      <c r="A743">
        <v>100967</v>
      </c>
      <c r="B743" t="str">
        <f t="shared" si="11"/>
        <v>0100967</v>
      </c>
      <c r="C743">
        <v>423</v>
      </c>
      <c r="D743">
        <v>9999</v>
      </c>
      <c r="E743" t="s">
        <v>7</v>
      </c>
      <c r="F743" t="s">
        <v>6</v>
      </c>
      <c r="G743" s="1" t="s">
        <v>20</v>
      </c>
      <c r="H743" s="2">
        <v>44829</v>
      </c>
      <c r="I743" s="2">
        <v>44835</v>
      </c>
    </row>
    <row r="744" spans="1:9" x14ac:dyDescent="0.25">
      <c r="A744">
        <v>167250</v>
      </c>
      <c r="B744" t="str">
        <f t="shared" si="11"/>
        <v>0167250</v>
      </c>
      <c r="C744">
        <v>424</v>
      </c>
      <c r="D744">
        <v>9999</v>
      </c>
      <c r="E744" t="s">
        <v>7</v>
      </c>
      <c r="F744" t="s">
        <v>6</v>
      </c>
      <c r="G744" s="1" t="s">
        <v>20</v>
      </c>
      <c r="H744" s="2">
        <v>44829</v>
      </c>
      <c r="I744" s="2">
        <v>44835</v>
      </c>
    </row>
    <row r="745" spans="1:9" x14ac:dyDescent="0.25">
      <c r="A745">
        <v>115997</v>
      </c>
      <c r="B745" t="str">
        <f t="shared" si="11"/>
        <v>0115997</v>
      </c>
      <c r="C745">
        <v>425</v>
      </c>
      <c r="D745">
        <v>9999</v>
      </c>
      <c r="E745" t="s">
        <v>7</v>
      </c>
      <c r="F745" t="s">
        <v>6</v>
      </c>
      <c r="G745" s="1" t="s">
        <v>20</v>
      </c>
      <c r="H745" s="2">
        <v>44829</v>
      </c>
      <c r="I745" s="2">
        <v>44835</v>
      </c>
    </row>
    <row r="746" spans="1:9" x14ac:dyDescent="0.25">
      <c r="A746">
        <v>162851</v>
      </c>
      <c r="B746" t="str">
        <f t="shared" si="11"/>
        <v>0162851</v>
      </c>
      <c r="C746">
        <v>426</v>
      </c>
      <c r="D746">
        <v>9999</v>
      </c>
      <c r="E746" t="s">
        <v>7</v>
      </c>
      <c r="F746" t="s">
        <v>6</v>
      </c>
      <c r="G746" s="1" t="s">
        <v>20</v>
      </c>
      <c r="H746" s="2">
        <v>44829</v>
      </c>
      <c r="I746" s="2">
        <v>44835</v>
      </c>
    </row>
    <row r="747" spans="1:9" x14ac:dyDescent="0.25">
      <c r="A747">
        <v>102490</v>
      </c>
      <c r="B747" t="str">
        <f t="shared" si="11"/>
        <v>0102490</v>
      </c>
      <c r="C747">
        <v>427</v>
      </c>
      <c r="D747">
        <v>9999</v>
      </c>
      <c r="E747" t="s">
        <v>7</v>
      </c>
      <c r="F747" t="s">
        <v>6</v>
      </c>
      <c r="G747" s="1" t="s">
        <v>20</v>
      </c>
      <c r="H747" s="2">
        <v>44829</v>
      </c>
      <c r="I747" s="2">
        <v>44835</v>
      </c>
    </row>
    <row r="748" spans="1:9" x14ac:dyDescent="0.25">
      <c r="A748">
        <v>162852</v>
      </c>
      <c r="B748" t="str">
        <f t="shared" si="11"/>
        <v>0162852</v>
      </c>
      <c r="C748">
        <v>428</v>
      </c>
      <c r="D748">
        <v>9999</v>
      </c>
      <c r="E748" t="s">
        <v>7</v>
      </c>
      <c r="F748" t="s">
        <v>6</v>
      </c>
      <c r="G748" s="1" t="s">
        <v>20</v>
      </c>
      <c r="H748" s="2">
        <v>44829</v>
      </c>
      <c r="I748" s="2">
        <v>44835</v>
      </c>
    </row>
    <row r="749" spans="1:9" x14ac:dyDescent="0.25">
      <c r="A749">
        <v>154884</v>
      </c>
      <c r="B749" t="str">
        <f t="shared" si="11"/>
        <v>0154884</v>
      </c>
      <c r="C749">
        <v>429</v>
      </c>
      <c r="D749">
        <v>9999</v>
      </c>
      <c r="E749" t="s">
        <v>7</v>
      </c>
      <c r="F749" t="s">
        <v>6</v>
      </c>
      <c r="G749" s="1" t="s">
        <v>20</v>
      </c>
      <c r="H749" s="2">
        <v>44829</v>
      </c>
      <c r="I749" s="2">
        <v>44835</v>
      </c>
    </row>
    <row r="750" spans="1:9" x14ac:dyDescent="0.25">
      <c r="A750">
        <v>109615</v>
      </c>
      <c r="B750" t="str">
        <f t="shared" si="11"/>
        <v>0109615</v>
      </c>
      <c r="C750">
        <v>430</v>
      </c>
      <c r="D750">
        <v>9999</v>
      </c>
      <c r="E750" t="s">
        <v>7</v>
      </c>
      <c r="F750" t="s">
        <v>6</v>
      </c>
      <c r="G750" s="1" t="s">
        <v>20</v>
      </c>
      <c r="H750" s="2">
        <v>44829</v>
      </c>
      <c r="I750" s="2">
        <v>44835</v>
      </c>
    </row>
    <row r="751" spans="1:9" x14ac:dyDescent="0.25">
      <c r="A751">
        <v>136074</v>
      </c>
      <c r="B751" t="str">
        <f t="shared" si="11"/>
        <v>0136074</v>
      </c>
      <c r="C751">
        <v>431</v>
      </c>
      <c r="D751">
        <v>9999</v>
      </c>
      <c r="E751" t="s">
        <v>7</v>
      </c>
      <c r="F751" t="s">
        <v>6</v>
      </c>
      <c r="G751" s="1" t="s">
        <v>20</v>
      </c>
      <c r="H751" s="2">
        <v>44829</v>
      </c>
      <c r="I751" s="2">
        <v>44835</v>
      </c>
    </row>
    <row r="752" spans="1:9" x14ac:dyDescent="0.25">
      <c r="A752">
        <v>175890</v>
      </c>
      <c r="B752" t="str">
        <f t="shared" si="11"/>
        <v>0175890</v>
      </c>
      <c r="C752">
        <v>432</v>
      </c>
      <c r="D752">
        <v>9999</v>
      </c>
      <c r="E752" t="s">
        <v>7</v>
      </c>
      <c r="F752" t="s">
        <v>6</v>
      </c>
      <c r="G752" s="1" t="s">
        <v>20</v>
      </c>
      <c r="H752" s="2">
        <v>44829</v>
      </c>
      <c r="I752" s="2">
        <v>44835</v>
      </c>
    </row>
    <row r="753" spans="1:9" x14ac:dyDescent="0.25">
      <c r="A753">
        <v>175891</v>
      </c>
      <c r="B753" t="str">
        <f t="shared" si="11"/>
        <v>0175891</v>
      </c>
      <c r="C753">
        <v>433</v>
      </c>
      <c r="D753">
        <v>9999</v>
      </c>
      <c r="E753" t="s">
        <v>7</v>
      </c>
      <c r="F753" t="s">
        <v>6</v>
      </c>
      <c r="G753" s="1" t="s">
        <v>20</v>
      </c>
      <c r="H753" s="2">
        <v>44829</v>
      </c>
      <c r="I753" s="2">
        <v>44835</v>
      </c>
    </row>
    <row r="754" spans="1:9" x14ac:dyDescent="0.25">
      <c r="A754">
        <v>175888</v>
      </c>
      <c r="B754" t="str">
        <f t="shared" si="11"/>
        <v>0175888</v>
      </c>
      <c r="C754">
        <v>434</v>
      </c>
      <c r="D754">
        <v>9999</v>
      </c>
      <c r="E754" t="s">
        <v>7</v>
      </c>
      <c r="F754" t="s">
        <v>6</v>
      </c>
      <c r="G754" s="1" t="s">
        <v>20</v>
      </c>
      <c r="H754" s="2">
        <v>44829</v>
      </c>
      <c r="I754" s="2">
        <v>44835</v>
      </c>
    </row>
    <row r="755" spans="1:9" x14ac:dyDescent="0.25">
      <c r="A755">
        <v>175892</v>
      </c>
      <c r="B755" t="str">
        <f t="shared" si="11"/>
        <v>0175892</v>
      </c>
      <c r="C755">
        <v>435</v>
      </c>
      <c r="D755">
        <v>9999</v>
      </c>
      <c r="E755" t="s">
        <v>7</v>
      </c>
      <c r="F755" t="s">
        <v>6</v>
      </c>
      <c r="G755" s="1" t="s">
        <v>20</v>
      </c>
      <c r="H755" s="2">
        <v>44829</v>
      </c>
      <c r="I755" s="2">
        <v>44835</v>
      </c>
    </row>
    <row r="756" spans="1:9" x14ac:dyDescent="0.25">
      <c r="A756">
        <v>175889</v>
      </c>
      <c r="B756" t="str">
        <f t="shared" si="11"/>
        <v>0175889</v>
      </c>
      <c r="C756">
        <v>436</v>
      </c>
      <c r="D756">
        <v>9999</v>
      </c>
      <c r="E756" t="s">
        <v>7</v>
      </c>
      <c r="F756" t="s">
        <v>6</v>
      </c>
      <c r="G756" s="1" t="s">
        <v>20</v>
      </c>
      <c r="H756" s="2">
        <v>44829</v>
      </c>
      <c r="I756" s="2">
        <v>44835</v>
      </c>
    </row>
    <row r="757" spans="1:9" x14ac:dyDescent="0.25">
      <c r="A757">
        <v>176639</v>
      </c>
      <c r="B757" t="str">
        <f t="shared" si="11"/>
        <v>0176639</v>
      </c>
      <c r="C757">
        <v>437</v>
      </c>
      <c r="D757">
        <v>9999</v>
      </c>
      <c r="E757" t="s">
        <v>7</v>
      </c>
      <c r="F757" t="s">
        <v>6</v>
      </c>
      <c r="G757" s="1" t="s">
        <v>20</v>
      </c>
      <c r="H757" s="2">
        <v>44829</v>
      </c>
      <c r="I757" s="2">
        <v>44835</v>
      </c>
    </row>
    <row r="758" spans="1:9" x14ac:dyDescent="0.25">
      <c r="A758">
        <v>174281</v>
      </c>
      <c r="B758" t="str">
        <f t="shared" si="11"/>
        <v>0174281</v>
      </c>
      <c r="C758">
        <v>438</v>
      </c>
      <c r="D758">
        <v>9999</v>
      </c>
      <c r="E758" t="s">
        <v>7</v>
      </c>
      <c r="F758" t="s">
        <v>6</v>
      </c>
      <c r="G758" s="1" t="s">
        <v>20</v>
      </c>
      <c r="H758" s="2">
        <v>44829</v>
      </c>
      <c r="I758" s="2">
        <v>44835</v>
      </c>
    </row>
    <row r="759" spans="1:9" x14ac:dyDescent="0.25">
      <c r="A759">
        <v>102504</v>
      </c>
      <c r="B759" t="str">
        <f t="shared" si="11"/>
        <v>0102504</v>
      </c>
      <c r="C759">
        <v>439</v>
      </c>
      <c r="D759">
        <v>9999</v>
      </c>
      <c r="E759" t="s">
        <v>7</v>
      </c>
      <c r="F759" t="s">
        <v>6</v>
      </c>
      <c r="G759" s="1" t="s">
        <v>20</v>
      </c>
      <c r="H759" s="2">
        <v>44829</v>
      </c>
      <c r="I759" s="2">
        <v>44835</v>
      </c>
    </row>
    <row r="760" spans="1:9" x14ac:dyDescent="0.25">
      <c r="A760">
        <v>176890</v>
      </c>
      <c r="B760" t="str">
        <f t="shared" si="11"/>
        <v>0176890</v>
      </c>
      <c r="C760">
        <v>440</v>
      </c>
      <c r="D760">
        <v>9999</v>
      </c>
      <c r="E760" t="s">
        <v>7</v>
      </c>
      <c r="F760" t="s">
        <v>6</v>
      </c>
      <c r="G760" s="1" t="s">
        <v>20</v>
      </c>
      <c r="H760" s="2">
        <v>44829</v>
      </c>
      <c r="I760" s="2">
        <v>44835</v>
      </c>
    </row>
    <row r="761" spans="1:9" x14ac:dyDescent="0.25">
      <c r="A761">
        <v>177182</v>
      </c>
      <c r="B761" t="str">
        <f t="shared" si="11"/>
        <v>0177182</v>
      </c>
      <c r="C761">
        <v>441</v>
      </c>
      <c r="D761">
        <v>9999</v>
      </c>
      <c r="E761" t="s">
        <v>7</v>
      </c>
      <c r="F761" t="s">
        <v>6</v>
      </c>
      <c r="G761" s="1" t="s">
        <v>20</v>
      </c>
      <c r="H761" s="2">
        <v>44829</v>
      </c>
      <c r="I761" s="2">
        <v>44835</v>
      </c>
    </row>
    <row r="762" spans="1:9" x14ac:dyDescent="0.25">
      <c r="A762">
        <v>177183</v>
      </c>
      <c r="B762" t="str">
        <f t="shared" si="11"/>
        <v>0177183</v>
      </c>
      <c r="C762">
        <v>442</v>
      </c>
      <c r="D762">
        <v>9999</v>
      </c>
      <c r="E762" t="s">
        <v>7</v>
      </c>
      <c r="F762" t="s">
        <v>6</v>
      </c>
      <c r="G762" s="1" t="s">
        <v>20</v>
      </c>
      <c r="H762" s="2">
        <v>44829</v>
      </c>
      <c r="I762" s="2">
        <v>44835</v>
      </c>
    </row>
    <row r="763" spans="1:9" x14ac:dyDescent="0.25">
      <c r="A763">
        <v>177184</v>
      </c>
      <c r="B763" t="str">
        <f t="shared" si="11"/>
        <v>0177184</v>
      </c>
      <c r="C763">
        <v>443</v>
      </c>
      <c r="D763">
        <v>9999</v>
      </c>
      <c r="E763" t="s">
        <v>7</v>
      </c>
      <c r="F763" t="s">
        <v>6</v>
      </c>
      <c r="G763" s="1" t="s">
        <v>20</v>
      </c>
      <c r="H763" s="2">
        <v>44829</v>
      </c>
      <c r="I763" s="2">
        <v>44835</v>
      </c>
    </row>
    <row r="764" spans="1:9" x14ac:dyDescent="0.25">
      <c r="A764">
        <v>178047</v>
      </c>
      <c r="B764" t="str">
        <f t="shared" si="11"/>
        <v>0178047</v>
      </c>
      <c r="C764">
        <v>444</v>
      </c>
      <c r="D764">
        <v>9999</v>
      </c>
      <c r="E764" t="s">
        <v>7</v>
      </c>
      <c r="F764" t="s">
        <v>6</v>
      </c>
      <c r="G764" s="1" t="s">
        <v>20</v>
      </c>
      <c r="H764" s="2">
        <v>44829</v>
      </c>
      <c r="I764" s="2">
        <v>44835</v>
      </c>
    </row>
    <row r="765" spans="1:9" x14ac:dyDescent="0.25">
      <c r="A765">
        <v>151931</v>
      </c>
      <c r="B765" t="str">
        <f t="shared" si="11"/>
        <v>0151931</v>
      </c>
      <c r="C765">
        <v>445</v>
      </c>
      <c r="D765">
        <v>9999</v>
      </c>
      <c r="E765" t="s">
        <v>7</v>
      </c>
      <c r="F765" t="s">
        <v>6</v>
      </c>
      <c r="G765" s="1" t="s">
        <v>20</v>
      </c>
      <c r="H765" s="2">
        <v>44829</v>
      </c>
      <c r="I765" s="2">
        <v>44835</v>
      </c>
    </row>
    <row r="766" spans="1:9" x14ac:dyDescent="0.25">
      <c r="A766">
        <v>161319</v>
      </c>
      <c r="B766" t="str">
        <f t="shared" si="11"/>
        <v>0161319</v>
      </c>
      <c r="C766">
        <v>446</v>
      </c>
      <c r="D766">
        <v>9999</v>
      </c>
      <c r="E766" t="s">
        <v>7</v>
      </c>
      <c r="F766" t="s">
        <v>6</v>
      </c>
      <c r="G766" s="1" t="s">
        <v>20</v>
      </c>
      <c r="H766" s="2">
        <v>44829</v>
      </c>
      <c r="I766" s="2">
        <v>44835</v>
      </c>
    </row>
    <row r="767" spans="1:9" x14ac:dyDescent="0.25">
      <c r="A767">
        <v>161320</v>
      </c>
      <c r="B767" t="str">
        <f t="shared" si="11"/>
        <v>0161320</v>
      </c>
      <c r="C767">
        <v>447</v>
      </c>
      <c r="D767">
        <v>9999</v>
      </c>
      <c r="E767" t="s">
        <v>7</v>
      </c>
      <c r="F767" t="s">
        <v>6</v>
      </c>
      <c r="G767" s="1" t="s">
        <v>20</v>
      </c>
      <c r="H767" s="2">
        <v>44829</v>
      </c>
      <c r="I767" s="2">
        <v>44835</v>
      </c>
    </row>
    <row r="768" spans="1:9" x14ac:dyDescent="0.25">
      <c r="A768">
        <v>158041</v>
      </c>
      <c r="B768" t="str">
        <f t="shared" si="11"/>
        <v>0158041</v>
      </c>
      <c r="C768">
        <v>448</v>
      </c>
      <c r="D768">
        <v>9999</v>
      </c>
      <c r="E768" t="s">
        <v>7</v>
      </c>
      <c r="F768" t="s">
        <v>6</v>
      </c>
      <c r="G768" s="1" t="s">
        <v>20</v>
      </c>
      <c r="H768" s="2">
        <v>44829</v>
      </c>
      <c r="I768" s="2">
        <v>44835</v>
      </c>
    </row>
    <row r="769" spans="1:9" x14ac:dyDescent="0.25">
      <c r="A769">
        <v>161321</v>
      </c>
      <c r="B769" t="str">
        <f t="shared" si="11"/>
        <v>0161321</v>
      </c>
      <c r="C769">
        <v>449</v>
      </c>
      <c r="D769">
        <v>9999</v>
      </c>
      <c r="E769" t="s">
        <v>7</v>
      </c>
      <c r="F769" t="s">
        <v>6</v>
      </c>
      <c r="G769" s="1" t="s">
        <v>20</v>
      </c>
      <c r="H769" s="2">
        <v>44829</v>
      </c>
      <c r="I769" s="2">
        <v>44835</v>
      </c>
    </row>
    <row r="770" spans="1:9" x14ac:dyDescent="0.25">
      <c r="A770">
        <v>161332</v>
      </c>
      <c r="B770" t="str">
        <f t="shared" si="11"/>
        <v>0161332</v>
      </c>
      <c r="C770">
        <v>450</v>
      </c>
      <c r="D770">
        <v>9999</v>
      </c>
      <c r="E770" t="s">
        <v>7</v>
      </c>
      <c r="F770" t="s">
        <v>6</v>
      </c>
      <c r="G770" s="1" t="s">
        <v>20</v>
      </c>
      <c r="H770" s="2">
        <v>44829</v>
      </c>
      <c r="I770" s="2">
        <v>44835</v>
      </c>
    </row>
    <row r="771" spans="1:9" x14ac:dyDescent="0.25">
      <c r="A771">
        <v>161318</v>
      </c>
      <c r="B771" t="str">
        <f t="shared" ref="B771:B834" si="12">CONCATENATE(0,A771)</f>
        <v>0161318</v>
      </c>
      <c r="C771">
        <v>451</v>
      </c>
      <c r="D771">
        <v>9999</v>
      </c>
      <c r="E771" t="s">
        <v>7</v>
      </c>
      <c r="F771" t="s">
        <v>6</v>
      </c>
      <c r="G771" s="1" t="s">
        <v>20</v>
      </c>
      <c r="H771" s="2">
        <v>44829</v>
      </c>
      <c r="I771" s="2">
        <v>44835</v>
      </c>
    </row>
    <row r="772" spans="1:9" x14ac:dyDescent="0.25">
      <c r="A772">
        <v>161315</v>
      </c>
      <c r="B772" t="str">
        <f t="shared" si="12"/>
        <v>0161315</v>
      </c>
      <c r="C772">
        <v>452</v>
      </c>
      <c r="D772">
        <v>9999</v>
      </c>
      <c r="E772" t="s">
        <v>7</v>
      </c>
      <c r="F772" t="s">
        <v>6</v>
      </c>
      <c r="G772" s="1" t="s">
        <v>20</v>
      </c>
      <c r="H772" s="2">
        <v>44829</v>
      </c>
      <c r="I772" s="2">
        <v>44835</v>
      </c>
    </row>
    <row r="773" spans="1:9" x14ac:dyDescent="0.25">
      <c r="A773">
        <v>161317</v>
      </c>
      <c r="B773" t="str">
        <f t="shared" si="12"/>
        <v>0161317</v>
      </c>
      <c r="C773">
        <v>453</v>
      </c>
      <c r="D773">
        <v>9999</v>
      </c>
      <c r="E773" t="s">
        <v>7</v>
      </c>
      <c r="F773" t="s">
        <v>6</v>
      </c>
      <c r="G773" s="1" t="s">
        <v>20</v>
      </c>
      <c r="H773" s="2">
        <v>44829</v>
      </c>
      <c r="I773" s="2">
        <v>44835</v>
      </c>
    </row>
    <row r="774" spans="1:9" x14ac:dyDescent="0.25">
      <c r="A774">
        <v>153204</v>
      </c>
      <c r="B774" t="str">
        <f t="shared" si="12"/>
        <v>0153204</v>
      </c>
      <c r="C774">
        <v>454</v>
      </c>
      <c r="D774">
        <v>9999</v>
      </c>
      <c r="E774" t="s">
        <v>7</v>
      </c>
      <c r="F774" t="s">
        <v>6</v>
      </c>
      <c r="G774" s="1" t="s">
        <v>20</v>
      </c>
      <c r="H774" s="2">
        <v>44829</v>
      </c>
      <c r="I774" s="2">
        <v>44835</v>
      </c>
    </row>
    <row r="775" spans="1:9" x14ac:dyDescent="0.25">
      <c r="A775">
        <v>153205</v>
      </c>
      <c r="B775" t="str">
        <f t="shared" si="12"/>
        <v>0153205</v>
      </c>
      <c r="C775">
        <v>455</v>
      </c>
      <c r="D775">
        <v>9999</v>
      </c>
      <c r="E775" t="s">
        <v>7</v>
      </c>
      <c r="F775" t="s">
        <v>6</v>
      </c>
      <c r="G775" s="1" t="s">
        <v>20</v>
      </c>
      <c r="H775" s="2">
        <v>44829</v>
      </c>
      <c r="I775" s="2">
        <v>44835</v>
      </c>
    </row>
    <row r="776" spans="1:9" x14ac:dyDescent="0.25">
      <c r="A776">
        <v>153652</v>
      </c>
      <c r="B776" t="str">
        <f t="shared" si="12"/>
        <v>0153652</v>
      </c>
      <c r="C776">
        <v>456</v>
      </c>
      <c r="D776">
        <v>9999</v>
      </c>
      <c r="E776" t="s">
        <v>7</v>
      </c>
      <c r="F776" t="s">
        <v>6</v>
      </c>
      <c r="G776" s="1" t="s">
        <v>20</v>
      </c>
      <c r="H776" s="2">
        <v>44829</v>
      </c>
      <c r="I776" s="2">
        <v>44835</v>
      </c>
    </row>
    <row r="777" spans="1:9" x14ac:dyDescent="0.25">
      <c r="A777">
        <v>106785</v>
      </c>
      <c r="B777" t="str">
        <f t="shared" si="12"/>
        <v>0106785</v>
      </c>
      <c r="C777">
        <v>457</v>
      </c>
      <c r="D777">
        <v>9999</v>
      </c>
      <c r="E777" t="s">
        <v>7</v>
      </c>
      <c r="F777" t="s">
        <v>6</v>
      </c>
      <c r="G777" s="1" t="s">
        <v>20</v>
      </c>
      <c r="H777" s="2">
        <v>44829</v>
      </c>
      <c r="I777" s="2">
        <v>44835</v>
      </c>
    </row>
    <row r="778" spans="1:9" x14ac:dyDescent="0.25">
      <c r="A778">
        <v>119374</v>
      </c>
      <c r="B778" t="str">
        <f t="shared" si="12"/>
        <v>0119374</v>
      </c>
      <c r="C778">
        <v>458</v>
      </c>
      <c r="D778">
        <v>9999</v>
      </c>
      <c r="E778" t="s">
        <v>7</v>
      </c>
      <c r="F778" t="s">
        <v>6</v>
      </c>
      <c r="G778" s="1" t="s">
        <v>20</v>
      </c>
      <c r="H778" s="2">
        <v>44829</v>
      </c>
      <c r="I778" s="2">
        <v>44835</v>
      </c>
    </row>
    <row r="779" spans="1:9" x14ac:dyDescent="0.25">
      <c r="A779">
        <v>100680</v>
      </c>
      <c r="B779" t="str">
        <f t="shared" si="12"/>
        <v>0100680</v>
      </c>
      <c r="C779">
        <v>459</v>
      </c>
      <c r="D779">
        <v>9999</v>
      </c>
      <c r="E779" t="s">
        <v>7</v>
      </c>
      <c r="F779" t="s">
        <v>6</v>
      </c>
      <c r="G779" s="1" t="s">
        <v>20</v>
      </c>
      <c r="H779" s="2">
        <v>44829</v>
      </c>
      <c r="I779" s="2">
        <v>44835</v>
      </c>
    </row>
    <row r="780" spans="1:9" x14ac:dyDescent="0.25">
      <c r="A780">
        <v>133191</v>
      </c>
      <c r="B780" t="str">
        <f t="shared" si="12"/>
        <v>0133191</v>
      </c>
      <c r="C780">
        <v>460</v>
      </c>
      <c r="D780">
        <v>9999</v>
      </c>
      <c r="E780" t="s">
        <v>7</v>
      </c>
      <c r="F780" t="s">
        <v>6</v>
      </c>
      <c r="G780" s="1" t="s">
        <v>20</v>
      </c>
      <c r="H780" s="2">
        <v>44829</v>
      </c>
      <c r="I780" s="2">
        <v>44835</v>
      </c>
    </row>
    <row r="781" spans="1:9" x14ac:dyDescent="0.25">
      <c r="A781">
        <v>133254</v>
      </c>
      <c r="B781" t="str">
        <f t="shared" si="12"/>
        <v>0133254</v>
      </c>
      <c r="C781">
        <v>461</v>
      </c>
      <c r="D781">
        <v>9999</v>
      </c>
      <c r="E781" t="s">
        <v>7</v>
      </c>
      <c r="F781" t="s">
        <v>6</v>
      </c>
      <c r="G781" s="1" t="s">
        <v>20</v>
      </c>
      <c r="H781" s="2">
        <v>44829</v>
      </c>
      <c r="I781" s="2">
        <v>44835</v>
      </c>
    </row>
    <row r="782" spans="1:9" x14ac:dyDescent="0.25">
      <c r="A782">
        <v>179553</v>
      </c>
      <c r="B782" t="str">
        <f t="shared" si="12"/>
        <v>0179553</v>
      </c>
      <c r="C782">
        <v>462</v>
      </c>
      <c r="D782">
        <v>9999</v>
      </c>
      <c r="E782" t="s">
        <v>7</v>
      </c>
      <c r="F782" t="s">
        <v>6</v>
      </c>
      <c r="G782" s="1" t="s">
        <v>20</v>
      </c>
      <c r="H782" s="2">
        <v>44829</v>
      </c>
      <c r="I782" s="2">
        <v>44835</v>
      </c>
    </row>
    <row r="783" spans="1:9" x14ac:dyDescent="0.25">
      <c r="A783">
        <v>175191</v>
      </c>
      <c r="B783" t="str">
        <f t="shared" si="12"/>
        <v>0175191</v>
      </c>
      <c r="C783">
        <v>463</v>
      </c>
      <c r="D783">
        <v>9999</v>
      </c>
      <c r="E783" t="s">
        <v>7</v>
      </c>
      <c r="F783" t="s">
        <v>6</v>
      </c>
      <c r="G783" s="1" t="s">
        <v>20</v>
      </c>
      <c r="H783" s="2">
        <v>44829</v>
      </c>
      <c r="I783" s="2">
        <v>44835</v>
      </c>
    </row>
    <row r="784" spans="1:9" x14ac:dyDescent="0.25">
      <c r="A784">
        <v>175166</v>
      </c>
      <c r="B784" t="str">
        <f t="shared" si="12"/>
        <v>0175166</v>
      </c>
      <c r="C784">
        <v>464</v>
      </c>
      <c r="D784">
        <v>9999</v>
      </c>
      <c r="E784" t="s">
        <v>7</v>
      </c>
      <c r="F784" t="s">
        <v>6</v>
      </c>
      <c r="G784" s="1" t="s">
        <v>20</v>
      </c>
      <c r="H784" s="2">
        <v>44829</v>
      </c>
      <c r="I784" s="2">
        <v>44835</v>
      </c>
    </row>
    <row r="785" spans="1:9" x14ac:dyDescent="0.25">
      <c r="A785">
        <v>175181</v>
      </c>
      <c r="B785" t="str">
        <f t="shared" si="12"/>
        <v>0175181</v>
      </c>
      <c r="C785">
        <v>465</v>
      </c>
      <c r="D785">
        <v>9999</v>
      </c>
      <c r="E785" t="s">
        <v>7</v>
      </c>
      <c r="F785" t="s">
        <v>6</v>
      </c>
      <c r="G785" s="1" t="s">
        <v>20</v>
      </c>
      <c r="H785" s="2">
        <v>44829</v>
      </c>
      <c r="I785" s="2">
        <v>44835</v>
      </c>
    </row>
    <row r="786" spans="1:9" x14ac:dyDescent="0.25">
      <c r="A786">
        <v>154580</v>
      </c>
      <c r="B786" t="str">
        <f t="shared" si="12"/>
        <v>0154580</v>
      </c>
      <c r="C786">
        <v>466</v>
      </c>
      <c r="D786">
        <v>9999</v>
      </c>
      <c r="E786" t="s">
        <v>7</v>
      </c>
      <c r="F786" t="s">
        <v>6</v>
      </c>
      <c r="G786" s="1" t="s">
        <v>20</v>
      </c>
      <c r="H786" s="2">
        <v>44829</v>
      </c>
      <c r="I786" s="2">
        <v>44835</v>
      </c>
    </row>
    <row r="787" spans="1:9" x14ac:dyDescent="0.25">
      <c r="A787">
        <v>154581</v>
      </c>
      <c r="B787" t="str">
        <f t="shared" si="12"/>
        <v>0154581</v>
      </c>
      <c r="C787">
        <v>467</v>
      </c>
      <c r="D787">
        <v>9999</v>
      </c>
      <c r="E787" t="s">
        <v>7</v>
      </c>
      <c r="F787" t="s">
        <v>6</v>
      </c>
      <c r="G787" s="1" t="s">
        <v>20</v>
      </c>
      <c r="H787" s="2">
        <v>44829</v>
      </c>
      <c r="I787" s="2">
        <v>44835</v>
      </c>
    </row>
    <row r="788" spans="1:9" x14ac:dyDescent="0.25">
      <c r="A788">
        <v>117186</v>
      </c>
      <c r="B788" t="str">
        <f t="shared" si="12"/>
        <v>0117186</v>
      </c>
      <c r="C788">
        <v>468</v>
      </c>
      <c r="D788">
        <v>9999</v>
      </c>
      <c r="E788" t="s">
        <v>7</v>
      </c>
      <c r="F788" t="s">
        <v>6</v>
      </c>
      <c r="G788" s="1" t="s">
        <v>20</v>
      </c>
      <c r="H788" s="2">
        <v>44829</v>
      </c>
      <c r="I788" s="2">
        <v>44835</v>
      </c>
    </row>
    <row r="789" spans="1:9" x14ac:dyDescent="0.25">
      <c r="A789">
        <v>100681</v>
      </c>
      <c r="B789" t="str">
        <f t="shared" si="12"/>
        <v>0100681</v>
      </c>
      <c r="C789">
        <v>469</v>
      </c>
      <c r="D789">
        <v>9999</v>
      </c>
      <c r="E789" t="s">
        <v>7</v>
      </c>
      <c r="F789" t="s">
        <v>6</v>
      </c>
      <c r="G789" s="1" t="s">
        <v>20</v>
      </c>
      <c r="H789" s="2">
        <v>44829</v>
      </c>
      <c r="I789" s="2">
        <v>44835</v>
      </c>
    </row>
    <row r="790" spans="1:9" x14ac:dyDescent="0.25">
      <c r="A790">
        <v>179775</v>
      </c>
      <c r="B790" t="str">
        <f t="shared" si="12"/>
        <v>0179775</v>
      </c>
      <c r="C790">
        <v>470</v>
      </c>
      <c r="D790">
        <v>9999</v>
      </c>
      <c r="E790" t="s">
        <v>7</v>
      </c>
      <c r="F790" t="s">
        <v>6</v>
      </c>
      <c r="G790" s="1" t="s">
        <v>20</v>
      </c>
      <c r="H790" s="2">
        <v>44829</v>
      </c>
      <c r="I790" s="2">
        <v>44835</v>
      </c>
    </row>
    <row r="791" spans="1:9" x14ac:dyDescent="0.25">
      <c r="A791">
        <v>179777</v>
      </c>
      <c r="B791" t="str">
        <f t="shared" si="12"/>
        <v>0179777</v>
      </c>
      <c r="C791">
        <v>471</v>
      </c>
      <c r="D791">
        <v>9999</v>
      </c>
      <c r="E791" t="s">
        <v>7</v>
      </c>
      <c r="F791" t="s">
        <v>6</v>
      </c>
      <c r="G791" s="1" t="s">
        <v>20</v>
      </c>
      <c r="H791" s="2">
        <v>44829</v>
      </c>
      <c r="I791" s="2">
        <v>44835</v>
      </c>
    </row>
    <row r="792" spans="1:9" x14ac:dyDescent="0.25">
      <c r="A792">
        <v>160074</v>
      </c>
      <c r="B792" t="str">
        <f t="shared" si="12"/>
        <v>0160074</v>
      </c>
      <c r="C792">
        <v>472</v>
      </c>
      <c r="D792">
        <v>9999</v>
      </c>
      <c r="E792" t="s">
        <v>7</v>
      </c>
      <c r="F792" t="s">
        <v>6</v>
      </c>
      <c r="G792" s="1" t="s">
        <v>20</v>
      </c>
      <c r="H792" s="2">
        <v>44829</v>
      </c>
      <c r="I792" s="2">
        <v>44835</v>
      </c>
    </row>
    <row r="793" spans="1:9" x14ac:dyDescent="0.25">
      <c r="A793">
        <v>160073</v>
      </c>
      <c r="B793" t="str">
        <f t="shared" si="12"/>
        <v>0160073</v>
      </c>
      <c r="C793">
        <v>473</v>
      </c>
      <c r="D793">
        <v>9999</v>
      </c>
      <c r="E793" t="s">
        <v>7</v>
      </c>
      <c r="F793" t="s">
        <v>6</v>
      </c>
      <c r="G793" s="1" t="s">
        <v>20</v>
      </c>
      <c r="H793" s="2">
        <v>44829</v>
      </c>
      <c r="I793" s="2">
        <v>44835</v>
      </c>
    </row>
    <row r="794" spans="1:9" x14ac:dyDescent="0.25">
      <c r="A794">
        <v>160072</v>
      </c>
      <c r="B794" t="str">
        <f t="shared" si="12"/>
        <v>0160072</v>
      </c>
      <c r="C794">
        <v>474</v>
      </c>
      <c r="D794">
        <v>9999</v>
      </c>
      <c r="E794" t="s">
        <v>7</v>
      </c>
      <c r="F794" t="s">
        <v>6</v>
      </c>
      <c r="G794" s="1" t="s">
        <v>20</v>
      </c>
      <c r="H794" s="2">
        <v>44829</v>
      </c>
      <c r="I794" s="2">
        <v>44835</v>
      </c>
    </row>
    <row r="795" spans="1:9" x14ac:dyDescent="0.25">
      <c r="A795">
        <v>160061</v>
      </c>
      <c r="B795" t="str">
        <f t="shared" si="12"/>
        <v>0160061</v>
      </c>
      <c r="C795">
        <v>475</v>
      </c>
      <c r="D795">
        <v>9999</v>
      </c>
      <c r="E795" t="s">
        <v>7</v>
      </c>
      <c r="F795" t="s">
        <v>6</v>
      </c>
      <c r="G795" s="1" t="s">
        <v>20</v>
      </c>
      <c r="H795" s="2">
        <v>44829</v>
      </c>
      <c r="I795" s="2">
        <v>44835</v>
      </c>
    </row>
    <row r="796" spans="1:9" x14ac:dyDescent="0.25">
      <c r="A796">
        <v>173716</v>
      </c>
      <c r="B796" t="str">
        <f t="shared" si="12"/>
        <v>0173716</v>
      </c>
      <c r="C796">
        <v>476</v>
      </c>
      <c r="D796">
        <v>9999</v>
      </c>
      <c r="E796" t="s">
        <v>7</v>
      </c>
      <c r="F796" t="s">
        <v>6</v>
      </c>
      <c r="G796" s="1" t="s">
        <v>20</v>
      </c>
      <c r="H796" s="2">
        <v>44829</v>
      </c>
      <c r="I796" s="2">
        <v>44835</v>
      </c>
    </row>
    <row r="797" spans="1:9" x14ac:dyDescent="0.25">
      <c r="A797">
        <v>173715</v>
      </c>
      <c r="B797" t="str">
        <f t="shared" si="12"/>
        <v>0173715</v>
      </c>
      <c r="C797">
        <v>477</v>
      </c>
      <c r="D797">
        <v>9999</v>
      </c>
      <c r="E797" t="s">
        <v>7</v>
      </c>
      <c r="F797" t="s">
        <v>6</v>
      </c>
      <c r="G797" s="1" t="s">
        <v>20</v>
      </c>
      <c r="H797" s="2">
        <v>44829</v>
      </c>
      <c r="I797" s="2">
        <v>44835</v>
      </c>
    </row>
    <row r="798" spans="1:9" x14ac:dyDescent="0.25">
      <c r="A798">
        <v>165781</v>
      </c>
      <c r="B798" t="str">
        <f t="shared" si="12"/>
        <v>0165781</v>
      </c>
      <c r="C798">
        <v>478</v>
      </c>
      <c r="D798">
        <v>9999</v>
      </c>
      <c r="E798" t="s">
        <v>7</v>
      </c>
      <c r="F798" t="s">
        <v>6</v>
      </c>
      <c r="G798" s="1" t="s">
        <v>20</v>
      </c>
      <c r="H798" s="2">
        <v>44829</v>
      </c>
      <c r="I798" s="2">
        <v>44835</v>
      </c>
    </row>
    <row r="799" spans="1:9" x14ac:dyDescent="0.25">
      <c r="A799">
        <v>162807</v>
      </c>
      <c r="B799" t="str">
        <f t="shared" si="12"/>
        <v>0162807</v>
      </c>
      <c r="C799">
        <v>479</v>
      </c>
      <c r="D799">
        <v>9999</v>
      </c>
      <c r="E799" t="s">
        <v>7</v>
      </c>
      <c r="F799" t="s">
        <v>6</v>
      </c>
      <c r="G799" s="1" t="s">
        <v>20</v>
      </c>
      <c r="H799" s="2">
        <v>44829</v>
      </c>
      <c r="I799" s="2">
        <v>44835</v>
      </c>
    </row>
    <row r="800" spans="1:9" x14ac:dyDescent="0.25">
      <c r="A800">
        <v>162808</v>
      </c>
      <c r="B800" t="str">
        <f t="shared" si="12"/>
        <v>0162808</v>
      </c>
      <c r="C800">
        <v>480</v>
      </c>
      <c r="D800">
        <v>9999</v>
      </c>
      <c r="E800" t="s">
        <v>7</v>
      </c>
      <c r="F800" t="s">
        <v>6</v>
      </c>
      <c r="G800" s="1" t="s">
        <v>20</v>
      </c>
      <c r="H800" s="2">
        <v>44829</v>
      </c>
      <c r="I800" s="2">
        <v>44835</v>
      </c>
    </row>
    <row r="801" spans="1:9" x14ac:dyDescent="0.25">
      <c r="A801">
        <v>152032</v>
      </c>
      <c r="B801" t="str">
        <f t="shared" si="12"/>
        <v>0152032</v>
      </c>
      <c r="C801">
        <v>481</v>
      </c>
      <c r="D801">
        <v>9999</v>
      </c>
      <c r="E801" t="s">
        <v>7</v>
      </c>
      <c r="F801" t="s">
        <v>6</v>
      </c>
      <c r="G801" s="1" t="s">
        <v>20</v>
      </c>
      <c r="H801" s="2">
        <v>44829</v>
      </c>
      <c r="I801" s="2">
        <v>44835</v>
      </c>
    </row>
    <row r="802" spans="1:9" x14ac:dyDescent="0.25">
      <c r="A802">
        <v>153118</v>
      </c>
      <c r="B802" t="str">
        <f t="shared" si="12"/>
        <v>0153118</v>
      </c>
      <c r="C802">
        <v>482</v>
      </c>
      <c r="D802">
        <v>9999</v>
      </c>
      <c r="E802" t="s">
        <v>7</v>
      </c>
      <c r="F802" t="s">
        <v>6</v>
      </c>
      <c r="G802" s="1" t="s">
        <v>20</v>
      </c>
      <c r="H802" s="2">
        <v>44829</v>
      </c>
      <c r="I802" s="2">
        <v>44835</v>
      </c>
    </row>
    <row r="803" spans="1:9" x14ac:dyDescent="0.25">
      <c r="A803">
        <v>102299</v>
      </c>
      <c r="B803" t="str">
        <f t="shared" si="12"/>
        <v>0102299</v>
      </c>
      <c r="C803">
        <v>483</v>
      </c>
      <c r="D803">
        <v>9999</v>
      </c>
      <c r="E803" t="s">
        <v>7</v>
      </c>
      <c r="F803" t="s">
        <v>6</v>
      </c>
      <c r="G803" s="1" t="s">
        <v>20</v>
      </c>
      <c r="H803" s="2">
        <v>44829</v>
      </c>
      <c r="I803" s="2">
        <v>44835</v>
      </c>
    </row>
    <row r="804" spans="1:9" x14ac:dyDescent="0.25">
      <c r="A804">
        <v>153939</v>
      </c>
      <c r="B804" t="str">
        <f t="shared" si="12"/>
        <v>0153939</v>
      </c>
      <c r="C804">
        <v>484</v>
      </c>
      <c r="D804">
        <v>9999</v>
      </c>
      <c r="E804" t="s">
        <v>7</v>
      </c>
      <c r="F804" t="s">
        <v>6</v>
      </c>
      <c r="G804" s="1" t="s">
        <v>20</v>
      </c>
      <c r="H804" s="2">
        <v>44829</v>
      </c>
      <c r="I804" s="2">
        <v>44835</v>
      </c>
    </row>
    <row r="805" spans="1:9" x14ac:dyDescent="0.25">
      <c r="A805">
        <v>153066</v>
      </c>
      <c r="B805" t="str">
        <f t="shared" si="12"/>
        <v>0153066</v>
      </c>
      <c r="C805">
        <v>485</v>
      </c>
      <c r="D805">
        <v>9999</v>
      </c>
      <c r="E805" t="s">
        <v>7</v>
      </c>
      <c r="F805" t="s">
        <v>6</v>
      </c>
      <c r="G805" s="1" t="s">
        <v>20</v>
      </c>
      <c r="H805" s="2">
        <v>44829</v>
      </c>
      <c r="I805" s="2">
        <v>44835</v>
      </c>
    </row>
    <row r="806" spans="1:9" x14ac:dyDescent="0.25">
      <c r="A806">
        <v>166469</v>
      </c>
      <c r="B806" t="str">
        <f t="shared" si="12"/>
        <v>0166469</v>
      </c>
      <c r="C806">
        <v>486</v>
      </c>
      <c r="D806">
        <v>9999</v>
      </c>
      <c r="E806" t="s">
        <v>7</v>
      </c>
      <c r="F806" t="s">
        <v>6</v>
      </c>
      <c r="G806" s="1" t="s">
        <v>20</v>
      </c>
      <c r="H806" s="2">
        <v>44829</v>
      </c>
      <c r="I806" s="2">
        <v>44835</v>
      </c>
    </row>
    <row r="807" spans="1:9" x14ac:dyDescent="0.25">
      <c r="A807">
        <v>161842</v>
      </c>
      <c r="B807" t="str">
        <f t="shared" si="12"/>
        <v>0161842</v>
      </c>
      <c r="C807">
        <v>487</v>
      </c>
      <c r="D807">
        <v>9999</v>
      </c>
      <c r="E807" t="s">
        <v>7</v>
      </c>
      <c r="F807" t="s">
        <v>6</v>
      </c>
      <c r="G807" s="1" t="s">
        <v>20</v>
      </c>
      <c r="H807" s="2">
        <v>44829</v>
      </c>
      <c r="I807" s="2">
        <v>44835</v>
      </c>
    </row>
    <row r="808" spans="1:9" x14ac:dyDescent="0.25">
      <c r="A808">
        <v>163624</v>
      </c>
      <c r="B808" t="str">
        <f t="shared" si="12"/>
        <v>0163624</v>
      </c>
      <c r="C808">
        <v>488</v>
      </c>
      <c r="D808">
        <v>9999</v>
      </c>
      <c r="E808" t="s">
        <v>7</v>
      </c>
      <c r="F808" t="s">
        <v>6</v>
      </c>
      <c r="G808" s="1" t="s">
        <v>20</v>
      </c>
      <c r="H808" s="2">
        <v>44829</v>
      </c>
      <c r="I808" s="2">
        <v>44835</v>
      </c>
    </row>
    <row r="809" spans="1:9" x14ac:dyDescent="0.25">
      <c r="A809">
        <v>163626</v>
      </c>
      <c r="B809" t="str">
        <f t="shared" si="12"/>
        <v>0163626</v>
      </c>
      <c r="C809">
        <v>489</v>
      </c>
      <c r="D809">
        <v>9999</v>
      </c>
      <c r="E809" t="s">
        <v>7</v>
      </c>
      <c r="F809" t="s">
        <v>6</v>
      </c>
      <c r="G809" s="1" t="s">
        <v>20</v>
      </c>
      <c r="H809" s="2">
        <v>44829</v>
      </c>
      <c r="I809" s="2">
        <v>44835</v>
      </c>
    </row>
    <row r="810" spans="1:9" x14ac:dyDescent="0.25">
      <c r="A810">
        <v>162049</v>
      </c>
      <c r="B810" t="str">
        <f t="shared" si="12"/>
        <v>0162049</v>
      </c>
      <c r="C810">
        <v>490</v>
      </c>
      <c r="D810">
        <v>9999</v>
      </c>
      <c r="E810" t="s">
        <v>7</v>
      </c>
      <c r="F810" t="s">
        <v>6</v>
      </c>
      <c r="G810" s="1" t="s">
        <v>20</v>
      </c>
      <c r="H810" s="2">
        <v>44829</v>
      </c>
      <c r="I810" s="2">
        <v>44835</v>
      </c>
    </row>
    <row r="811" spans="1:9" x14ac:dyDescent="0.25">
      <c r="A811">
        <v>162050</v>
      </c>
      <c r="B811" t="str">
        <f t="shared" si="12"/>
        <v>0162050</v>
      </c>
      <c r="C811">
        <v>491</v>
      </c>
      <c r="D811">
        <v>9999</v>
      </c>
      <c r="E811" t="s">
        <v>7</v>
      </c>
      <c r="F811" t="s">
        <v>6</v>
      </c>
      <c r="G811" s="1" t="s">
        <v>20</v>
      </c>
      <c r="H811" s="2">
        <v>44829</v>
      </c>
      <c r="I811" s="2">
        <v>44835</v>
      </c>
    </row>
    <row r="812" spans="1:9" x14ac:dyDescent="0.25">
      <c r="A812">
        <v>162729</v>
      </c>
      <c r="B812" t="str">
        <f t="shared" si="12"/>
        <v>0162729</v>
      </c>
      <c r="C812">
        <v>492</v>
      </c>
      <c r="D812">
        <v>9999</v>
      </c>
      <c r="E812" t="s">
        <v>7</v>
      </c>
      <c r="F812" t="s">
        <v>6</v>
      </c>
      <c r="G812" s="1" t="s">
        <v>20</v>
      </c>
      <c r="H812" s="2">
        <v>44829</v>
      </c>
      <c r="I812" s="2">
        <v>44835</v>
      </c>
    </row>
    <row r="813" spans="1:9" x14ac:dyDescent="0.25">
      <c r="A813">
        <v>101367</v>
      </c>
      <c r="B813" t="str">
        <f t="shared" si="12"/>
        <v>0101367</v>
      </c>
      <c r="C813">
        <v>493</v>
      </c>
      <c r="D813">
        <v>9999</v>
      </c>
      <c r="E813" t="s">
        <v>7</v>
      </c>
      <c r="F813" t="s">
        <v>6</v>
      </c>
      <c r="G813" s="1" t="s">
        <v>20</v>
      </c>
      <c r="H813" s="2">
        <v>44829</v>
      </c>
      <c r="I813" s="2">
        <v>44835</v>
      </c>
    </row>
    <row r="814" spans="1:9" x14ac:dyDescent="0.25">
      <c r="A814">
        <v>105385</v>
      </c>
      <c r="B814" t="str">
        <f t="shared" si="12"/>
        <v>0105385</v>
      </c>
      <c r="C814">
        <v>494</v>
      </c>
      <c r="D814">
        <v>9999</v>
      </c>
      <c r="E814" t="s">
        <v>7</v>
      </c>
      <c r="F814" t="s">
        <v>6</v>
      </c>
      <c r="G814" s="1" t="s">
        <v>20</v>
      </c>
      <c r="H814" s="2">
        <v>44829</v>
      </c>
      <c r="I814" s="2">
        <v>44835</v>
      </c>
    </row>
    <row r="815" spans="1:9" x14ac:dyDescent="0.25">
      <c r="A815">
        <v>135881</v>
      </c>
      <c r="B815" t="str">
        <f t="shared" si="12"/>
        <v>0135881</v>
      </c>
      <c r="C815">
        <v>495</v>
      </c>
      <c r="D815">
        <v>9999</v>
      </c>
      <c r="E815" t="s">
        <v>7</v>
      </c>
      <c r="F815" t="s">
        <v>6</v>
      </c>
      <c r="G815" s="1" t="s">
        <v>20</v>
      </c>
      <c r="H815" s="2">
        <v>44829</v>
      </c>
      <c r="I815" s="2">
        <v>44835</v>
      </c>
    </row>
    <row r="816" spans="1:9" x14ac:dyDescent="0.25">
      <c r="A816">
        <v>157488</v>
      </c>
      <c r="B816" t="str">
        <f t="shared" si="12"/>
        <v>0157488</v>
      </c>
      <c r="C816">
        <v>496</v>
      </c>
      <c r="D816">
        <v>9999</v>
      </c>
      <c r="E816" t="s">
        <v>7</v>
      </c>
      <c r="F816" t="s">
        <v>6</v>
      </c>
      <c r="G816" s="1" t="s">
        <v>20</v>
      </c>
      <c r="H816" s="2">
        <v>44829</v>
      </c>
      <c r="I816" s="2">
        <v>44835</v>
      </c>
    </row>
    <row r="817" spans="1:9" x14ac:dyDescent="0.25">
      <c r="A817">
        <v>162803</v>
      </c>
      <c r="B817" t="str">
        <f t="shared" si="12"/>
        <v>0162803</v>
      </c>
      <c r="C817">
        <v>497</v>
      </c>
      <c r="D817">
        <v>9999</v>
      </c>
      <c r="E817" t="s">
        <v>7</v>
      </c>
      <c r="F817" t="s">
        <v>6</v>
      </c>
      <c r="G817" s="1" t="s">
        <v>20</v>
      </c>
      <c r="H817" s="2">
        <v>44829</v>
      </c>
      <c r="I817" s="2">
        <v>44835</v>
      </c>
    </row>
    <row r="818" spans="1:9" x14ac:dyDescent="0.25">
      <c r="A818">
        <v>162804</v>
      </c>
      <c r="B818" t="str">
        <f t="shared" si="12"/>
        <v>0162804</v>
      </c>
      <c r="C818">
        <v>498</v>
      </c>
      <c r="D818">
        <v>9999</v>
      </c>
      <c r="E818" t="s">
        <v>7</v>
      </c>
      <c r="F818" t="s">
        <v>6</v>
      </c>
      <c r="G818" s="1" t="s">
        <v>20</v>
      </c>
      <c r="H818" s="2">
        <v>44829</v>
      </c>
      <c r="I818" s="2">
        <v>44835</v>
      </c>
    </row>
    <row r="819" spans="1:9" x14ac:dyDescent="0.25">
      <c r="A819">
        <v>162805</v>
      </c>
      <c r="B819" t="str">
        <f t="shared" si="12"/>
        <v>0162805</v>
      </c>
      <c r="C819">
        <v>499</v>
      </c>
      <c r="D819">
        <v>9999</v>
      </c>
      <c r="E819" t="s">
        <v>7</v>
      </c>
      <c r="F819" t="s">
        <v>6</v>
      </c>
      <c r="G819" s="1" t="s">
        <v>20</v>
      </c>
      <c r="H819" s="2">
        <v>44829</v>
      </c>
      <c r="I819" s="2">
        <v>44835</v>
      </c>
    </row>
    <row r="820" spans="1:9" x14ac:dyDescent="0.25">
      <c r="A820">
        <v>154592</v>
      </c>
      <c r="B820" t="str">
        <f t="shared" si="12"/>
        <v>0154592</v>
      </c>
      <c r="C820">
        <v>500</v>
      </c>
      <c r="D820">
        <v>9999</v>
      </c>
      <c r="E820" t="s">
        <v>7</v>
      </c>
      <c r="F820" t="s">
        <v>6</v>
      </c>
      <c r="G820" s="1" t="s">
        <v>20</v>
      </c>
      <c r="H820" s="2">
        <v>44829</v>
      </c>
      <c r="I820" s="2">
        <v>44835</v>
      </c>
    </row>
    <row r="821" spans="1:9" x14ac:dyDescent="0.25">
      <c r="A821">
        <v>154593</v>
      </c>
      <c r="B821" t="str">
        <f t="shared" si="12"/>
        <v>0154593</v>
      </c>
      <c r="C821">
        <v>501</v>
      </c>
      <c r="D821">
        <v>9999</v>
      </c>
      <c r="E821" t="s">
        <v>7</v>
      </c>
      <c r="F821" t="s">
        <v>6</v>
      </c>
      <c r="G821" s="1" t="s">
        <v>20</v>
      </c>
      <c r="H821" s="2">
        <v>44829</v>
      </c>
      <c r="I821" s="2">
        <v>44835</v>
      </c>
    </row>
    <row r="822" spans="1:9" x14ac:dyDescent="0.25">
      <c r="A822">
        <v>162980</v>
      </c>
      <c r="B822" t="str">
        <f t="shared" si="12"/>
        <v>0162980</v>
      </c>
      <c r="C822">
        <v>502</v>
      </c>
      <c r="D822">
        <v>9999</v>
      </c>
      <c r="E822" t="s">
        <v>7</v>
      </c>
      <c r="F822" t="s">
        <v>6</v>
      </c>
      <c r="G822" s="1" t="s">
        <v>20</v>
      </c>
      <c r="H822" s="2">
        <v>44829</v>
      </c>
      <c r="I822" s="2">
        <v>44835</v>
      </c>
    </row>
    <row r="823" spans="1:9" x14ac:dyDescent="0.25">
      <c r="A823">
        <v>162988</v>
      </c>
      <c r="B823" t="str">
        <f t="shared" si="12"/>
        <v>0162988</v>
      </c>
      <c r="C823">
        <v>503</v>
      </c>
      <c r="D823">
        <v>9999</v>
      </c>
      <c r="E823" t="s">
        <v>7</v>
      </c>
      <c r="F823" t="s">
        <v>6</v>
      </c>
      <c r="G823" s="1" t="s">
        <v>20</v>
      </c>
      <c r="H823" s="2">
        <v>44829</v>
      </c>
      <c r="I823" s="2">
        <v>44835</v>
      </c>
    </row>
    <row r="824" spans="1:9" x14ac:dyDescent="0.25">
      <c r="A824">
        <v>173621</v>
      </c>
      <c r="B824" t="str">
        <f t="shared" si="12"/>
        <v>0173621</v>
      </c>
      <c r="C824">
        <v>504</v>
      </c>
      <c r="D824">
        <v>9999</v>
      </c>
      <c r="E824" t="s">
        <v>7</v>
      </c>
      <c r="F824" t="s">
        <v>6</v>
      </c>
      <c r="G824" s="1" t="s">
        <v>20</v>
      </c>
      <c r="H824" s="2">
        <v>44829</v>
      </c>
      <c r="I824" s="2">
        <v>44835</v>
      </c>
    </row>
    <row r="825" spans="1:9" x14ac:dyDescent="0.25">
      <c r="A825">
        <v>164398</v>
      </c>
      <c r="B825" t="str">
        <f t="shared" si="12"/>
        <v>0164398</v>
      </c>
      <c r="C825">
        <v>505</v>
      </c>
      <c r="D825">
        <v>9999</v>
      </c>
      <c r="E825" t="s">
        <v>7</v>
      </c>
      <c r="F825" t="s">
        <v>6</v>
      </c>
      <c r="G825" s="1" t="s">
        <v>20</v>
      </c>
      <c r="H825" s="2">
        <v>44829</v>
      </c>
      <c r="I825" s="2">
        <v>44835</v>
      </c>
    </row>
    <row r="826" spans="1:9" x14ac:dyDescent="0.25">
      <c r="A826">
        <v>164399</v>
      </c>
      <c r="B826" t="str">
        <f t="shared" si="12"/>
        <v>0164399</v>
      </c>
      <c r="C826">
        <v>506</v>
      </c>
      <c r="D826">
        <v>9999</v>
      </c>
      <c r="E826" t="s">
        <v>7</v>
      </c>
      <c r="F826" t="s">
        <v>6</v>
      </c>
      <c r="G826" s="1" t="s">
        <v>20</v>
      </c>
      <c r="H826" s="2">
        <v>44829</v>
      </c>
      <c r="I826" s="2">
        <v>44835</v>
      </c>
    </row>
    <row r="827" spans="1:9" x14ac:dyDescent="0.25">
      <c r="A827">
        <v>168706</v>
      </c>
      <c r="B827" t="str">
        <f t="shared" si="12"/>
        <v>0168706</v>
      </c>
      <c r="C827">
        <v>507</v>
      </c>
      <c r="D827">
        <v>9999</v>
      </c>
      <c r="E827" t="s">
        <v>7</v>
      </c>
      <c r="F827" t="s">
        <v>6</v>
      </c>
      <c r="G827" s="1" t="s">
        <v>20</v>
      </c>
      <c r="H827" s="2">
        <v>44829</v>
      </c>
      <c r="I827" s="2">
        <v>44835</v>
      </c>
    </row>
    <row r="828" spans="1:9" x14ac:dyDescent="0.25">
      <c r="A828">
        <v>168707</v>
      </c>
      <c r="B828" t="str">
        <f t="shared" si="12"/>
        <v>0168707</v>
      </c>
      <c r="C828">
        <v>508</v>
      </c>
      <c r="D828">
        <v>9999</v>
      </c>
      <c r="E828" t="s">
        <v>7</v>
      </c>
      <c r="F828" t="s">
        <v>6</v>
      </c>
      <c r="G828" s="1" t="s">
        <v>20</v>
      </c>
      <c r="H828" s="2">
        <v>44829</v>
      </c>
      <c r="I828" s="2">
        <v>44835</v>
      </c>
    </row>
    <row r="829" spans="1:9" x14ac:dyDescent="0.25">
      <c r="A829">
        <v>168708</v>
      </c>
      <c r="B829" t="str">
        <f t="shared" si="12"/>
        <v>0168708</v>
      </c>
      <c r="C829">
        <v>509</v>
      </c>
      <c r="D829">
        <v>9999</v>
      </c>
      <c r="E829" t="s">
        <v>7</v>
      </c>
      <c r="F829" t="s">
        <v>6</v>
      </c>
      <c r="G829" s="1" t="s">
        <v>20</v>
      </c>
      <c r="H829" s="2">
        <v>44829</v>
      </c>
      <c r="I829" s="2">
        <v>44835</v>
      </c>
    </row>
    <row r="830" spans="1:9" x14ac:dyDescent="0.25">
      <c r="A830">
        <v>174380</v>
      </c>
      <c r="B830" t="str">
        <f t="shared" si="12"/>
        <v>0174380</v>
      </c>
      <c r="C830">
        <v>510</v>
      </c>
      <c r="D830">
        <v>9999</v>
      </c>
      <c r="E830" t="s">
        <v>7</v>
      </c>
      <c r="F830" t="s">
        <v>6</v>
      </c>
      <c r="G830" s="1" t="s">
        <v>20</v>
      </c>
      <c r="H830" s="2">
        <v>44829</v>
      </c>
      <c r="I830" s="2">
        <v>44835</v>
      </c>
    </row>
    <row r="831" spans="1:9" x14ac:dyDescent="0.25">
      <c r="A831">
        <v>120694</v>
      </c>
      <c r="B831" t="str">
        <f t="shared" si="12"/>
        <v>0120694</v>
      </c>
      <c r="C831">
        <v>511</v>
      </c>
      <c r="D831">
        <v>9999</v>
      </c>
      <c r="E831" t="s">
        <v>7</v>
      </c>
      <c r="F831" t="s">
        <v>6</v>
      </c>
      <c r="G831" s="1" t="s">
        <v>20</v>
      </c>
      <c r="H831" s="2">
        <v>44829</v>
      </c>
      <c r="I831" s="2">
        <v>44835</v>
      </c>
    </row>
    <row r="832" spans="1:9" x14ac:dyDescent="0.25">
      <c r="A832">
        <v>120695</v>
      </c>
      <c r="B832" t="str">
        <f t="shared" si="12"/>
        <v>0120695</v>
      </c>
      <c r="C832">
        <v>512</v>
      </c>
      <c r="D832">
        <v>9999</v>
      </c>
      <c r="E832" t="s">
        <v>7</v>
      </c>
      <c r="F832" t="s">
        <v>6</v>
      </c>
      <c r="G832" s="1" t="s">
        <v>20</v>
      </c>
      <c r="H832" s="2">
        <v>44829</v>
      </c>
      <c r="I832" s="2">
        <v>44835</v>
      </c>
    </row>
    <row r="833" spans="1:9" x14ac:dyDescent="0.25">
      <c r="A833">
        <v>123373</v>
      </c>
      <c r="B833" t="str">
        <f t="shared" si="12"/>
        <v>0123373</v>
      </c>
      <c r="C833">
        <v>513</v>
      </c>
      <c r="D833">
        <v>9999</v>
      </c>
      <c r="E833" t="s">
        <v>7</v>
      </c>
      <c r="F833" t="s">
        <v>6</v>
      </c>
      <c r="G833" s="1" t="s">
        <v>20</v>
      </c>
      <c r="H833" s="2">
        <v>44829</v>
      </c>
      <c r="I833" s="2">
        <v>44835</v>
      </c>
    </row>
    <row r="834" spans="1:9" x14ac:dyDescent="0.25">
      <c r="A834">
        <v>178894</v>
      </c>
      <c r="B834" t="str">
        <f t="shared" si="12"/>
        <v>0178894</v>
      </c>
      <c r="C834">
        <v>514</v>
      </c>
      <c r="D834">
        <v>9999</v>
      </c>
      <c r="E834" t="s">
        <v>7</v>
      </c>
      <c r="F834" t="s">
        <v>6</v>
      </c>
      <c r="G834" s="1" t="s">
        <v>20</v>
      </c>
      <c r="H834" s="2">
        <v>44829</v>
      </c>
      <c r="I834" s="2">
        <v>44835</v>
      </c>
    </row>
    <row r="835" spans="1:9" x14ac:dyDescent="0.25">
      <c r="A835">
        <v>169625</v>
      </c>
      <c r="B835" t="str">
        <f t="shared" ref="B835:B898" si="13">CONCATENATE(0,A835)</f>
        <v>0169625</v>
      </c>
      <c r="C835">
        <v>515</v>
      </c>
      <c r="D835">
        <v>9999</v>
      </c>
      <c r="E835" t="s">
        <v>7</v>
      </c>
      <c r="F835" t="s">
        <v>6</v>
      </c>
      <c r="G835" s="1" t="s">
        <v>20</v>
      </c>
      <c r="H835" s="2">
        <v>44829</v>
      </c>
      <c r="I835" s="2">
        <v>44835</v>
      </c>
    </row>
    <row r="836" spans="1:9" x14ac:dyDescent="0.25">
      <c r="A836">
        <v>173938</v>
      </c>
      <c r="B836" t="str">
        <f t="shared" si="13"/>
        <v>0173938</v>
      </c>
      <c r="C836">
        <v>516</v>
      </c>
      <c r="D836">
        <v>9999</v>
      </c>
      <c r="E836" t="s">
        <v>7</v>
      </c>
      <c r="F836" t="s">
        <v>6</v>
      </c>
      <c r="G836" s="1" t="s">
        <v>20</v>
      </c>
      <c r="H836" s="2">
        <v>44829</v>
      </c>
      <c r="I836" s="2">
        <v>44835</v>
      </c>
    </row>
    <row r="837" spans="1:9" x14ac:dyDescent="0.25">
      <c r="A837">
        <v>173939</v>
      </c>
      <c r="B837" t="str">
        <f t="shared" si="13"/>
        <v>0173939</v>
      </c>
      <c r="C837">
        <v>517</v>
      </c>
      <c r="D837">
        <v>9999</v>
      </c>
      <c r="E837" t="s">
        <v>7</v>
      </c>
      <c r="F837" t="s">
        <v>6</v>
      </c>
      <c r="G837" s="1" t="s">
        <v>20</v>
      </c>
      <c r="H837" s="2">
        <v>44829</v>
      </c>
      <c r="I837" s="2">
        <v>44835</v>
      </c>
    </row>
    <row r="838" spans="1:9" x14ac:dyDescent="0.25">
      <c r="A838">
        <v>173940</v>
      </c>
      <c r="B838" t="str">
        <f t="shared" si="13"/>
        <v>0173940</v>
      </c>
      <c r="C838">
        <v>518</v>
      </c>
      <c r="D838">
        <v>9999</v>
      </c>
      <c r="E838" t="s">
        <v>7</v>
      </c>
      <c r="F838" t="s">
        <v>6</v>
      </c>
      <c r="G838" s="1" t="s">
        <v>20</v>
      </c>
      <c r="H838" s="2">
        <v>44829</v>
      </c>
      <c r="I838" s="2">
        <v>44835</v>
      </c>
    </row>
    <row r="839" spans="1:9" x14ac:dyDescent="0.25">
      <c r="A839">
        <v>180028</v>
      </c>
      <c r="B839" t="str">
        <f t="shared" si="13"/>
        <v>0180028</v>
      </c>
      <c r="C839">
        <v>519</v>
      </c>
      <c r="D839">
        <v>9999</v>
      </c>
      <c r="E839" t="s">
        <v>7</v>
      </c>
      <c r="F839" t="s">
        <v>6</v>
      </c>
      <c r="G839" s="1" t="s">
        <v>20</v>
      </c>
      <c r="H839" s="2">
        <v>44829</v>
      </c>
      <c r="I839" s="2">
        <v>44835</v>
      </c>
    </row>
    <row r="840" spans="1:9" x14ac:dyDescent="0.25">
      <c r="A840">
        <v>105433</v>
      </c>
      <c r="B840" t="str">
        <f t="shared" si="13"/>
        <v>0105433</v>
      </c>
      <c r="C840">
        <v>520</v>
      </c>
      <c r="D840">
        <v>9999</v>
      </c>
      <c r="E840" t="s">
        <v>7</v>
      </c>
      <c r="F840" t="s">
        <v>6</v>
      </c>
      <c r="G840" s="1" t="s">
        <v>20</v>
      </c>
      <c r="H840" s="2">
        <v>44829</v>
      </c>
      <c r="I840" s="2">
        <v>44835</v>
      </c>
    </row>
    <row r="841" spans="1:9" x14ac:dyDescent="0.25">
      <c r="A841">
        <v>105435</v>
      </c>
      <c r="B841" t="str">
        <f t="shared" si="13"/>
        <v>0105435</v>
      </c>
      <c r="C841">
        <v>521</v>
      </c>
      <c r="D841">
        <v>9999</v>
      </c>
      <c r="E841" t="s">
        <v>7</v>
      </c>
      <c r="F841" t="s">
        <v>6</v>
      </c>
      <c r="G841" s="1" t="s">
        <v>20</v>
      </c>
      <c r="H841" s="2">
        <v>44829</v>
      </c>
      <c r="I841" s="2">
        <v>44835</v>
      </c>
    </row>
    <row r="842" spans="1:9" x14ac:dyDescent="0.25">
      <c r="A842">
        <v>150035</v>
      </c>
      <c r="B842" t="str">
        <f t="shared" si="13"/>
        <v>0150035</v>
      </c>
      <c r="C842">
        <v>522</v>
      </c>
      <c r="D842">
        <v>9999</v>
      </c>
      <c r="E842" t="s">
        <v>7</v>
      </c>
      <c r="F842" t="s">
        <v>6</v>
      </c>
      <c r="G842" s="1" t="s">
        <v>20</v>
      </c>
      <c r="H842" s="2">
        <v>44829</v>
      </c>
      <c r="I842" s="2">
        <v>44835</v>
      </c>
    </row>
    <row r="843" spans="1:9" x14ac:dyDescent="0.25">
      <c r="A843">
        <v>150034</v>
      </c>
      <c r="B843" t="str">
        <f t="shared" si="13"/>
        <v>0150034</v>
      </c>
      <c r="C843">
        <v>523</v>
      </c>
      <c r="D843">
        <v>9999</v>
      </c>
      <c r="E843" t="s">
        <v>7</v>
      </c>
      <c r="F843" t="s">
        <v>6</v>
      </c>
      <c r="G843" s="1" t="s">
        <v>20</v>
      </c>
      <c r="H843" s="2">
        <v>44829</v>
      </c>
      <c r="I843" s="2">
        <v>44835</v>
      </c>
    </row>
    <row r="844" spans="1:9" x14ac:dyDescent="0.25">
      <c r="A844">
        <v>180135</v>
      </c>
      <c r="B844" t="str">
        <f t="shared" si="13"/>
        <v>0180135</v>
      </c>
      <c r="C844">
        <v>524</v>
      </c>
      <c r="D844">
        <v>9999</v>
      </c>
      <c r="E844" t="s">
        <v>7</v>
      </c>
      <c r="F844" t="s">
        <v>6</v>
      </c>
      <c r="G844" s="1" t="s">
        <v>20</v>
      </c>
      <c r="H844" s="2">
        <v>44829</v>
      </c>
      <c r="I844" s="2">
        <v>44835</v>
      </c>
    </row>
    <row r="845" spans="1:9" x14ac:dyDescent="0.25">
      <c r="A845">
        <v>170943</v>
      </c>
      <c r="B845" t="str">
        <f t="shared" si="13"/>
        <v>0170943</v>
      </c>
      <c r="C845">
        <v>525</v>
      </c>
      <c r="D845">
        <v>9999</v>
      </c>
      <c r="E845" t="s">
        <v>7</v>
      </c>
      <c r="F845" t="s">
        <v>6</v>
      </c>
      <c r="G845" s="1" t="s">
        <v>20</v>
      </c>
      <c r="H845" s="2">
        <v>44829</v>
      </c>
      <c r="I845" s="2">
        <v>44835</v>
      </c>
    </row>
    <row r="846" spans="1:9" x14ac:dyDescent="0.25">
      <c r="A846">
        <v>170940</v>
      </c>
      <c r="B846" t="str">
        <f t="shared" si="13"/>
        <v>0170940</v>
      </c>
      <c r="C846">
        <v>526</v>
      </c>
      <c r="D846">
        <v>9999</v>
      </c>
      <c r="E846" t="s">
        <v>7</v>
      </c>
      <c r="F846" t="s">
        <v>6</v>
      </c>
      <c r="G846" s="1" t="s">
        <v>20</v>
      </c>
      <c r="H846" s="2">
        <v>44829</v>
      </c>
      <c r="I846" s="2">
        <v>44835</v>
      </c>
    </row>
    <row r="847" spans="1:9" x14ac:dyDescent="0.25">
      <c r="A847">
        <v>180333</v>
      </c>
      <c r="B847" t="str">
        <f t="shared" si="13"/>
        <v>0180333</v>
      </c>
      <c r="C847">
        <v>527</v>
      </c>
      <c r="D847">
        <v>9999</v>
      </c>
      <c r="E847" t="s">
        <v>7</v>
      </c>
      <c r="F847" t="s">
        <v>6</v>
      </c>
      <c r="G847" s="1" t="s">
        <v>20</v>
      </c>
      <c r="H847" s="2">
        <v>44829</v>
      </c>
      <c r="I847" s="2">
        <v>44835</v>
      </c>
    </row>
    <row r="848" spans="1:9" x14ac:dyDescent="0.25">
      <c r="A848">
        <v>180337</v>
      </c>
      <c r="B848" t="str">
        <f t="shared" si="13"/>
        <v>0180337</v>
      </c>
      <c r="C848">
        <v>528</v>
      </c>
      <c r="D848">
        <v>9999</v>
      </c>
      <c r="E848" t="s">
        <v>7</v>
      </c>
      <c r="F848" t="s">
        <v>6</v>
      </c>
      <c r="G848" s="1" t="s">
        <v>20</v>
      </c>
      <c r="H848" s="2">
        <v>44829</v>
      </c>
      <c r="I848" s="2">
        <v>44835</v>
      </c>
    </row>
    <row r="849" spans="1:9" x14ac:dyDescent="0.25">
      <c r="A849">
        <v>168230</v>
      </c>
      <c r="B849" t="str">
        <f t="shared" si="13"/>
        <v>0168230</v>
      </c>
      <c r="C849">
        <v>529</v>
      </c>
      <c r="D849">
        <v>9999</v>
      </c>
      <c r="E849" t="s">
        <v>7</v>
      </c>
      <c r="F849" t="s">
        <v>6</v>
      </c>
      <c r="G849" s="1" t="s">
        <v>20</v>
      </c>
      <c r="H849" s="2">
        <v>44829</v>
      </c>
      <c r="I849" s="2">
        <v>44835</v>
      </c>
    </row>
    <row r="850" spans="1:9" x14ac:dyDescent="0.25">
      <c r="A850">
        <v>170913</v>
      </c>
      <c r="B850" t="str">
        <f t="shared" si="13"/>
        <v>0170913</v>
      </c>
      <c r="C850">
        <v>530</v>
      </c>
      <c r="D850">
        <v>9999</v>
      </c>
      <c r="E850" t="s">
        <v>7</v>
      </c>
      <c r="F850" t="s">
        <v>6</v>
      </c>
      <c r="G850" s="1" t="s">
        <v>20</v>
      </c>
      <c r="H850" s="2">
        <v>44829</v>
      </c>
      <c r="I850" s="2">
        <v>44835</v>
      </c>
    </row>
    <row r="851" spans="1:9" x14ac:dyDescent="0.25">
      <c r="A851">
        <v>170914</v>
      </c>
      <c r="B851" t="str">
        <f t="shared" si="13"/>
        <v>0170914</v>
      </c>
      <c r="C851">
        <v>531</v>
      </c>
      <c r="D851">
        <v>9999</v>
      </c>
      <c r="E851" t="s">
        <v>7</v>
      </c>
      <c r="F851" t="s">
        <v>6</v>
      </c>
      <c r="G851" s="1" t="s">
        <v>20</v>
      </c>
      <c r="H851" s="2">
        <v>44829</v>
      </c>
      <c r="I851" s="2">
        <v>44835</v>
      </c>
    </row>
    <row r="852" spans="1:9" x14ac:dyDescent="0.25">
      <c r="A852">
        <v>170916</v>
      </c>
      <c r="B852" t="str">
        <f t="shared" si="13"/>
        <v>0170916</v>
      </c>
      <c r="C852">
        <v>532</v>
      </c>
      <c r="D852">
        <v>9999</v>
      </c>
      <c r="E852" t="s">
        <v>7</v>
      </c>
      <c r="F852" t="s">
        <v>6</v>
      </c>
      <c r="G852" s="1" t="s">
        <v>20</v>
      </c>
      <c r="H852" s="2">
        <v>44829</v>
      </c>
      <c r="I852" s="2">
        <v>44835</v>
      </c>
    </row>
    <row r="853" spans="1:9" x14ac:dyDescent="0.25">
      <c r="A853">
        <v>166769</v>
      </c>
      <c r="B853" t="str">
        <f t="shared" si="13"/>
        <v>0166769</v>
      </c>
      <c r="C853">
        <v>533</v>
      </c>
      <c r="D853">
        <v>9999</v>
      </c>
      <c r="E853" t="s">
        <v>7</v>
      </c>
      <c r="F853" t="s">
        <v>6</v>
      </c>
      <c r="G853" s="1" t="s">
        <v>20</v>
      </c>
      <c r="H853" s="2">
        <v>44829</v>
      </c>
      <c r="I853" s="2">
        <v>44835</v>
      </c>
    </row>
    <row r="854" spans="1:9" x14ac:dyDescent="0.25">
      <c r="A854">
        <v>166770</v>
      </c>
      <c r="B854" t="str">
        <f t="shared" si="13"/>
        <v>0166770</v>
      </c>
      <c r="C854">
        <v>534</v>
      </c>
      <c r="D854">
        <v>9999</v>
      </c>
      <c r="E854" t="s">
        <v>7</v>
      </c>
      <c r="F854" t="s">
        <v>6</v>
      </c>
      <c r="G854" s="1" t="s">
        <v>20</v>
      </c>
      <c r="H854" s="2">
        <v>44829</v>
      </c>
      <c r="I854" s="2">
        <v>44835</v>
      </c>
    </row>
    <row r="855" spans="1:9" x14ac:dyDescent="0.25">
      <c r="A855">
        <v>166768</v>
      </c>
      <c r="B855" t="str">
        <f t="shared" si="13"/>
        <v>0166768</v>
      </c>
      <c r="C855">
        <v>535</v>
      </c>
      <c r="D855">
        <v>9999</v>
      </c>
      <c r="E855" t="s">
        <v>7</v>
      </c>
      <c r="F855" t="s">
        <v>6</v>
      </c>
      <c r="G855" s="1" t="s">
        <v>20</v>
      </c>
      <c r="H855" s="2">
        <v>44829</v>
      </c>
      <c r="I855" s="2">
        <v>44835</v>
      </c>
    </row>
    <row r="856" spans="1:9" x14ac:dyDescent="0.25">
      <c r="A856">
        <v>166765</v>
      </c>
      <c r="B856" t="str">
        <f t="shared" si="13"/>
        <v>0166765</v>
      </c>
      <c r="C856">
        <v>536</v>
      </c>
      <c r="D856">
        <v>9999</v>
      </c>
      <c r="E856" t="s">
        <v>7</v>
      </c>
      <c r="F856" t="s">
        <v>6</v>
      </c>
      <c r="G856" s="1" t="s">
        <v>20</v>
      </c>
      <c r="H856" s="2">
        <v>44829</v>
      </c>
      <c r="I856" s="2">
        <v>44835</v>
      </c>
    </row>
    <row r="857" spans="1:9" x14ac:dyDescent="0.25">
      <c r="A857">
        <v>166766</v>
      </c>
      <c r="B857" t="str">
        <f t="shared" si="13"/>
        <v>0166766</v>
      </c>
      <c r="C857">
        <v>537</v>
      </c>
      <c r="D857">
        <v>9999</v>
      </c>
      <c r="E857" t="s">
        <v>7</v>
      </c>
      <c r="F857" t="s">
        <v>6</v>
      </c>
      <c r="G857" s="1" t="s">
        <v>20</v>
      </c>
      <c r="H857" s="2">
        <v>44829</v>
      </c>
      <c r="I857" s="2">
        <v>44835</v>
      </c>
    </row>
    <row r="858" spans="1:9" x14ac:dyDescent="0.25">
      <c r="A858">
        <v>166767</v>
      </c>
      <c r="B858" t="str">
        <f t="shared" si="13"/>
        <v>0166767</v>
      </c>
      <c r="C858">
        <v>538</v>
      </c>
      <c r="D858">
        <v>9999</v>
      </c>
      <c r="E858" t="s">
        <v>7</v>
      </c>
      <c r="F858" t="s">
        <v>6</v>
      </c>
      <c r="G858" s="1" t="s">
        <v>20</v>
      </c>
      <c r="H858" s="2">
        <v>44829</v>
      </c>
      <c r="I858" s="2">
        <v>44835</v>
      </c>
    </row>
    <row r="859" spans="1:9" x14ac:dyDescent="0.25">
      <c r="A859">
        <v>166763</v>
      </c>
      <c r="B859" t="str">
        <f t="shared" si="13"/>
        <v>0166763</v>
      </c>
      <c r="C859">
        <v>539</v>
      </c>
      <c r="D859">
        <v>9999</v>
      </c>
      <c r="E859" t="s">
        <v>7</v>
      </c>
      <c r="F859" t="s">
        <v>6</v>
      </c>
      <c r="G859" s="1" t="s">
        <v>20</v>
      </c>
      <c r="H859" s="2">
        <v>44829</v>
      </c>
      <c r="I859" s="2">
        <v>44835</v>
      </c>
    </row>
    <row r="860" spans="1:9" x14ac:dyDescent="0.25">
      <c r="A860">
        <v>166764</v>
      </c>
      <c r="B860" t="str">
        <f t="shared" si="13"/>
        <v>0166764</v>
      </c>
      <c r="C860">
        <v>540</v>
      </c>
      <c r="D860">
        <v>9999</v>
      </c>
      <c r="E860" t="s">
        <v>7</v>
      </c>
      <c r="F860" t="s">
        <v>6</v>
      </c>
      <c r="G860" s="1" t="s">
        <v>20</v>
      </c>
      <c r="H860" s="2">
        <v>44829</v>
      </c>
      <c r="I860" s="2">
        <v>44835</v>
      </c>
    </row>
    <row r="861" spans="1:9" x14ac:dyDescent="0.25">
      <c r="A861">
        <v>117613</v>
      </c>
      <c r="B861" t="str">
        <f t="shared" si="13"/>
        <v>0117613</v>
      </c>
      <c r="C861">
        <v>541</v>
      </c>
      <c r="D861">
        <v>9999</v>
      </c>
      <c r="E861" t="s">
        <v>7</v>
      </c>
      <c r="F861" t="s">
        <v>6</v>
      </c>
      <c r="G861" s="1" t="s">
        <v>20</v>
      </c>
      <c r="H861" s="2">
        <v>44829</v>
      </c>
      <c r="I861" s="2">
        <v>44835</v>
      </c>
    </row>
    <row r="862" spans="1:9" x14ac:dyDescent="0.25">
      <c r="A862">
        <v>117614</v>
      </c>
      <c r="B862" t="str">
        <f t="shared" si="13"/>
        <v>0117614</v>
      </c>
      <c r="C862">
        <v>542</v>
      </c>
      <c r="D862">
        <v>9999</v>
      </c>
      <c r="E862" t="s">
        <v>7</v>
      </c>
      <c r="F862" t="s">
        <v>6</v>
      </c>
      <c r="G862" s="1" t="s">
        <v>20</v>
      </c>
      <c r="H862" s="2">
        <v>44829</v>
      </c>
      <c r="I862" s="2">
        <v>44835</v>
      </c>
    </row>
    <row r="863" spans="1:9" x14ac:dyDescent="0.25">
      <c r="A863">
        <v>166691</v>
      </c>
      <c r="B863" t="str">
        <f t="shared" si="13"/>
        <v>0166691</v>
      </c>
      <c r="C863">
        <v>543</v>
      </c>
      <c r="D863">
        <v>9999</v>
      </c>
      <c r="E863" t="s">
        <v>7</v>
      </c>
      <c r="F863" t="s">
        <v>6</v>
      </c>
      <c r="G863" s="1" t="s">
        <v>20</v>
      </c>
      <c r="H863" s="2">
        <v>44829</v>
      </c>
      <c r="I863" s="2">
        <v>44835</v>
      </c>
    </row>
    <row r="864" spans="1:9" x14ac:dyDescent="0.25">
      <c r="A864">
        <v>176870</v>
      </c>
      <c r="B864" t="str">
        <f t="shared" si="13"/>
        <v>0176870</v>
      </c>
      <c r="C864">
        <v>544</v>
      </c>
      <c r="D864">
        <v>9999</v>
      </c>
      <c r="E864" t="s">
        <v>7</v>
      </c>
      <c r="F864" t="s">
        <v>6</v>
      </c>
      <c r="G864" s="1" t="s">
        <v>20</v>
      </c>
      <c r="H864" s="2">
        <v>44829</v>
      </c>
      <c r="I864" s="2">
        <v>44835</v>
      </c>
    </row>
    <row r="865" spans="1:9" x14ac:dyDescent="0.25">
      <c r="A865">
        <v>105116</v>
      </c>
      <c r="B865" t="str">
        <f t="shared" si="13"/>
        <v>0105116</v>
      </c>
      <c r="C865">
        <v>545</v>
      </c>
      <c r="D865">
        <v>9999</v>
      </c>
      <c r="E865" t="s">
        <v>7</v>
      </c>
      <c r="F865" t="s">
        <v>6</v>
      </c>
      <c r="G865" s="1" t="s">
        <v>20</v>
      </c>
      <c r="H865" s="2">
        <v>44829</v>
      </c>
      <c r="I865" s="2">
        <v>44835</v>
      </c>
    </row>
    <row r="866" spans="1:9" x14ac:dyDescent="0.25">
      <c r="A866">
        <v>105199</v>
      </c>
      <c r="B866" t="str">
        <f t="shared" si="13"/>
        <v>0105199</v>
      </c>
      <c r="C866">
        <v>546</v>
      </c>
      <c r="D866">
        <v>9999</v>
      </c>
      <c r="E866" t="s">
        <v>7</v>
      </c>
      <c r="F866" t="s">
        <v>6</v>
      </c>
      <c r="G866" s="1" t="s">
        <v>20</v>
      </c>
      <c r="H866" s="2">
        <v>44829</v>
      </c>
      <c r="I866" s="2">
        <v>44835</v>
      </c>
    </row>
    <row r="867" spans="1:9" x14ac:dyDescent="0.25">
      <c r="A867">
        <v>105200</v>
      </c>
      <c r="B867" t="str">
        <f t="shared" si="13"/>
        <v>0105200</v>
      </c>
      <c r="C867">
        <v>547</v>
      </c>
      <c r="D867">
        <v>9999</v>
      </c>
      <c r="E867" t="s">
        <v>7</v>
      </c>
      <c r="F867" t="s">
        <v>6</v>
      </c>
      <c r="G867" s="1" t="s">
        <v>20</v>
      </c>
      <c r="H867" s="2">
        <v>44829</v>
      </c>
      <c r="I867" s="2">
        <v>44835</v>
      </c>
    </row>
    <row r="868" spans="1:9" x14ac:dyDescent="0.25">
      <c r="A868">
        <v>105201</v>
      </c>
      <c r="B868" t="str">
        <f t="shared" si="13"/>
        <v>0105201</v>
      </c>
      <c r="C868">
        <v>548</v>
      </c>
      <c r="D868">
        <v>9999</v>
      </c>
      <c r="E868" t="s">
        <v>7</v>
      </c>
      <c r="F868" t="s">
        <v>6</v>
      </c>
      <c r="G868" s="1" t="s">
        <v>20</v>
      </c>
      <c r="H868" s="2">
        <v>44829</v>
      </c>
      <c r="I868" s="2">
        <v>44835</v>
      </c>
    </row>
    <row r="869" spans="1:9" x14ac:dyDescent="0.25">
      <c r="A869">
        <v>159063</v>
      </c>
      <c r="B869" t="str">
        <f t="shared" si="13"/>
        <v>0159063</v>
      </c>
      <c r="C869">
        <v>549</v>
      </c>
      <c r="D869">
        <v>9999</v>
      </c>
      <c r="E869" t="s">
        <v>7</v>
      </c>
      <c r="F869" t="s">
        <v>6</v>
      </c>
      <c r="G869" s="1" t="s">
        <v>20</v>
      </c>
      <c r="H869" s="2">
        <v>44829</v>
      </c>
      <c r="I869" s="2">
        <v>44835</v>
      </c>
    </row>
    <row r="870" spans="1:9" x14ac:dyDescent="0.25">
      <c r="A870">
        <v>107902</v>
      </c>
      <c r="B870" t="str">
        <f t="shared" si="13"/>
        <v>0107902</v>
      </c>
      <c r="C870">
        <v>550</v>
      </c>
      <c r="D870">
        <v>9999</v>
      </c>
      <c r="E870" t="s">
        <v>7</v>
      </c>
      <c r="F870" t="s">
        <v>6</v>
      </c>
      <c r="G870" s="1" t="s">
        <v>20</v>
      </c>
      <c r="H870" s="2">
        <v>44829</v>
      </c>
      <c r="I870" s="2">
        <v>44835</v>
      </c>
    </row>
    <row r="871" spans="1:9" x14ac:dyDescent="0.25">
      <c r="A871">
        <v>114593</v>
      </c>
      <c r="B871" t="str">
        <f t="shared" si="13"/>
        <v>0114593</v>
      </c>
      <c r="C871">
        <v>551</v>
      </c>
      <c r="D871">
        <v>9999</v>
      </c>
      <c r="E871" t="s">
        <v>7</v>
      </c>
      <c r="F871" t="s">
        <v>6</v>
      </c>
      <c r="G871" s="1" t="s">
        <v>20</v>
      </c>
      <c r="H871" s="2">
        <v>44829</v>
      </c>
      <c r="I871" s="2">
        <v>44835</v>
      </c>
    </row>
    <row r="872" spans="1:9" x14ac:dyDescent="0.25">
      <c r="A872">
        <v>105360</v>
      </c>
      <c r="B872" t="str">
        <f t="shared" si="13"/>
        <v>0105360</v>
      </c>
      <c r="C872">
        <v>552</v>
      </c>
      <c r="D872">
        <v>9999</v>
      </c>
      <c r="E872" t="s">
        <v>7</v>
      </c>
      <c r="F872" t="s">
        <v>6</v>
      </c>
      <c r="G872" s="1" t="s">
        <v>20</v>
      </c>
      <c r="H872" s="2">
        <v>44829</v>
      </c>
      <c r="I872" s="2">
        <v>44835</v>
      </c>
    </row>
    <row r="873" spans="1:9" x14ac:dyDescent="0.25">
      <c r="A873">
        <v>155359</v>
      </c>
      <c r="B873" t="str">
        <f t="shared" si="13"/>
        <v>0155359</v>
      </c>
      <c r="C873">
        <v>553</v>
      </c>
      <c r="D873">
        <v>9999</v>
      </c>
      <c r="E873" t="s">
        <v>7</v>
      </c>
      <c r="F873" t="s">
        <v>6</v>
      </c>
      <c r="G873" s="1" t="s">
        <v>20</v>
      </c>
      <c r="H873" s="2">
        <v>44829</v>
      </c>
      <c r="I873" s="2">
        <v>44835</v>
      </c>
    </row>
    <row r="874" spans="1:9" x14ac:dyDescent="0.25">
      <c r="A874">
        <v>159353</v>
      </c>
      <c r="B874" t="str">
        <f t="shared" si="13"/>
        <v>0159353</v>
      </c>
      <c r="C874">
        <v>554</v>
      </c>
      <c r="D874">
        <v>9999</v>
      </c>
      <c r="E874" t="s">
        <v>7</v>
      </c>
      <c r="F874" t="s">
        <v>6</v>
      </c>
      <c r="G874" s="1" t="s">
        <v>20</v>
      </c>
      <c r="H874" s="2">
        <v>44829</v>
      </c>
      <c r="I874" s="2">
        <v>44835</v>
      </c>
    </row>
    <row r="875" spans="1:9" x14ac:dyDescent="0.25">
      <c r="A875">
        <v>151347</v>
      </c>
      <c r="B875" t="str">
        <f t="shared" si="13"/>
        <v>0151347</v>
      </c>
      <c r="C875">
        <v>555</v>
      </c>
      <c r="D875">
        <v>9999</v>
      </c>
      <c r="E875" t="s">
        <v>7</v>
      </c>
      <c r="F875" t="s">
        <v>6</v>
      </c>
      <c r="G875" s="1" t="s">
        <v>20</v>
      </c>
      <c r="H875" s="2">
        <v>44829</v>
      </c>
      <c r="I875" s="2">
        <v>44835</v>
      </c>
    </row>
    <row r="876" spans="1:9" x14ac:dyDescent="0.25">
      <c r="A876">
        <v>177585</v>
      </c>
      <c r="B876" t="str">
        <f t="shared" si="13"/>
        <v>0177585</v>
      </c>
      <c r="C876">
        <v>556</v>
      </c>
      <c r="D876">
        <v>9999</v>
      </c>
      <c r="E876" t="s">
        <v>7</v>
      </c>
      <c r="F876" t="s">
        <v>6</v>
      </c>
      <c r="G876" s="1" t="s">
        <v>20</v>
      </c>
      <c r="H876" s="2">
        <v>44829</v>
      </c>
      <c r="I876" s="2">
        <v>44835</v>
      </c>
    </row>
    <row r="877" spans="1:9" x14ac:dyDescent="0.25">
      <c r="A877">
        <v>177584</v>
      </c>
      <c r="B877" t="str">
        <f t="shared" si="13"/>
        <v>0177584</v>
      </c>
      <c r="C877">
        <v>557</v>
      </c>
      <c r="D877">
        <v>9999</v>
      </c>
      <c r="E877" t="s">
        <v>7</v>
      </c>
      <c r="F877" t="s">
        <v>6</v>
      </c>
      <c r="G877" s="1" t="s">
        <v>20</v>
      </c>
      <c r="H877" s="2">
        <v>44829</v>
      </c>
      <c r="I877" s="2">
        <v>44835</v>
      </c>
    </row>
    <row r="878" spans="1:9" x14ac:dyDescent="0.25">
      <c r="A878">
        <v>158039</v>
      </c>
      <c r="B878" t="str">
        <f t="shared" si="13"/>
        <v>0158039</v>
      </c>
      <c r="C878">
        <v>558</v>
      </c>
      <c r="D878">
        <v>9999</v>
      </c>
      <c r="E878" t="s">
        <v>7</v>
      </c>
      <c r="F878" t="s">
        <v>6</v>
      </c>
      <c r="G878" s="1" t="s">
        <v>20</v>
      </c>
      <c r="H878" s="2">
        <v>44829</v>
      </c>
      <c r="I878" s="2">
        <v>44835</v>
      </c>
    </row>
    <row r="879" spans="1:9" x14ac:dyDescent="0.25">
      <c r="A879">
        <v>158040</v>
      </c>
      <c r="B879" t="str">
        <f t="shared" si="13"/>
        <v>0158040</v>
      </c>
      <c r="C879">
        <v>559</v>
      </c>
      <c r="D879">
        <v>9999</v>
      </c>
      <c r="E879" t="s">
        <v>7</v>
      </c>
      <c r="F879" t="s">
        <v>6</v>
      </c>
      <c r="G879" s="1" t="s">
        <v>20</v>
      </c>
      <c r="H879" s="2">
        <v>44829</v>
      </c>
      <c r="I879" s="2">
        <v>44835</v>
      </c>
    </row>
    <row r="880" spans="1:9" x14ac:dyDescent="0.25">
      <c r="A880">
        <v>158038</v>
      </c>
      <c r="B880" t="str">
        <f t="shared" si="13"/>
        <v>0158038</v>
      </c>
      <c r="C880">
        <v>560</v>
      </c>
      <c r="D880">
        <v>9999</v>
      </c>
      <c r="E880" t="s">
        <v>7</v>
      </c>
      <c r="F880" t="s">
        <v>6</v>
      </c>
      <c r="G880" s="1" t="s">
        <v>20</v>
      </c>
      <c r="H880" s="2">
        <v>44829</v>
      </c>
      <c r="I880" s="2">
        <v>44835</v>
      </c>
    </row>
    <row r="881" spans="1:9" x14ac:dyDescent="0.25">
      <c r="A881">
        <v>158031</v>
      </c>
      <c r="B881" t="str">
        <f t="shared" si="13"/>
        <v>0158031</v>
      </c>
      <c r="C881">
        <v>561</v>
      </c>
      <c r="D881">
        <v>9999</v>
      </c>
      <c r="E881" t="s">
        <v>7</v>
      </c>
      <c r="F881" t="s">
        <v>6</v>
      </c>
      <c r="G881" s="1" t="s">
        <v>20</v>
      </c>
      <c r="H881" s="2">
        <v>44829</v>
      </c>
      <c r="I881" s="2">
        <v>44835</v>
      </c>
    </row>
    <row r="882" spans="1:9" x14ac:dyDescent="0.25">
      <c r="A882">
        <v>158034</v>
      </c>
      <c r="B882" t="str">
        <f t="shared" si="13"/>
        <v>0158034</v>
      </c>
      <c r="C882">
        <v>562</v>
      </c>
      <c r="D882">
        <v>9999</v>
      </c>
      <c r="E882" t="s">
        <v>7</v>
      </c>
      <c r="F882" t="s">
        <v>6</v>
      </c>
      <c r="G882" s="1" t="s">
        <v>20</v>
      </c>
      <c r="H882" s="2">
        <v>44829</v>
      </c>
      <c r="I882" s="2">
        <v>44835</v>
      </c>
    </row>
    <row r="883" spans="1:9" x14ac:dyDescent="0.25">
      <c r="A883">
        <v>158035</v>
      </c>
      <c r="B883" t="str">
        <f t="shared" si="13"/>
        <v>0158035</v>
      </c>
      <c r="C883">
        <v>563</v>
      </c>
      <c r="D883">
        <v>9999</v>
      </c>
      <c r="E883" t="s">
        <v>7</v>
      </c>
      <c r="F883" t="s">
        <v>6</v>
      </c>
      <c r="G883" s="1" t="s">
        <v>20</v>
      </c>
      <c r="H883" s="2">
        <v>44829</v>
      </c>
      <c r="I883" s="2">
        <v>44835</v>
      </c>
    </row>
    <row r="884" spans="1:9" x14ac:dyDescent="0.25">
      <c r="A884">
        <v>158036</v>
      </c>
      <c r="B884" t="str">
        <f t="shared" si="13"/>
        <v>0158036</v>
      </c>
      <c r="C884">
        <v>564</v>
      </c>
      <c r="D884">
        <v>9999</v>
      </c>
      <c r="E884" t="s">
        <v>7</v>
      </c>
      <c r="F884" t="s">
        <v>6</v>
      </c>
      <c r="G884" s="1" t="s">
        <v>20</v>
      </c>
      <c r="H884" s="2">
        <v>44829</v>
      </c>
      <c r="I884" s="2">
        <v>44835</v>
      </c>
    </row>
    <row r="885" spans="1:9" x14ac:dyDescent="0.25">
      <c r="A885">
        <v>158037</v>
      </c>
      <c r="B885" t="str">
        <f t="shared" si="13"/>
        <v>0158037</v>
      </c>
      <c r="C885">
        <v>565</v>
      </c>
      <c r="D885">
        <v>9999</v>
      </c>
      <c r="E885" t="s">
        <v>7</v>
      </c>
      <c r="F885" t="s">
        <v>6</v>
      </c>
      <c r="G885" s="1" t="s">
        <v>20</v>
      </c>
      <c r="H885" s="2">
        <v>44829</v>
      </c>
      <c r="I885" s="2">
        <v>44835</v>
      </c>
    </row>
    <row r="886" spans="1:9" x14ac:dyDescent="0.25">
      <c r="A886">
        <v>158030</v>
      </c>
      <c r="B886" t="str">
        <f t="shared" si="13"/>
        <v>0158030</v>
      </c>
      <c r="C886">
        <v>566</v>
      </c>
      <c r="D886">
        <v>9999</v>
      </c>
      <c r="E886" t="s">
        <v>7</v>
      </c>
      <c r="F886" t="s">
        <v>6</v>
      </c>
      <c r="G886" s="1" t="s">
        <v>20</v>
      </c>
      <c r="H886" s="2">
        <v>44829</v>
      </c>
      <c r="I886" s="2">
        <v>44835</v>
      </c>
    </row>
    <row r="887" spans="1:9" x14ac:dyDescent="0.25">
      <c r="A887">
        <v>102638</v>
      </c>
      <c r="B887" t="str">
        <f t="shared" si="13"/>
        <v>0102638</v>
      </c>
      <c r="C887">
        <v>567</v>
      </c>
      <c r="D887">
        <v>9999</v>
      </c>
      <c r="E887" t="s">
        <v>7</v>
      </c>
      <c r="F887" t="s">
        <v>6</v>
      </c>
      <c r="G887" s="1" t="s">
        <v>20</v>
      </c>
      <c r="H887" s="2">
        <v>44829</v>
      </c>
      <c r="I887" s="2">
        <v>44835</v>
      </c>
    </row>
    <row r="888" spans="1:9" x14ac:dyDescent="0.25">
      <c r="A888">
        <v>102631</v>
      </c>
      <c r="B888" t="str">
        <f t="shared" si="13"/>
        <v>0102631</v>
      </c>
      <c r="C888">
        <v>568</v>
      </c>
      <c r="D888">
        <v>9999</v>
      </c>
      <c r="E888" t="s">
        <v>7</v>
      </c>
      <c r="F888" t="s">
        <v>6</v>
      </c>
      <c r="G888" s="1" t="s">
        <v>20</v>
      </c>
      <c r="H888" s="2">
        <v>44829</v>
      </c>
      <c r="I888" s="2">
        <v>44835</v>
      </c>
    </row>
    <row r="889" spans="1:9" x14ac:dyDescent="0.25">
      <c r="A889">
        <v>144362</v>
      </c>
      <c r="B889" t="str">
        <f t="shared" si="13"/>
        <v>0144362</v>
      </c>
      <c r="C889">
        <v>569</v>
      </c>
      <c r="D889">
        <v>9999</v>
      </c>
      <c r="E889" t="s">
        <v>7</v>
      </c>
      <c r="F889" t="s">
        <v>6</v>
      </c>
      <c r="G889" s="1" t="s">
        <v>20</v>
      </c>
      <c r="H889" s="2">
        <v>44829</v>
      </c>
      <c r="I889" s="2">
        <v>44835</v>
      </c>
    </row>
    <row r="890" spans="1:9" x14ac:dyDescent="0.25">
      <c r="A890">
        <v>165058</v>
      </c>
      <c r="B890" t="str">
        <f t="shared" si="13"/>
        <v>0165058</v>
      </c>
      <c r="C890">
        <v>570</v>
      </c>
      <c r="D890">
        <v>9999</v>
      </c>
      <c r="E890" t="s">
        <v>7</v>
      </c>
      <c r="F890" t="s">
        <v>6</v>
      </c>
      <c r="G890" s="1" t="s">
        <v>20</v>
      </c>
      <c r="H890" s="2">
        <v>44829</v>
      </c>
      <c r="I890" s="2">
        <v>44835</v>
      </c>
    </row>
    <row r="891" spans="1:9" x14ac:dyDescent="0.25">
      <c r="A891">
        <v>165174</v>
      </c>
      <c r="B891" t="str">
        <f t="shared" si="13"/>
        <v>0165174</v>
      </c>
      <c r="C891">
        <v>571</v>
      </c>
      <c r="D891">
        <v>9999</v>
      </c>
      <c r="E891" t="s">
        <v>7</v>
      </c>
      <c r="F891" t="s">
        <v>6</v>
      </c>
      <c r="G891" s="1" t="s">
        <v>20</v>
      </c>
      <c r="H891" s="2">
        <v>44829</v>
      </c>
      <c r="I891" s="2">
        <v>44835</v>
      </c>
    </row>
    <row r="892" spans="1:9" x14ac:dyDescent="0.25">
      <c r="A892">
        <v>165156</v>
      </c>
      <c r="B892" t="str">
        <f t="shared" si="13"/>
        <v>0165156</v>
      </c>
      <c r="C892">
        <v>572</v>
      </c>
      <c r="D892">
        <v>9999</v>
      </c>
      <c r="E892" t="s">
        <v>7</v>
      </c>
      <c r="F892" t="s">
        <v>6</v>
      </c>
      <c r="G892" s="1" t="s">
        <v>20</v>
      </c>
      <c r="H892" s="2">
        <v>44829</v>
      </c>
      <c r="I892" s="2">
        <v>44835</v>
      </c>
    </row>
    <row r="893" spans="1:9" x14ac:dyDescent="0.25">
      <c r="A893">
        <v>102632</v>
      </c>
      <c r="B893" t="str">
        <f t="shared" si="13"/>
        <v>0102632</v>
      </c>
      <c r="C893">
        <v>573</v>
      </c>
      <c r="D893">
        <v>9999</v>
      </c>
      <c r="E893" t="s">
        <v>7</v>
      </c>
      <c r="F893" t="s">
        <v>6</v>
      </c>
      <c r="G893" s="1" t="s">
        <v>20</v>
      </c>
      <c r="H893" s="2">
        <v>44829</v>
      </c>
      <c r="I893" s="2">
        <v>44835</v>
      </c>
    </row>
    <row r="894" spans="1:9" x14ac:dyDescent="0.25">
      <c r="A894">
        <v>167808</v>
      </c>
      <c r="B894" t="str">
        <f t="shared" si="13"/>
        <v>0167808</v>
      </c>
      <c r="C894">
        <v>574</v>
      </c>
      <c r="D894">
        <v>9999</v>
      </c>
      <c r="E894" t="s">
        <v>7</v>
      </c>
      <c r="F894" t="s">
        <v>6</v>
      </c>
      <c r="G894" s="1" t="s">
        <v>20</v>
      </c>
      <c r="H894" s="2">
        <v>44829</v>
      </c>
      <c r="I894" s="2">
        <v>44835</v>
      </c>
    </row>
    <row r="895" spans="1:9" x14ac:dyDescent="0.25">
      <c r="A895">
        <v>165158</v>
      </c>
      <c r="B895" t="str">
        <f t="shared" si="13"/>
        <v>0165158</v>
      </c>
      <c r="C895">
        <v>575</v>
      </c>
      <c r="D895">
        <v>9999</v>
      </c>
      <c r="E895" t="s">
        <v>7</v>
      </c>
      <c r="F895" t="s">
        <v>6</v>
      </c>
      <c r="G895" s="1" t="s">
        <v>20</v>
      </c>
      <c r="H895" s="2">
        <v>44829</v>
      </c>
      <c r="I895" s="2">
        <v>44835</v>
      </c>
    </row>
    <row r="896" spans="1:9" x14ac:dyDescent="0.25">
      <c r="A896">
        <v>167810</v>
      </c>
      <c r="B896" t="str">
        <f t="shared" si="13"/>
        <v>0167810</v>
      </c>
      <c r="C896">
        <v>576</v>
      </c>
      <c r="D896">
        <v>9999</v>
      </c>
      <c r="E896" t="s">
        <v>7</v>
      </c>
      <c r="F896" t="s">
        <v>6</v>
      </c>
      <c r="G896" s="1" t="s">
        <v>20</v>
      </c>
      <c r="H896" s="2">
        <v>44829</v>
      </c>
      <c r="I896" s="2">
        <v>44835</v>
      </c>
    </row>
    <row r="897" spans="1:9" x14ac:dyDescent="0.25">
      <c r="A897">
        <v>159067</v>
      </c>
      <c r="B897" t="str">
        <f t="shared" si="13"/>
        <v>0159067</v>
      </c>
      <c r="C897">
        <v>577</v>
      </c>
      <c r="D897">
        <v>9999</v>
      </c>
      <c r="E897" t="s">
        <v>7</v>
      </c>
      <c r="F897" t="s">
        <v>6</v>
      </c>
      <c r="G897" s="1" t="s">
        <v>20</v>
      </c>
      <c r="H897" s="2">
        <v>44829</v>
      </c>
      <c r="I897" s="2">
        <v>44835</v>
      </c>
    </row>
    <row r="898" spans="1:9" x14ac:dyDescent="0.25">
      <c r="A898">
        <v>161782</v>
      </c>
      <c r="B898" t="str">
        <f t="shared" si="13"/>
        <v>0161782</v>
      </c>
      <c r="C898">
        <v>578</v>
      </c>
      <c r="D898">
        <v>9999</v>
      </c>
      <c r="E898" t="s">
        <v>7</v>
      </c>
      <c r="F898" t="s">
        <v>6</v>
      </c>
      <c r="G898" s="1" t="s">
        <v>20</v>
      </c>
      <c r="H898" s="2">
        <v>44829</v>
      </c>
      <c r="I898" s="2">
        <v>44835</v>
      </c>
    </row>
    <row r="899" spans="1:9" x14ac:dyDescent="0.25">
      <c r="A899">
        <v>170492</v>
      </c>
      <c r="B899" t="str">
        <f t="shared" ref="B899:B962" si="14">CONCATENATE(0,A899)</f>
        <v>0170492</v>
      </c>
      <c r="C899">
        <v>579</v>
      </c>
      <c r="D899">
        <v>9999</v>
      </c>
      <c r="E899" t="s">
        <v>7</v>
      </c>
      <c r="F899" t="s">
        <v>6</v>
      </c>
      <c r="G899" s="1" t="s">
        <v>20</v>
      </c>
      <c r="H899" s="2">
        <v>44829</v>
      </c>
      <c r="I899" s="2">
        <v>44835</v>
      </c>
    </row>
    <row r="900" spans="1:9" x14ac:dyDescent="0.25">
      <c r="A900">
        <v>179530</v>
      </c>
      <c r="B900" t="str">
        <f t="shared" si="14"/>
        <v>0179530</v>
      </c>
      <c r="C900">
        <v>580</v>
      </c>
      <c r="D900">
        <v>9999</v>
      </c>
      <c r="E900" t="s">
        <v>7</v>
      </c>
      <c r="F900" t="s">
        <v>6</v>
      </c>
      <c r="G900" s="1" t="s">
        <v>20</v>
      </c>
      <c r="H900" s="2">
        <v>44829</v>
      </c>
      <c r="I900" s="2">
        <v>44835</v>
      </c>
    </row>
    <row r="901" spans="1:9" x14ac:dyDescent="0.25">
      <c r="A901">
        <v>168934</v>
      </c>
      <c r="B901" t="str">
        <f t="shared" si="14"/>
        <v>0168934</v>
      </c>
      <c r="C901">
        <v>581</v>
      </c>
      <c r="D901">
        <v>9999</v>
      </c>
      <c r="E901" t="s">
        <v>7</v>
      </c>
      <c r="F901" t="s">
        <v>6</v>
      </c>
      <c r="G901" s="1" t="s">
        <v>20</v>
      </c>
      <c r="H901" s="2">
        <v>44829</v>
      </c>
      <c r="I901" s="2">
        <v>44835</v>
      </c>
    </row>
    <row r="902" spans="1:9" x14ac:dyDescent="0.25">
      <c r="A902">
        <v>178974</v>
      </c>
      <c r="B902" t="str">
        <f t="shared" si="14"/>
        <v>0178974</v>
      </c>
      <c r="C902">
        <v>582</v>
      </c>
      <c r="D902">
        <v>9999</v>
      </c>
      <c r="E902" t="s">
        <v>7</v>
      </c>
      <c r="F902" t="s">
        <v>6</v>
      </c>
      <c r="G902" s="1" t="s">
        <v>20</v>
      </c>
      <c r="H902" s="2">
        <v>44829</v>
      </c>
      <c r="I902" s="2">
        <v>44835</v>
      </c>
    </row>
    <row r="903" spans="1:9" x14ac:dyDescent="0.25">
      <c r="A903">
        <v>180133</v>
      </c>
      <c r="B903" t="str">
        <f t="shared" si="14"/>
        <v>0180133</v>
      </c>
      <c r="C903">
        <v>583</v>
      </c>
      <c r="D903">
        <v>9999</v>
      </c>
      <c r="E903" t="s">
        <v>7</v>
      </c>
      <c r="F903" t="s">
        <v>6</v>
      </c>
      <c r="G903" s="1" t="s">
        <v>20</v>
      </c>
      <c r="H903" s="2">
        <v>44829</v>
      </c>
      <c r="I903" s="2">
        <v>44835</v>
      </c>
    </row>
    <row r="904" spans="1:9" x14ac:dyDescent="0.25">
      <c r="A904">
        <v>151939</v>
      </c>
      <c r="B904" t="str">
        <f t="shared" si="14"/>
        <v>0151939</v>
      </c>
      <c r="C904">
        <v>584</v>
      </c>
      <c r="D904">
        <v>9999</v>
      </c>
      <c r="E904" t="s">
        <v>7</v>
      </c>
      <c r="F904" t="s">
        <v>6</v>
      </c>
      <c r="G904" s="1" t="s">
        <v>20</v>
      </c>
      <c r="H904" s="2">
        <v>44829</v>
      </c>
      <c r="I904" s="2">
        <v>44835</v>
      </c>
    </row>
    <row r="905" spans="1:9" x14ac:dyDescent="0.25">
      <c r="A905">
        <v>102635</v>
      </c>
      <c r="B905" t="str">
        <f t="shared" si="14"/>
        <v>0102635</v>
      </c>
      <c r="C905">
        <v>585</v>
      </c>
      <c r="D905">
        <v>9999</v>
      </c>
      <c r="E905" t="s">
        <v>7</v>
      </c>
      <c r="F905" t="s">
        <v>6</v>
      </c>
      <c r="G905" s="1" t="s">
        <v>20</v>
      </c>
      <c r="H905" s="2">
        <v>44829</v>
      </c>
      <c r="I905" s="2">
        <v>44835</v>
      </c>
    </row>
    <row r="906" spans="1:9" x14ac:dyDescent="0.25">
      <c r="A906">
        <v>102726</v>
      </c>
      <c r="B906" t="str">
        <f t="shared" si="14"/>
        <v>0102726</v>
      </c>
      <c r="C906">
        <v>586</v>
      </c>
      <c r="D906">
        <v>9999</v>
      </c>
      <c r="E906" t="s">
        <v>7</v>
      </c>
      <c r="F906" t="s">
        <v>6</v>
      </c>
      <c r="G906" s="1" t="s">
        <v>20</v>
      </c>
      <c r="H906" s="2">
        <v>44829</v>
      </c>
      <c r="I906" s="2">
        <v>44835</v>
      </c>
    </row>
    <row r="907" spans="1:9" x14ac:dyDescent="0.25">
      <c r="A907">
        <v>179345</v>
      </c>
      <c r="B907" t="str">
        <f t="shared" si="14"/>
        <v>0179345</v>
      </c>
      <c r="C907">
        <v>587</v>
      </c>
      <c r="D907">
        <v>9999</v>
      </c>
      <c r="E907" t="s">
        <v>7</v>
      </c>
      <c r="F907" t="s">
        <v>6</v>
      </c>
      <c r="G907" s="1" t="s">
        <v>20</v>
      </c>
      <c r="H907" s="2">
        <v>44829</v>
      </c>
      <c r="I907" s="2">
        <v>44835</v>
      </c>
    </row>
    <row r="908" spans="1:9" x14ac:dyDescent="0.25">
      <c r="A908">
        <v>102722</v>
      </c>
      <c r="B908" t="str">
        <f t="shared" si="14"/>
        <v>0102722</v>
      </c>
      <c r="C908">
        <v>588</v>
      </c>
      <c r="D908">
        <v>9999</v>
      </c>
      <c r="E908" t="s">
        <v>7</v>
      </c>
      <c r="F908" t="s">
        <v>6</v>
      </c>
      <c r="G908" s="1" t="s">
        <v>20</v>
      </c>
      <c r="H908" s="2">
        <v>44829</v>
      </c>
      <c r="I908" s="2">
        <v>44835</v>
      </c>
    </row>
    <row r="909" spans="1:9" x14ac:dyDescent="0.25">
      <c r="A909">
        <v>102651</v>
      </c>
      <c r="B909" t="str">
        <f t="shared" si="14"/>
        <v>0102651</v>
      </c>
      <c r="C909">
        <v>589</v>
      </c>
      <c r="D909">
        <v>9999</v>
      </c>
      <c r="E909" t="s">
        <v>7</v>
      </c>
      <c r="F909" t="s">
        <v>6</v>
      </c>
      <c r="G909" s="1" t="s">
        <v>20</v>
      </c>
      <c r="H909" s="2">
        <v>44829</v>
      </c>
      <c r="I909" s="2">
        <v>44835</v>
      </c>
    </row>
    <row r="910" spans="1:9" x14ac:dyDescent="0.25">
      <c r="A910">
        <v>110845</v>
      </c>
      <c r="B910" t="str">
        <f t="shared" si="14"/>
        <v>0110845</v>
      </c>
      <c r="C910">
        <v>590</v>
      </c>
      <c r="D910">
        <v>9999</v>
      </c>
      <c r="E910" t="s">
        <v>7</v>
      </c>
      <c r="F910" t="s">
        <v>6</v>
      </c>
      <c r="G910" s="1" t="s">
        <v>20</v>
      </c>
      <c r="H910" s="2">
        <v>44829</v>
      </c>
      <c r="I910" s="2">
        <v>44835</v>
      </c>
    </row>
    <row r="911" spans="1:9" x14ac:dyDescent="0.25">
      <c r="A911">
        <v>110240</v>
      </c>
      <c r="B911" t="str">
        <f t="shared" si="14"/>
        <v>0110240</v>
      </c>
      <c r="C911">
        <v>591</v>
      </c>
      <c r="D911">
        <v>9999</v>
      </c>
      <c r="E911" t="s">
        <v>7</v>
      </c>
      <c r="F911" t="s">
        <v>6</v>
      </c>
      <c r="G911" s="1" t="s">
        <v>20</v>
      </c>
      <c r="H911" s="2">
        <v>44829</v>
      </c>
      <c r="I911" s="2">
        <v>44835</v>
      </c>
    </row>
    <row r="912" spans="1:9" x14ac:dyDescent="0.25">
      <c r="A912">
        <v>108998</v>
      </c>
      <c r="B912" t="str">
        <f t="shared" si="14"/>
        <v>0108998</v>
      </c>
      <c r="C912">
        <v>592</v>
      </c>
      <c r="D912">
        <v>9999</v>
      </c>
      <c r="E912" t="s">
        <v>7</v>
      </c>
      <c r="F912" t="s">
        <v>6</v>
      </c>
      <c r="G912" s="1" t="s">
        <v>20</v>
      </c>
      <c r="H912" s="2">
        <v>44829</v>
      </c>
      <c r="I912" s="2">
        <v>44835</v>
      </c>
    </row>
    <row r="913" spans="1:9" x14ac:dyDescent="0.25">
      <c r="A913">
        <v>159344</v>
      </c>
      <c r="B913" t="str">
        <f t="shared" si="14"/>
        <v>0159344</v>
      </c>
      <c r="C913">
        <v>593</v>
      </c>
      <c r="D913">
        <v>9999</v>
      </c>
      <c r="E913" t="s">
        <v>7</v>
      </c>
      <c r="F913" t="s">
        <v>6</v>
      </c>
      <c r="G913" s="1" t="s">
        <v>20</v>
      </c>
      <c r="H913" s="2">
        <v>44829</v>
      </c>
      <c r="I913" s="2">
        <v>44835</v>
      </c>
    </row>
    <row r="914" spans="1:9" x14ac:dyDescent="0.25">
      <c r="A914">
        <v>172048</v>
      </c>
      <c r="B914" t="str">
        <f t="shared" si="14"/>
        <v>0172048</v>
      </c>
      <c r="C914">
        <v>594</v>
      </c>
      <c r="D914">
        <v>9999</v>
      </c>
      <c r="E914" t="s">
        <v>7</v>
      </c>
      <c r="F914" t="s">
        <v>6</v>
      </c>
      <c r="G914" s="1" t="s">
        <v>20</v>
      </c>
      <c r="H914" s="2">
        <v>44829</v>
      </c>
      <c r="I914" s="2">
        <v>44835</v>
      </c>
    </row>
    <row r="915" spans="1:9" x14ac:dyDescent="0.25">
      <c r="A915">
        <v>176023</v>
      </c>
      <c r="B915" t="str">
        <f t="shared" si="14"/>
        <v>0176023</v>
      </c>
      <c r="C915">
        <v>595</v>
      </c>
      <c r="D915">
        <v>9999</v>
      </c>
      <c r="E915" t="s">
        <v>7</v>
      </c>
      <c r="F915" t="s">
        <v>6</v>
      </c>
      <c r="G915" s="1" t="s">
        <v>20</v>
      </c>
      <c r="H915" s="2">
        <v>44829</v>
      </c>
      <c r="I915" s="2">
        <v>44835</v>
      </c>
    </row>
    <row r="916" spans="1:9" x14ac:dyDescent="0.25">
      <c r="A916">
        <v>176222</v>
      </c>
      <c r="B916" t="str">
        <f t="shared" si="14"/>
        <v>0176222</v>
      </c>
      <c r="C916">
        <v>596</v>
      </c>
      <c r="D916">
        <v>9999</v>
      </c>
      <c r="E916" t="s">
        <v>7</v>
      </c>
      <c r="F916" t="s">
        <v>6</v>
      </c>
      <c r="G916" s="1" t="s">
        <v>20</v>
      </c>
      <c r="H916" s="2">
        <v>44829</v>
      </c>
      <c r="I916" s="2">
        <v>44835</v>
      </c>
    </row>
    <row r="917" spans="1:9" x14ac:dyDescent="0.25">
      <c r="A917">
        <v>176026</v>
      </c>
      <c r="B917" t="str">
        <f t="shared" si="14"/>
        <v>0176026</v>
      </c>
      <c r="C917">
        <v>597</v>
      </c>
      <c r="D917">
        <v>9999</v>
      </c>
      <c r="E917" t="s">
        <v>7</v>
      </c>
      <c r="F917" t="s">
        <v>6</v>
      </c>
      <c r="G917" s="1" t="s">
        <v>20</v>
      </c>
      <c r="H917" s="2">
        <v>44829</v>
      </c>
      <c r="I917" s="2">
        <v>44835</v>
      </c>
    </row>
    <row r="918" spans="1:9" x14ac:dyDescent="0.25">
      <c r="A918">
        <v>175502</v>
      </c>
      <c r="B918" t="str">
        <f t="shared" si="14"/>
        <v>0175502</v>
      </c>
      <c r="C918">
        <v>598</v>
      </c>
      <c r="D918">
        <v>9999</v>
      </c>
      <c r="E918" t="s">
        <v>7</v>
      </c>
      <c r="F918" t="s">
        <v>6</v>
      </c>
      <c r="G918" s="1" t="s">
        <v>20</v>
      </c>
      <c r="H918" s="2">
        <v>44829</v>
      </c>
      <c r="I918" s="2">
        <v>44835</v>
      </c>
    </row>
    <row r="919" spans="1:9" x14ac:dyDescent="0.25">
      <c r="A919">
        <v>159370</v>
      </c>
      <c r="B919" t="str">
        <f t="shared" si="14"/>
        <v>0159370</v>
      </c>
      <c r="C919">
        <v>599</v>
      </c>
      <c r="D919">
        <v>9999</v>
      </c>
      <c r="E919" t="s">
        <v>7</v>
      </c>
      <c r="F919" t="s">
        <v>6</v>
      </c>
      <c r="G919" s="1" t="s">
        <v>20</v>
      </c>
      <c r="H919" s="2">
        <v>44829</v>
      </c>
      <c r="I919" s="2">
        <v>44835</v>
      </c>
    </row>
    <row r="920" spans="1:9" x14ac:dyDescent="0.25">
      <c r="A920">
        <v>159369</v>
      </c>
      <c r="B920" t="str">
        <f t="shared" si="14"/>
        <v>0159369</v>
      </c>
      <c r="C920">
        <v>600</v>
      </c>
      <c r="D920">
        <v>9999</v>
      </c>
      <c r="E920" t="s">
        <v>7</v>
      </c>
      <c r="F920" t="s">
        <v>6</v>
      </c>
      <c r="G920" s="1" t="s">
        <v>20</v>
      </c>
      <c r="H920" s="2">
        <v>44829</v>
      </c>
      <c r="I920" s="2">
        <v>44835</v>
      </c>
    </row>
    <row r="921" spans="1:9" x14ac:dyDescent="0.25">
      <c r="A921">
        <v>178067</v>
      </c>
      <c r="B921" t="str">
        <f t="shared" si="14"/>
        <v>0178067</v>
      </c>
      <c r="C921">
        <v>601</v>
      </c>
      <c r="D921">
        <v>9999</v>
      </c>
      <c r="E921" t="s">
        <v>7</v>
      </c>
      <c r="F921" t="s">
        <v>6</v>
      </c>
      <c r="G921" s="1" t="s">
        <v>20</v>
      </c>
      <c r="H921" s="2">
        <v>44829</v>
      </c>
      <c r="I921" s="2">
        <v>44835</v>
      </c>
    </row>
    <row r="922" spans="1:9" x14ac:dyDescent="0.25">
      <c r="A922">
        <v>180143</v>
      </c>
      <c r="B922" t="str">
        <f t="shared" si="14"/>
        <v>0180143</v>
      </c>
      <c r="C922">
        <v>602</v>
      </c>
      <c r="D922">
        <v>9999</v>
      </c>
      <c r="E922" t="s">
        <v>7</v>
      </c>
      <c r="F922" t="s">
        <v>6</v>
      </c>
      <c r="G922" s="1" t="s">
        <v>20</v>
      </c>
      <c r="H922" s="2">
        <v>44829</v>
      </c>
      <c r="I922" s="2">
        <v>44835</v>
      </c>
    </row>
    <row r="923" spans="1:9" x14ac:dyDescent="0.25">
      <c r="A923">
        <v>148820</v>
      </c>
      <c r="B923" t="str">
        <f t="shared" si="14"/>
        <v>0148820</v>
      </c>
      <c r="C923">
        <v>603</v>
      </c>
      <c r="D923">
        <v>9999</v>
      </c>
      <c r="E923" t="s">
        <v>7</v>
      </c>
      <c r="F923" t="s">
        <v>6</v>
      </c>
      <c r="G923" s="1" t="s">
        <v>20</v>
      </c>
      <c r="H923" s="2">
        <v>44829</v>
      </c>
      <c r="I923" s="2">
        <v>44835</v>
      </c>
    </row>
    <row r="924" spans="1:9" x14ac:dyDescent="0.25">
      <c r="A924">
        <v>149740</v>
      </c>
      <c r="B924" t="str">
        <f t="shared" si="14"/>
        <v>0149740</v>
      </c>
      <c r="C924">
        <v>604</v>
      </c>
      <c r="D924">
        <v>9999</v>
      </c>
      <c r="E924" t="s">
        <v>7</v>
      </c>
      <c r="F924" t="s">
        <v>6</v>
      </c>
      <c r="G924" s="1" t="s">
        <v>20</v>
      </c>
      <c r="H924" s="2">
        <v>44829</v>
      </c>
      <c r="I924" s="2">
        <v>44835</v>
      </c>
    </row>
    <row r="925" spans="1:9" x14ac:dyDescent="0.25">
      <c r="A925">
        <v>168703</v>
      </c>
      <c r="B925" t="str">
        <f t="shared" si="14"/>
        <v>0168703</v>
      </c>
      <c r="C925">
        <v>605</v>
      </c>
      <c r="D925">
        <v>9999</v>
      </c>
      <c r="E925" t="s">
        <v>7</v>
      </c>
      <c r="F925" t="s">
        <v>6</v>
      </c>
      <c r="G925" s="1" t="s">
        <v>20</v>
      </c>
      <c r="H925" s="2">
        <v>44829</v>
      </c>
      <c r="I925" s="2">
        <v>44835</v>
      </c>
    </row>
    <row r="926" spans="1:9" x14ac:dyDescent="0.25">
      <c r="A926">
        <v>179360</v>
      </c>
      <c r="B926" t="str">
        <f t="shared" si="14"/>
        <v>0179360</v>
      </c>
      <c r="C926">
        <v>606</v>
      </c>
      <c r="D926">
        <v>9999</v>
      </c>
      <c r="E926" t="s">
        <v>7</v>
      </c>
      <c r="F926" t="s">
        <v>6</v>
      </c>
      <c r="G926" s="1" t="s">
        <v>20</v>
      </c>
      <c r="H926" s="2">
        <v>44829</v>
      </c>
      <c r="I926" s="2">
        <v>44835</v>
      </c>
    </row>
    <row r="927" spans="1:9" x14ac:dyDescent="0.25">
      <c r="A927">
        <v>177389</v>
      </c>
      <c r="B927" t="str">
        <f t="shared" si="14"/>
        <v>0177389</v>
      </c>
      <c r="C927">
        <v>607</v>
      </c>
      <c r="D927">
        <v>9999</v>
      </c>
      <c r="E927" t="s">
        <v>7</v>
      </c>
      <c r="F927" t="s">
        <v>6</v>
      </c>
      <c r="G927" s="1" t="s">
        <v>20</v>
      </c>
      <c r="H927" s="2">
        <v>44829</v>
      </c>
      <c r="I927" s="2">
        <v>44835</v>
      </c>
    </row>
    <row r="928" spans="1:9" x14ac:dyDescent="0.25">
      <c r="A928">
        <v>180145</v>
      </c>
      <c r="B928" t="str">
        <f t="shared" si="14"/>
        <v>0180145</v>
      </c>
      <c r="C928">
        <v>608</v>
      </c>
      <c r="D928">
        <v>9999</v>
      </c>
      <c r="E928" t="s">
        <v>7</v>
      </c>
      <c r="F928" t="s">
        <v>6</v>
      </c>
      <c r="G928" s="1" t="s">
        <v>20</v>
      </c>
      <c r="H928" s="2">
        <v>44829</v>
      </c>
      <c r="I928" s="2">
        <v>44835</v>
      </c>
    </row>
    <row r="929" spans="1:9" x14ac:dyDescent="0.25">
      <c r="A929">
        <v>168976</v>
      </c>
      <c r="B929" t="str">
        <f t="shared" si="14"/>
        <v>0168976</v>
      </c>
      <c r="C929">
        <v>609</v>
      </c>
      <c r="D929">
        <v>9999</v>
      </c>
      <c r="E929" t="s">
        <v>7</v>
      </c>
      <c r="F929" t="s">
        <v>6</v>
      </c>
      <c r="G929" s="1" t="s">
        <v>20</v>
      </c>
      <c r="H929" s="2">
        <v>44829</v>
      </c>
      <c r="I929" s="2">
        <v>44835</v>
      </c>
    </row>
    <row r="930" spans="1:9" x14ac:dyDescent="0.25">
      <c r="A930">
        <v>168977</v>
      </c>
      <c r="B930" t="str">
        <f t="shared" si="14"/>
        <v>0168977</v>
      </c>
      <c r="C930">
        <v>610</v>
      </c>
      <c r="D930">
        <v>9999</v>
      </c>
      <c r="E930" t="s">
        <v>7</v>
      </c>
      <c r="F930" t="s">
        <v>6</v>
      </c>
      <c r="G930" s="1" t="s">
        <v>20</v>
      </c>
      <c r="H930" s="2">
        <v>44829</v>
      </c>
      <c r="I930" s="2">
        <v>44835</v>
      </c>
    </row>
    <row r="931" spans="1:9" x14ac:dyDescent="0.25">
      <c r="A931">
        <v>170387</v>
      </c>
      <c r="B931" t="str">
        <f t="shared" si="14"/>
        <v>0170387</v>
      </c>
      <c r="C931">
        <v>611</v>
      </c>
      <c r="D931">
        <v>9999</v>
      </c>
      <c r="E931" t="s">
        <v>7</v>
      </c>
      <c r="F931" t="s">
        <v>6</v>
      </c>
      <c r="G931" s="1" t="s">
        <v>20</v>
      </c>
      <c r="H931" s="2">
        <v>44829</v>
      </c>
      <c r="I931" s="2">
        <v>44835</v>
      </c>
    </row>
    <row r="932" spans="1:9" x14ac:dyDescent="0.25">
      <c r="A932">
        <v>170386</v>
      </c>
      <c r="B932" t="str">
        <f t="shared" si="14"/>
        <v>0170386</v>
      </c>
      <c r="C932">
        <v>612</v>
      </c>
      <c r="D932">
        <v>9999</v>
      </c>
      <c r="E932" t="s">
        <v>7</v>
      </c>
      <c r="F932" t="s">
        <v>6</v>
      </c>
      <c r="G932" s="1" t="s">
        <v>20</v>
      </c>
      <c r="H932" s="2">
        <v>44829</v>
      </c>
      <c r="I932" s="2">
        <v>44835</v>
      </c>
    </row>
    <row r="933" spans="1:9" x14ac:dyDescent="0.25">
      <c r="A933">
        <v>170385</v>
      </c>
      <c r="B933" t="str">
        <f t="shared" si="14"/>
        <v>0170385</v>
      </c>
      <c r="C933">
        <v>613</v>
      </c>
      <c r="D933">
        <v>9999</v>
      </c>
      <c r="E933" t="s">
        <v>7</v>
      </c>
      <c r="F933" t="s">
        <v>6</v>
      </c>
      <c r="G933" s="1" t="s">
        <v>20</v>
      </c>
      <c r="H933" s="2">
        <v>44829</v>
      </c>
      <c r="I933" s="2">
        <v>44835</v>
      </c>
    </row>
    <row r="934" spans="1:9" x14ac:dyDescent="0.25">
      <c r="A934">
        <v>154347</v>
      </c>
      <c r="B934" t="str">
        <f t="shared" si="14"/>
        <v>0154347</v>
      </c>
      <c r="C934">
        <v>614</v>
      </c>
      <c r="D934">
        <v>9999</v>
      </c>
      <c r="E934" t="s">
        <v>7</v>
      </c>
      <c r="F934" t="s">
        <v>6</v>
      </c>
      <c r="G934" s="1" t="s">
        <v>20</v>
      </c>
      <c r="H934" s="2">
        <v>44829</v>
      </c>
      <c r="I934" s="2">
        <v>44835</v>
      </c>
    </row>
    <row r="935" spans="1:9" x14ac:dyDescent="0.25">
      <c r="A935">
        <v>121189</v>
      </c>
      <c r="B935" t="str">
        <f t="shared" si="14"/>
        <v>0121189</v>
      </c>
      <c r="C935">
        <v>615</v>
      </c>
      <c r="D935">
        <v>9999</v>
      </c>
      <c r="E935" t="s">
        <v>7</v>
      </c>
      <c r="F935" t="s">
        <v>6</v>
      </c>
      <c r="G935" s="1" t="s">
        <v>20</v>
      </c>
      <c r="H935" s="2">
        <v>44829</v>
      </c>
      <c r="I935" s="2">
        <v>44835</v>
      </c>
    </row>
    <row r="936" spans="1:9" x14ac:dyDescent="0.25">
      <c r="A936">
        <v>127191</v>
      </c>
      <c r="B936" t="str">
        <f t="shared" si="14"/>
        <v>0127191</v>
      </c>
      <c r="C936">
        <v>616</v>
      </c>
      <c r="D936">
        <v>9999</v>
      </c>
      <c r="E936" t="s">
        <v>7</v>
      </c>
      <c r="F936" t="s">
        <v>6</v>
      </c>
      <c r="G936" s="1" t="s">
        <v>20</v>
      </c>
      <c r="H936" s="2">
        <v>44829</v>
      </c>
      <c r="I936" s="2">
        <v>44835</v>
      </c>
    </row>
    <row r="937" spans="1:9" x14ac:dyDescent="0.25">
      <c r="A937">
        <v>103705</v>
      </c>
      <c r="B937" t="str">
        <f t="shared" si="14"/>
        <v>0103705</v>
      </c>
      <c r="C937">
        <v>617</v>
      </c>
      <c r="D937">
        <v>9999</v>
      </c>
      <c r="E937" t="s">
        <v>7</v>
      </c>
      <c r="F937" t="s">
        <v>6</v>
      </c>
      <c r="G937" s="1" t="s">
        <v>20</v>
      </c>
      <c r="H937" s="2">
        <v>44829</v>
      </c>
      <c r="I937" s="2">
        <v>44835</v>
      </c>
    </row>
    <row r="938" spans="1:9" x14ac:dyDescent="0.25">
      <c r="A938">
        <v>109553</v>
      </c>
      <c r="B938" t="str">
        <f t="shared" si="14"/>
        <v>0109553</v>
      </c>
      <c r="C938">
        <v>618</v>
      </c>
      <c r="D938">
        <v>9999</v>
      </c>
      <c r="E938" t="s">
        <v>7</v>
      </c>
      <c r="F938" t="s">
        <v>6</v>
      </c>
      <c r="G938" s="1" t="s">
        <v>20</v>
      </c>
      <c r="H938" s="2">
        <v>44829</v>
      </c>
      <c r="I938" s="2">
        <v>44835</v>
      </c>
    </row>
    <row r="939" spans="1:9" x14ac:dyDescent="0.25">
      <c r="A939">
        <v>140385</v>
      </c>
      <c r="B939" t="str">
        <f t="shared" si="14"/>
        <v>0140385</v>
      </c>
      <c r="C939">
        <v>619</v>
      </c>
      <c r="D939">
        <v>9999</v>
      </c>
      <c r="E939" t="s">
        <v>7</v>
      </c>
      <c r="F939" t="s">
        <v>6</v>
      </c>
      <c r="G939" s="1" t="s">
        <v>20</v>
      </c>
      <c r="H939" s="2">
        <v>44829</v>
      </c>
      <c r="I939" s="2">
        <v>44835</v>
      </c>
    </row>
    <row r="940" spans="1:9" x14ac:dyDescent="0.25">
      <c r="A940">
        <v>178700</v>
      </c>
      <c r="B940" t="str">
        <f t="shared" si="14"/>
        <v>0178700</v>
      </c>
      <c r="C940">
        <v>620</v>
      </c>
      <c r="D940">
        <v>9999</v>
      </c>
      <c r="E940" t="s">
        <v>7</v>
      </c>
      <c r="F940" t="s">
        <v>6</v>
      </c>
      <c r="G940" s="1" t="s">
        <v>20</v>
      </c>
      <c r="H940" s="2">
        <v>44829</v>
      </c>
      <c r="I940" s="2">
        <v>44835</v>
      </c>
    </row>
    <row r="941" spans="1:9" x14ac:dyDescent="0.25">
      <c r="A941">
        <v>174140</v>
      </c>
      <c r="B941" t="str">
        <f t="shared" si="14"/>
        <v>0174140</v>
      </c>
      <c r="C941">
        <v>621</v>
      </c>
      <c r="D941">
        <v>9999</v>
      </c>
      <c r="E941" t="s">
        <v>7</v>
      </c>
      <c r="F941" t="s">
        <v>6</v>
      </c>
      <c r="G941" s="1" t="s">
        <v>20</v>
      </c>
      <c r="H941" s="2">
        <v>44829</v>
      </c>
      <c r="I941" s="2">
        <v>44835</v>
      </c>
    </row>
    <row r="942" spans="1:9" x14ac:dyDescent="0.25">
      <c r="A942">
        <v>174141</v>
      </c>
      <c r="B942" t="str">
        <f t="shared" si="14"/>
        <v>0174141</v>
      </c>
      <c r="C942">
        <v>622</v>
      </c>
      <c r="D942">
        <v>9999</v>
      </c>
      <c r="E942" t="s">
        <v>7</v>
      </c>
      <c r="F942" t="s">
        <v>6</v>
      </c>
      <c r="G942" s="1" t="s">
        <v>20</v>
      </c>
      <c r="H942" s="2">
        <v>44829</v>
      </c>
      <c r="I942" s="2">
        <v>44835</v>
      </c>
    </row>
    <row r="943" spans="1:9" x14ac:dyDescent="0.25">
      <c r="A943">
        <v>174139</v>
      </c>
      <c r="B943" t="str">
        <f t="shared" si="14"/>
        <v>0174139</v>
      </c>
      <c r="C943">
        <v>623</v>
      </c>
      <c r="D943">
        <v>9999</v>
      </c>
      <c r="E943" t="s">
        <v>7</v>
      </c>
      <c r="F943" t="s">
        <v>6</v>
      </c>
      <c r="G943" s="1" t="s">
        <v>20</v>
      </c>
      <c r="H943" s="2">
        <v>44829</v>
      </c>
      <c r="I943" s="2">
        <v>44835</v>
      </c>
    </row>
    <row r="944" spans="1:9" x14ac:dyDescent="0.25">
      <c r="A944">
        <v>174988</v>
      </c>
      <c r="B944" t="str">
        <f t="shared" si="14"/>
        <v>0174988</v>
      </c>
      <c r="C944">
        <v>624</v>
      </c>
      <c r="D944">
        <v>9999</v>
      </c>
      <c r="E944" t="s">
        <v>7</v>
      </c>
      <c r="F944" t="s">
        <v>6</v>
      </c>
      <c r="G944" s="1" t="s">
        <v>20</v>
      </c>
      <c r="H944" s="2">
        <v>44829</v>
      </c>
      <c r="I944" s="2">
        <v>44835</v>
      </c>
    </row>
    <row r="945" spans="1:9" x14ac:dyDescent="0.25">
      <c r="A945">
        <v>177179</v>
      </c>
      <c r="B945" t="str">
        <f t="shared" si="14"/>
        <v>0177179</v>
      </c>
      <c r="C945">
        <v>625</v>
      </c>
      <c r="D945">
        <v>9999</v>
      </c>
      <c r="E945" t="s">
        <v>7</v>
      </c>
      <c r="F945" t="s">
        <v>6</v>
      </c>
      <c r="G945" s="1" t="s">
        <v>20</v>
      </c>
      <c r="H945" s="2">
        <v>44829</v>
      </c>
      <c r="I945" s="2">
        <v>44835</v>
      </c>
    </row>
    <row r="946" spans="1:9" x14ac:dyDescent="0.25">
      <c r="A946">
        <v>123097</v>
      </c>
      <c r="B946" t="str">
        <f t="shared" si="14"/>
        <v>0123097</v>
      </c>
      <c r="C946">
        <v>626</v>
      </c>
      <c r="D946">
        <v>9999</v>
      </c>
      <c r="E946" t="s">
        <v>7</v>
      </c>
      <c r="F946" t="s">
        <v>6</v>
      </c>
      <c r="G946" s="1" t="s">
        <v>20</v>
      </c>
      <c r="H946" s="2">
        <v>44829</v>
      </c>
      <c r="I946" s="2">
        <v>44835</v>
      </c>
    </row>
    <row r="947" spans="1:9" x14ac:dyDescent="0.25">
      <c r="A947">
        <v>152298</v>
      </c>
      <c r="B947" t="str">
        <f t="shared" si="14"/>
        <v>0152298</v>
      </c>
      <c r="C947">
        <v>627</v>
      </c>
      <c r="D947">
        <v>9999</v>
      </c>
      <c r="E947" t="s">
        <v>7</v>
      </c>
      <c r="F947" t="s">
        <v>6</v>
      </c>
      <c r="G947" s="1" t="s">
        <v>20</v>
      </c>
      <c r="H947" s="2">
        <v>44829</v>
      </c>
      <c r="I947" s="2">
        <v>44835</v>
      </c>
    </row>
    <row r="948" spans="1:9" x14ac:dyDescent="0.25">
      <c r="A948">
        <v>120318</v>
      </c>
      <c r="B948" t="str">
        <f t="shared" si="14"/>
        <v>0120318</v>
      </c>
      <c r="C948">
        <v>628</v>
      </c>
      <c r="D948">
        <v>9999</v>
      </c>
      <c r="E948" t="s">
        <v>7</v>
      </c>
      <c r="F948" t="s">
        <v>6</v>
      </c>
      <c r="G948" s="1" t="s">
        <v>20</v>
      </c>
      <c r="H948" s="2">
        <v>44829</v>
      </c>
      <c r="I948" s="2">
        <v>44835</v>
      </c>
    </row>
    <row r="949" spans="1:9" x14ac:dyDescent="0.25">
      <c r="A949">
        <v>116498</v>
      </c>
      <c r="B949" t="str">
        <f t="shared" si="14"/>
        <v>0116498</v>
      </c>
      <c r="C949">
        <v>629</v>
      </c>
      <c r="D949">
        <v>9999</v>
      </c>
      <c r="E949" t="s">
        <v>7</v>
      </c>
      <c r="F949" t="s">
        <v>6</v>
      </c>
      <c r="G949" s="1" t="s">
        <v>20</v>
      </c>
      <c r="H949" s="2">
        <v>44829</v>
      </c>
      <c r="I949" s="2">
        <v>44835</v>
      </c>
    </row>
    <row r="950" spans="1:9" x14ac:dyDescent="0.25">
      <c r="A950">
        <v>101368</v>
      </c>
      <c r="B950" t="str">
        <f t="shared" si="14"/>
        <v>0101368</v>
      </c>
      <c r="C950">
        <v>630</v>
      </c>
      <c r="D950">
        <v>9999</v>
      </c>
      <c r="E950" t="s">
        <v>7</v>
      </c>
      <c r="F950" t="s">
        <v>6</v>
      </c>
      <c r="G950" s="1" t="s">
        <v>20</v>
      </c>
      <c r="H950" s="2">
        <v>44829</v>
      </c>
      <c r="I950" s="2">
        <v>44835</v>
      </c>
    </row>
    <row r="951" spans="1:9" x14ac:dyDescent="0.25">
      <c r="A951">
        <v>171096</v>
      </c>
      <c r="B951" t="str">
        <f t="shared" si="14"/>
        <v>0171096</v>
      </c>
      <c r="C951">
        <v>631</v>
      </c>
      <c r="D951">
        <v>9999</v>
      </c>
      <c r="E951" t="s">
        <v>7</v>
      </c>
      <c r="F951" t="s">
        <v>6</v>
      </c>
      <c r="G951" s="1" t="s">
        <v>20</v>
      </c>
      <c r="H951" s="2">
        <v>44829</v>
      </c>
      <c r="I951" s="2">
        <v>44835</v>
      </c>
    </row>
    <row r="952" spans="1:9" x14ac:dyDescent="0.25">
      <c r="A952">
        <v>117785</v>
      </c>
      <c r="B952" t="str">
        <f t="shared" si="14"/>
        <v>0117785</v>
      </c>
      <c r="C952">
        <v>632</v>
      </c>
      <c r="D952">
        <v>9999</v>
      </c>
      <c r="E952" t="s">
        <v>7</v>
      </c>
      <c r="F952" t="s">
        <v>6</v>
      </c>
      <c r="G952" s="1" t="s">
        <v>20</v>
      </c>
      <c r="H952" s="2">
        <v>44829</v>
      </c>
      <c r="I952" s="2">
        <v>44835</v>
      </c>
    </row>
    <row r="953" spans="1:9" x14ac:dyDescent="0.25">
      <c r="A953">
        <v>176317</v>
      </c>
      <c r="B953" t="str">
        <f t="shared" si="14"/>
        <v>0176317</v>
      </c>
      <c r="C953">
        <v>633</v>
      </c>
      <c r="D953">
        <v>9999</v>
      </c>
      <c r="E953" t="s">
        <v>7</v>
      </c>
      <c r="F953" t="s">
        <v>6</v>
      </c>
      <c r="G953" s="1" t="s">
        <v>20</v>
      </c>
      <c r="H953" s="2">
        <v>44829</v>
      </c>
      <c r="I953" s="2">
        <v>44835</v>
      </c>
    </row>
    <row r="954" spans="1:9" x14ac:dyDescent="0.25">
      <c r="A954">
        <v>174418</v>
      </c>
      <c r="B954" t="str">
        <f t="shared" si="14"/>
        <v>0174418</v>
      </c>
      <c r="C954">
        <v>634</v>
      </c>
      <c r="D954">
        <v>9999</v>
      </c>
      <c r="E954" t="s">
        <v>7</v>
      </c>
      <c r="F954" t="s">
        <v>6</v>
      </c>
      <c r="G954" s="1" t="s">
        <v>20</v>
      </c>
      <c r="H954" s="2">
        <v>44829</v>
      </c>
      <c r="I954" s="2">
        <v>44835</v>
      </c>
    </row>
    <row r="955" spans="1:9" x14ac:dyDescent="0.25">
      <c r="A955">
        <v>154651</v>
      </c>
      <c r="B955" t="str">
        <f t="shared" si="14"/>
        <v>0154651</v>
      </c>
      <c r="C955">
        <v>635</v>
      </c>
      <c r="D955">
        <v>9999</v>
      </c>
      <c r="E955" t="s">
        <v>7</v>
      </c>
      <c r="F955" t="s">
        <v>6</v>
      </c>
      <c r="G955" s="1" t="s">
        <v>20</v>
      </c>
      <c r="H955" s="2">
        <v>44829</v>
      </c>
      <c r="I955" s="2">
        <v>44835</v>
      </c>
    </row>
    <row r="956" spans="1:9" x14ac:dyDescent="0.25">
      <c r="A956">
        <v>174987</v>
      </c>
      <c r="B956" t="str">
        <f t="shared" si="14"/>
        <v>0174987</v>
      </c>
      <c r="C956">
        <v>1</v>
      </c>
      <c r="D956">
        <v>9999</v>
      </c>
      <c r="E956" t="s">
        <v>8</v>
      </c>
      <c r="F956" t="s">
        <v>6</v>
      </c>
      <c r="G956" s="1" t="s">
        <v>20</v>
      </c>
      <c r="H956" s="2">
        <v>44829</v>
      </c>
      <c r="I956" s="2">
        <v>44835</v>
      </c>
    </row>
    <row r="957" spans="1:9" x14ac:dyDescent="0.25">
      <c r="A957">
        <v>176638</v>
      </c>
      <c r="B957" t="str">
        <f t="shared" si="14"/>
        <v>0176638</v>
      </c>
      <c r="C957">
        <v>2</v>
      </c>
      <c r="D957">
        <v>9999</v>
      </c>
      <c r="E957" t="s">
        <v>8</v>
      </c>
      <c r="F957" t="s">
        <v>6</v>
      </c>
      <c r="G957" s="1" t="s">
        <v>20</v>
      </c>
      <c r="H957" s="2">
        <v>44829</v>
      </c>
      <c r="I957" s="2">
        <v>44835</v>
      </c>
    </row>
    <row r="958" spans="1:9" x14ac:dyDescent="0.25">
      <c r="A958">
        <v>176768</v>
      </c>
      <c r="B958" t="str">
        <f t="shared" si="14"/>
        <v>0176768</v>
      </c>
      <c r="C958">
        <v>3</v>
      </c>
      <c r="D958">
        <v>9999</v>
      </c>
      <c r="E958" t="s">
        <v>8</v>
      </c>
      <c r="F958" t="s">
        <v>6</v>
      </c>
      <c r="G958" s="1" t="s">
        <v>20</v>
      </c>
      <c r="H958" s="2">
        <v>44829</v>
      </c>
      <c r="I958" s="2">
        <v>44835</v>
      </c>
    </row>
    <row r="959" spans="1:9" x14ac:dyDescent="0.25">
      <c r="A959">
        <v>102558</v>
      </c>
      <c r="B959" t="str">
        <f t="shared" si="14"/>
        <v>0102558</v>
      </c>
      <c r="C959">
        <v>4</v>
      </c>
      <c r="D959">
        <v>9999</v>
      </c>
      <c r="E959" t="s">
        <v>8</v>
      </c>
      <c r="F959" t="s">
        <v>6</v>
      </c>
      <c r="G959" s="1" t="s">
        <v>20</v>
      </c>
      <c r="H959" s="2">
        <v>44829</v>
      </c>
      <c r="I959" s="2">
        <v>44835</v>
      </c>
    </row>
    <row r="960" spans="1:9" x14ac:dyDescent="0.25">
      <c r="A960">
        <v>123479</v>
      </c>
      <c r="B960" t="str">
        <f t="shared" si="14"/>
        <v>0123479</v>
      </c>
      <c r="C960">
        <v>5</v>
      </c>
      <c r="D960">
        <v>9999</v>
      </c>
      <c r="E960" t="s">
        <v>8</v>
      </c>
      <c r="F960" t="s">
        <v>6</v>
      </c>
      <c r="G960" s="1" t="s">
        <v>20</v>
      </c>
      <c r="H960" s="2">
        <v>44829</v>
      </c>
      <c r="I960" s="2">
        <v>44835</v>
      </c>
    </row>
    <row r="961" spans="1:9" x14ac:dyDescent="0.25">
      <c r="A961">
        <v>179458</v>
      </c>
      <c r="B961" t="str">
        <f t="shared" si="14"/>
        <v>0179458</v>
      </c>
      <c r="C961">
        <v>6</v>
      </c>
      <c r="D961">
        <v>9999</v>
      </c>
      <c r="E961" t="s">
        <v>8</v>
      </c>
      <c r="F961" t="s">
        <v>6</v>
      </c>
      <c r="G961" s="1" t="s">
        <v>20</v>
      </c>
      <c r="H961" s="2">
        <v>44829</v>
      </c>
      <c r="I961" s="2">
        <v>44835</v>
      </c>
    </row>
    <row r="962" spans="1:9" x14ac:dyDescent="0.25">
      <c r="A962">
        <v>179721</v>
      </c>
      <c r="B962" t="str">
        <f t="shared" si="14"/>
        <v>0179721</v>
      </c>
      <c r="C962">
        <v>7</v>
      </c>
      <c r="D962">
        <v>9999</v>
      </c>
      <c r="E962" t="s">
        <v>8</v>
      </c>
      <c r="F962" t="s">
        <v>6</v>
      </c>
      <c r="G962" s="1" t="s">
        <v>20</v>
      </c>
      <c r="H962" s="2">
        <v>44829</v>
      </c>
      <c r="I962" s="2">
        <v>44835</v>
      </c>
    </row>
    <row r="963" spans="1:9" x14ac:dyDescent="0.25">
      <c r="A963">
        <v>178659</v>
      </c>
      <c r="B963" t="str">
        <f t="shared" ref="B963:B1026" si="15">CONCATENATE(0,A963)</f>
        <v>0178659</v>
      </c>
      <c r="C963">
        <v>8</v>
      </c>
      <c r="D963">
        <v>9999</v>
      </c>
      <c r="E963" t="s">
        <v>8</v>
      </c>
      <c r="F963" t="s">
        <v>6</v>
      </c>
      <c r="G963" s="1" t="s">
        <v>20</v>
      </c>
      <c r="H963" s="2">
        <v>44829</v>
      </c>
      <c r="I963" s="2">
        <v>44835</v>
      </c>
    </row>
    <row r="964" spans="1:9" x14ac:dyDescent="0.25">
      <c r="A964">
        <v>107944</v>
      </c>
      <c r="B964" t="str">
        <f t="shared" si="15"/>
        <v>0107944</v>
      </c>
      <c r="C964">
        <v>9</v>
      </c>
      <c r="D964">
        <v>9999</v>
      </c>
      <c r="E964" t="s">
        <v>8</v>
      </c>
      <c r="F964" t="s">
        <v>6</v>
      </c>
      <c r="G964" s="1" t="s">
        <v>20</v>
      </c>
      <c r="H964" s="2">
        <v>44829</v>
      </c>
      <c r="I964" s="2">
        <v>44835</v>
      </c>
    </row>
    <row r="965" spans="1:9" x14ac:dyDescent="0.25">
      <c r="A965">
        <v>102621</v>
      </c>
      <c r="B965" t="str">
        <f t="shared" si="15"/>
        <v>0102621</v>
      </c>
      <c r="C965">
        <v>10</v>
      </c>
      <c r="D965">
        <v>9999</v>
      </c>
      <c r="E965" t="s">
        <v>8</v>
      </c>
      <c r="F965" t="s">
        <v>6</v>
      </c>
      <c r="G965" s="1" t="s">
        <v>20</v>
      </c>
      <c r="H965" s="2">
        <v>44829</v>
      </c>
      <c r="I965" s="2">
        <v>44835</v>
      </c>
    </row>
    <row r="966" spans="1:9" x14ac:dyDescent="0.25">
      <c r="A966">
        <v>178175</v>
      </c>
      <c r="B966" t="str">
        <f t="shared" si="15"/>
        <v>0178175</v>
      </c>
      <c r="C966">
        <v>11</v>
      </c>
      <c r="D966">
        <v>9999</v>
      </c>
      <c r="E966" t="s">
        <v>8</v>
      </c>
      <c r="F966" t="s">
        <v>6</v>
      </c>
      <c r="G966" s="1" t="s">
        <v>20</v>
      </c>
      <c r="H966" s="2">
        <v>44829</v>
      </c>
      <c r="I966" s="2">
        <v>44835</v>
      </c>
    </row>
    <row r="967" spans="1:9" x14ac:dyDescent="0.25">
      <c r="A967">
        <v>168933</v>
      </c>
      <c r="B967" t="str">
        <f t="shared" si="15"/>
        <v>0168933</v>
      </c>
      <c r="C967">
        <v>12</v>
      </c>
      <c r="D967">
        <v>9999</v>
      </c>
      <c r="E967" t="s">
        <v>8</v>
      </c>
      <c r="F967" t="s">
        <v>6</v>
      </c>
      <c r="G967" s="1" t="s">
        <v>20</v>
      </c>
      <c r="H967" s="2">
        <v>44829</v>
      </c>
      <c r="I967" s="2">
        <v>44835</v>
      </c>
    </row>
    <row r="968" spans="1:9" x14ac:dyDescent="0.25">
      <c r="A968">
        <v>158036</v>
      </c>
      <c r="B968" t="str">
        <f t="shared" si="15"/>
        <v>0158036</v>
      </c>
      <c r="C968">
        <v>13</v>
      </c>
      <c r="D968">
        <v>9999</v>
      </c>
      <c r="E968" t="s">
        <v>8</v>
      </c>
      <c r="F968" t="s">
        <v>6</v>
      </c>
      <c r="G968" s="1" t="s">
        <v>20</v>
      </c>
      <c r="H968" s="2">
        <v>44829</v>
      </c>
      <c r="I968" s="2">
        <v>44835</v>
      </c>
    </row>
    <row r="969" spans="1:9" x14ac:dyDescent="0.25">
      <c r="A969">
        <v>144362</v>
      </c>
      <c r="B969" t="str">
        <f t="shared" si="15"/>
        <v>0144362</v>
      </c>
      <c r="C969">
        <v>14</v>
      </c>
      <c r="D969">
        <v>9999</v>
      </c>
      <c r="E969" t="s">
        <v>8</v>
      </c>
      <c r="F969" t="s">
        <v>6</v>
      </c>
      <c r="G969" s="1" t="s">
        <v>20</v>
      </c>
      <c r="H969" s="2">
        <v>44829</v>
      </c>
      <c r="I969" s="2">
        <v>44835</v>
      </c>
    </row>
    <row r="970" spans="1:9" x14ac:dyDescent="0.25">
      <c r="A970">
        <v>102581</v>
      </c>
      <c r="B970" t="str">
        <f t="shared" si="15"/>
        <v>0102581</v>
      </c>
      <c r="C970">
        <v>15</v>
      </c>
      <c r="D970">
        <v>9999</v>
      </c>
      <c r="E970" t="s">
        <v>8</v>
      </c>
      <c r="F970" t="s">
        <v>6</v>
      </c>
      <c r="G970" s="1" t="s">
        <v>20</v>
      </c>
      <c r="H970" s="2">
        <v>44829</v>
      </c>
      <c r="I970" s="2">
        <v>44835</v>
      </c>
    </row>
    <row r="971" spans="1:9" x14ac:dyDescent="0.25">
      <c r="A971">
        <v>176023</v>
      </c>
      <c r="B971" t="str">
        <f t="shared" si="15"/>
        <v>0176023</v>
      </c>
      <c r="C971">
        <v>1</v>
      </c>
      <c r="D971">
        <v>9999</v>
      </c>
      <c r="E971" t="s">
        <v>9</v>
      </c>
      <c r="F971" t="s">
        <v>6</v>
      </c>
      <c r="G971" s="1" t="s">
        <v>20</v>
      </c>
      <c r="H971" s="2">
        <v>44829</v>
      </c>
      <c r="I971" s="2">
        <v>44835</v>
      </c>
    </row>
    <row r="972" spans="1:9" x14ac:dyDescent="0.25">
      <c r="A972">
        <v>175505</v>
      </c>
      <c r="B972" t="str">
        <f t="shared" si="15"/>
        <v>0175505</v>
      </c>
      <c r="C972">
        <v>2</v>
      </c>
      <c r="D972">
        <v>9999</v>
      </c>
      <c r="E972" t="s">
        <v>9</v>
      </c>
      <c r="F972" t="s">
        <v>6</v>
      </c>
      <c r="G972" s="1" t="s">
        <v>20</v>
      </c>
      <c r="H972" s="2">
        <v>44829</v>
      </c>
      <c r="I972" s="2">
        <v>44835</v>
      </c>
    </row>
    <row r="973" spans="1:9" x14ac:dyDescent="0.25">
      <c r="A973">
        <v>104998</v>
      </c>
      <c r="B973" t="str">
        <f t="shared" si="15"/>
        <v>0104998</v>
      </c>
      <c r="C973">
        <v>3</v>
      </c>
      <c r="D973">
        <v>9999</v>
      </c>
      <c r="E973" t="s">
        <v>9</v>
      </c>
      <c r="F973" t="s">
        <v>6</v>
      </c>
      <c r="G973" s="1" t="s">
        <v>20</v>
      </c>
      <c r="H973" s="2">
        <v>44829</v>
      </c>
      <c r="I973" s="2">
        <v>44835</v>
      </c>
    </row>
    <row r="974" spans="1:9" x14ac:dyDescent="0.25">
      <c r="A974">
        <v>147195</v>
      </c>
      <c r="B974" t="str">
        <f t="shared" si="15"/>
        <v>0147195</v>
      </c>
      <c r="C974">
        <v>4</v>
      </c>
      <c r="D974">
        <v>9999</v>
      </c>
      <c r="E974" t="s">
        <v>9</v>
      </c>
      <c r="F974" t="s">
        <v>6</v>
      </c>
      <c r="G974" s="1" t="s">
        <v>20</v>
      </c>
      <c r="H974" s="2">
        <v>44829</v>
      </c>
      <c r="I974" s="2">
        <v>44835</v>
      </c>
    </row>
    <row r="975" spans="1:9" x14ac:dyDescent="0.25">
      <c r="A975">
        <v>173165</v>
      </c>
      <c r="B975" t="str">
        <f t="shared" si="15"/>
        <v>0173165</v>
      </c>
      <c r="C975">
        <v>5</v>
      </c>
      <c r="D975">
        <v>9999</v>
      </c>
      <c r="E975" t="s">
        <v>9</v>
      </c>
      <c r="F975" t="s">
        <v>6</v>
      </c>
      <c r="G975" s="1" t="s">
        <v>20</v>
      </c>
      <c r="H975" s="2">
        <v>44829</v>
      </c>
      <c r="I975" s="2">
        <v>44835</v>
      </c>
    </row>
    <row r="976" spans="1:9" x14ac:dyDescent="0.25">
      <c r="A976">
        <v>175508</v>
      </c>
      <c r="B976" t="str">
        <f t="shared" si="15"/>
        <v>0175508</v>
      </c>
      <c r="C976">
        <v>6</v>
      </c>
      <c r="D976">
        <v>9999</v>
      </c>
      <c r="E976" t="s">
        <v>9</v>
      </c>
      <c r="F976" t="s">
        <v>6</v>
      </c>
      <c r="G976" s="1" t="s">
        <v>20</v>
      </c>
      <c r="H976" s="2">
        <v>44829</v>
      </c>
      <c r="I976" s="2">
        <v>44835</v>
      </c>
    </row>
    <row r="977" spans="1:9" x14ac:dyDescent="0.25">
      <c r="A977">
        <v>158017</v>
      </c>
      <c r="B977" t="str">
        <f t="shared" si="15"/>
        <v>0158017</v>
      </c>
      <c r="C977">
        <v>7</v>
      </c>
      <c r="D977">
        <v>9999</v>
      </c>
      <c r="E977" t="s">
        <v>9</v>
      </c>
      <c r="F977" t="s">
        <v>6</v>
      </c>
      <c r="G977" s="1" t="s">
        <v>20</v>
      </c>
      <c r="H977" s="2">
        <v>44829</v>
      </c>
      <c r="I977" s="2">
        <v>44835</v>
      </c>
    </row>
    <row r="978" spans="1:9" x14ac:dyDescent="0.25">
      <c r="A978">
        <v>179679</v>
      </c>
      <c r="B978" t="str">
        <f t="shared" si="15"/>
        <v>0179679</v>
      </c>
      <c r="C978">
        <v>8</v>
      </c>
      <c r="D978">
        <v>9999</v>
      </c>
      <c r="E978" t="s">
        <v>9</v>
      </c>
      <c r="F978" t="s">
        <v>6</v>
      </c>
      <c r="G978" s="1" t="s">
        <v>20</v>
      </c>
      <c r="H978" s="2">
        <v>44829</v>
      </c>
      <c r="I978" s="2">
        <v>44835</v>
      </c>
    </row>
    <row r="979" spans="1:9" x14ac:dyDescent="0.25">
      <c r="A979">
        <v>176299</v>
      </c>
      <c r="B979" t="str">
        <f t="shared" si="15"/>
        <v>0176299</v>
      </c>
      <c r="C979">
        <v>9</v>
      </c>
      <c r="D979">
        <v>9999</v>
      </c>
      <c r="E979" t="s">
        <v>9</v>
      </c>
      <c r="F979" t="s">
        <v>6</v>
      </c>
      <c r="G979" s="1" t="s">
        <v>20</v>
      </c>
      <c r="H979" s="2">
        <v>44829</v>
      </c>
      <c r="I979" s="2">
        <v>44835</v>
      </c>
    </row>
    <row r="980" spans="1:9" x14ac:dyDescent="0.25">
      <c r="A980">
        <v>104838</v>
      </c>
      <c r="B980" t="str">
        <f t="shared" si="15"/>
        <v>0104838</v>
      </c>
      <c r="C980">
        <v>10</v>
      </c>
      <c r="D980">
        <v>9999</v>
      </c>
      <c r="E980" t="s">
        <v>9</v>
      </c>
      <c r="F980" t="s">
        <v>6</v>
      </c>
      <c r="G980" s="1" t="s">
        <v>20</v>
      </c>
      <c r="H980" s="2">
        <v>44829</v>
      </c>
      <c r="I980" s="2">
        <v>44835</v>
      </c>
    </row>
    <row r="981" spans="1:9" x14ac:dyDescent="0.25">
      <c r="A981">
        <v>114759</v>
      </c>
      <c r="B981" t="str">
        <f t="shared" si="15"/>
        <v>0114759</v>
      </c>
      <c r="C981">
        <v>11</v>
      </c>
      <c r="D981">
        <v>9999</v>
      </c>
      <c r="E981" t="s">
        <v>9</v>
      </c>
      <c r="F981" t="s">
        <v>6</v>
      </c>
      <c r="G981" s="1" t="s">
        <v>20</v>
      </c>
      <c r="H981" s="2">
        <v>44829</v>
      </c>
      <c r="I981" s="2">
        <v>44835</v>
      </c>
    </row>
    <row r="982" spans="1:9" x14ac:dyDescent="0.25">
      <c r="A982">
        <v>173011</v>
      </c>
      <c r="B982" t="str">
        <f t="shared" si="15"/>
        <v>0173011</v>
      </c>
      <c r="C982">
        <v>12</v>
      </c>
      <c r="D982">
        <v>9999</v>
      </c>
      <c r="E982" t="s">
        <v>9</v>
      </c>
      <c r="F982" t="s">
        <v>6</v>
      </c>
      <c r="G982" s="1" t="s">
        <v>20</v>
      </c>
      <c r="H982" s="2">
        <v>44829</v>
      </c>
      <c r="I982" s="2">
        <v>44835</v>
      </c>
    </row>
    <row r="983" spans="1:9" x14ac:dyDescent="0.25">
      <c r="A983">
        <v>127191</v>
      </c>
      <c r="B983" t="str">
        <f t="shared" si="15"/>
        <v>0127191</v>
      </c>
      <c r="C983">
        <v>1</v>
      </c>
      <c r="D983">
        <v>9999</v>
      </c>
      <c r="E983" t="s">
        <v>10</v>
      </c>
      <c r="F983" t="s">
        <v>6</v>
      </c>
      <c r="G983" s="1" t="s">
        <v>20</v>
      </c>
      <c r="H983" s="2">
        <v>44829</v>
      </c>
      <c r="I983" s="2">
        <v>44835</v>
      </c>
    </row>
    <row r="984" spans="1:9" x14ac:dyDescent="0.25">
      <c r="A984">
        <v>174139</v>
      </c>
      <c r="B984" t="str">
        <f t="shared" si="15"/>
        <v>0174139</v>
      </c>
      <c r="C984">
        <v>2</v>
      </c>
      <c r="D984">
        <v>9999</v>
      </c>
      <c r="E984" t="s">
        <v>10</v>
      </c>
      <c r="F984" t="s">
        <v>6</v>
      </c>
      <c r="G984" s="1" t="s">
        <v>20</v>
      </c>
      <c r="H984" s="2">
        <v>44829</v>
      </c>
      <c r="I984" s="2">
        <v>44835</v>
      </c>
    </row>
    <row r="985" spans="1:9" x14ac:dyDescent="0.25">
      <c r="A985">
        <v>179754</v>
      </c>
      <c r="B985" t="str">
        <f t="shared" si="15"/>
        <v>0179754</v>
      </c>
      <c r="C985">
        <v>3</v>
      </c>
      <c r="D985">
        <v>9999</v>
      </c>
      <c r="E985" t="s">
        <v>10</v>
      </c>
      <c r="F985" t="s">
        <v>6</v>
      </c>
      <c r="G985" s="1" t="s">
        <v>20</v>
      </c>
      <c r="H985" s="2">
        <v>44829</v>
      </c>
      <c r="I985" s="2">
        <v>44835</v>
      </c>
    </row>
    <row r="986" spans="1:9" x14ac:dyDescent="0.25">
      <c r="A986">
        <v>103991</v>
      </c>
      <c r="B986" t="str">
        <f t="shared" si="15"/>
        <v>0103991</v>
      </c>
      <c r="C986">
        <v>4</v>
      </c>
      <c r="D986">
        <v>9999</v>
      </c>
      <c r="E986" t="s">
        <v>10</v>
      </c>
      <c r="F986" t="s">
        <v>6</v>
      </c>
      <c r="G986" s="1" t="s">
        <v>20</v>
      </c>
      <c r="H986" s="2">
        <v>44829</v>
      </c>
      <c r="I986" s="2">
        <v>44835</v>
      </c>
    </row>
    <row r="987" spans="1:9" x14ac:dyDescent="0.25">
      <c r="A987">
        <v>103850</v>
      </c>
      <c r="B987" t="str">
        <f t="shared" si="15"/>
        <v>0103850</v>
      </c>
      <c r="C987">
        <v>5</v>
      </c>
      <c r="D987">
        <v>9999</v>
      </c>
      <c r="E987" t="s">
        <v>10</v>
      </c>
      <c r="F987" t="s">
        <v>6</v>
      </c>
      <c r="G987" s="1" t="s">
        <v>20</v>
      </c>
      <c r="H987" s="2">
        <v>44829</v>
      </c>
      <c r="I987" s="2">
        <v>44835</v>
      </c>
    </row>
    <row r="988" spans="1:9" x14ac:dyDescent="0.25">
      <c r="A988">
        <v>143191</v>
      </c>
      <c r="B988" t="str">
        <f t="shared" si="15"/>
        <v>0143191</v>
      </c>
      <c r="C988">
        <v>6</v>
      </c>
      <c r="D988">
        <v>9999</v>
      </c>
      <c r="E988" t="s">
        <v>10</v>
      </c>
      <c r="F988" t="s">
        <v>6</v>
      </c>
      <c r="G988" s="1" t="s">
        <v>20</v>
      </c>
      <c r="H988" s="2">
        <v>44829</v>
      </c>
      <c r="I988" s="2">
        <v>44835</v>
      </c>
    </row>
    <row r="989" spans="1:9" x14ac:dyDescent="0.25">
      <c r="A989">
        <v>154190</v>
      </c>
      <c r="B989" t="str">
        <f t="shared" si="15"/>
        <v>0154190</v>
      </c>
      <c r="C989">
        <v>7</v>
      </c>
      <c r="D989">
        <v>9999</v>
      </c>
      <c r="E989" t="s">
        <v>10</v>
      </c>
      <c r="F989" t="s">
        <v>6</v>
      </c>
      <c r="G989" s="1" t="s">
        <v>20</v>
      </c>
      <c r="H989" s="2">
        <v>44829</v>
      </c>
      <c r="I989" s="2">
        <v>44835</v>
      </c>
    </row>
    <row r="990" spans="1:9" x14ac:dyDescent="0.25">
      <c r="A990">
        <v>103878</v>
      </c>
      <c r="B990" t="str">
        <f t="shared" si="15"/>
        <v>0103878</v>
      </c>
      <c r="C990">
        <v>8</v>
      </c>
      <c r="D990">
        <v>9999</v>
      </c>
      <c r="E990" t="s">
        <v>10</v>
      </c>
      <c r="F990" t="s">
        <v>6</v>
      </c>
      <c r="G990" s="1" t="s">
        <v>20</v>
      </c>
      <c r="H990" s="2">
        <v>44829</v>
      </c>
      <c r="I990" s="2">
        <v>44835</v>
      </c>
    </row>
    <row r="991" spans="1:9" x14ac:dyDescent="0.25">
      <c r="A991">
        <v>145781</v>
      </c>
      <c r="B991" t="str">
        <f t="shared" si="15"/>
        <v>0145781</v>
      </c>
      <c r="C991">
        <v>9</v>
      </c>
      <c r="D991">
        <v>9999</v>
      </c>
      <c r="E991" t="s">
        <v>10</v>
      </c>
      <c r="F991" t="s">
        <v>6</v>
      </c>
      <c r="G991" s="1" t="s">
        <v>20</v>
      </c>
      <c r="H991" s="2">
        <v>44829</v>
      </c>
      <c r="I991" s="2">
        <v>44835</v>
      </c>
    </row>
    <row r="992" spans="1:9" x14ac:dyDescent="0.25">
      <c r="A992">
        <v>176840</v>
      </c>
      <c r="B992" t="str">
        <f t="shared" si="15"/>
        <v>0176840</v>
      </c>
      <c r="C992">
        <v>10</v>
      </c>
      <c r="D992">
        <v>9999</v>
      </c>
      <c r="E992" t="s">
        <v>10</v>
      </c>
      <c r="F992" t="s">
        <v>6</v>
      </c>
      <c r="G992" s="1" t="s">
        <v>20</v>
      </c>
      <c r="H992" s="2">
        <v>44829</v>
      </c>
      <c r="I992" s="2">
        <v>44835</v>
      </c>
    </row>
    <row r="993" spans="1:9" x14ac:dyDescent="0.25">
      <c r="A993">
        <v>109378</v>
      </c>
      <c r="B993" t="str">
        <f t="shared" si="15"/>
        <v>0109378</v>
      </c>
      <c r="C993">
        <v>11</v>
      </c>
      <c r="D993">
        <v>9999</v>
      </c>
      <c r="E993" t="s">
        <v>10</v>
      </c>
      <c r="F993" t="s">
        <v>6</v>
      </c>
      <c r="G993" s="1" t="s">
        <v>20</v>
      </c>
      <c r="H993" s="2">
        <v>44829</v>
      </c>
      <c r="I993" s="2">
        <v>44835</v>
      </c>
    </row>
    <row r="994" spans="1:9" x14ac:dyDescent="0.25">
      <c r="A994">
        <v>152933</v>
      </c>
      <c r="B994" t="str">
        <f t="shared" si="15"/>
        <v>0152933</v>
      </c>
      <c r="C994">
        <v>12</v>
      </c>
      <c r="D994">
        <v>9999</v>
      </c>
      <c r="E994" t="s">
        <v>10</v>
      </c>
      <c r="F994" t="s">
        <v>6</v>
      </c>
      <c r="G994" s="1" t="s">
        <v>20</v>
      </c>
      <c r="H994" s="2">
        <v>44829</v>
      </c>
      <c r="I994" s="2">
        <v>44835</v>
      </c>
    </row>
    <row r="995" spans="1:9" x14ac:dyDescent="0.25">
      <c r="A995">
        <v>176317</v>
      </c>
      <c r="B995" t="str">
        <f t="shared" si="15"/>
        <v>0176317</v>
      </c>
      <c r="C995">
        <v>1</v>
      </c>
      <c r="D995">
        <v>9999</v>
      </c>
      <c r="E995" t="s">
        <v>11</v>
      </c>
      <c r="F995" t="s">
        <v>6</v>
      </c>
      <c r="G995" s="1" t="s">
        <v>20</v>
      </c>
      <c r="H995" s="2">
        <v>44829</v>
      </c>
      <c r="I995" s="2">
        <v>44835</v>
      </c>
    </row>
    <row r="996" spans="1:9" x14ac:dyDescent="0.25">
      <c r="A996">
        <v>174988</v>
      </c>
      <c r="B996" t="str">
        <f t="shared" si="15"/>
        <v>0174988</v>
      </c>
      <c r="C996">
        <v>2</v>
      </c>
      <c r="D996">
        <v>9999</v>
      </c>
      <c r="E996" t="s">
        <v>11</v>
      </c>
      <c r="F996" t="s">
        <v>6</v>
      </c>
      <c r="G996" s="1" t="s">
        <v>20</v>
      </c>
      <c r="H996" s="2">
        <v>44829</v>
      </c>
      <c r="I996" s="2">
        <v>44835</v>
      </c>
    </row>
    <row r="997" spans="1:9" x14ac:dyDescent="0.25">
      <c r="A997">
        <v>123097</v>
      </c>
      <c r="B997" t="str">
        <f t="shared" si="15"/>
        <v>0123097</v>
      </c>
      <c r="C997">
        <v>3</v>
      </c>
      <c r="D997">
        <v>9999</v>
      </c>
      <c r="E997" t="s">
        <v>11</v>
      </c>
      <c r="F997" t="s">
        <v>6</v>
      </c>
      <c r="G997" s="1" t="s">
        <v>20</v>
      </c>
      <c r="H997" s="2">
        <v>44829</v>
      </c>
      <c r="I997" s="2">
        <v>44835</v>
      </c>
    </row>
    <row r="998" spans="1:9" x14ac:dyDescent="0.25">
      <c r="A998">
        <v>151066</v>
      </c>
      <c r="B998" t="str">
        <f t="shared" si="15"/>
        <v>0151066</v>
      </c>
      <c r="C998">
        <v>4</v>
      </c>
      <c r="D998">
        <v>9999</v>
      </c>
      <c r="E998" t="s">
        <v>11</v>
      </c>
      <c r="F998" t="s">
        <v>6</v>
      </c>
      <c r="G998" s="1" t="s">
        <v>20</v>
      </c>
      <c r="H998" s="2">
        <v>44829</v>
      </c>
      <c r="I998" s="2">
        <v>44835</v>
      </c>
    </row>
    <row r="999" spans="1:9" x14ac:dyDescent="0.25">
      <c r="A999">
        <v>101971</v>
      </c>
      <c r="B999" t="str">
        <f t="shared" si="15"/>
        <v>0101971</v>
      </c>
      <c r="C999">
        <v>5</v>
      </c>
      <c r="D999">
        <v>9999</v>
      </c>
      <c r="E999" t="s">
        <v>11</v>
      </c>
      <c r="F999" t="s">
        <v>6</v>
      </c>
      <c r="G999" s="1" t="s">
        <v>20</v>
      </c>
      <c r="H999" s="2">
        <v>44829</v>
      </c>
      <c r="I999" s="2">
        <v>44835</v>
      </c>
    </row>
    <row r="1000" spans="1:9" x14ac:dyDescent="0.25">
      <c r="A1000">
        <v>171096</v>
      </c>
      <c r="B1000" t="str">
        <f t="shared" si="15"/>
        <v>0171096</v>
      </c>
      <c r="C1000">
        <v>6</v>
      </c>
      <c r="D1000">
        <v>9999</v>
      </c>
      <c r="E1000" t="s">
        <v>11</v>
      </c>
      <c r="F1000" t="s">
        <v>6</v>
      </c>
      <c r="G1000" s="1" t="s">
        <v>20</v>
      </c>
      <c r="H1000" s="2">
        <v>44829</v>
      </c>
      <c r="I1000" s="2">
        <v>44835</v>
      </c>
    </row>
    <row r="1001" spans="1:9" x14ac:dyDescent="0.25">
      <c r="A1001">
        <v>103118</v>
      </c>
      <c r="B1001" t="str">
        <f t="shared" si="15"/>
        <v>0103118</v>
      </c>
      <c r="C1001">
        <v>7</v>
      </c>
      <c r="D1001">
        <v>9999</v>
      </c>
      <c r="E1001" t="s">
        <v>11</v>
      </c>
      <c r="F1001" t="s">
        <v>6</v>
      </c>
      <c r="G1001" s="1" t="s">
        <v>20</v>
      </c>
      <c r="H1001" s="2">
        <v>44829</v>
      </c>
      <c r="I1001" s="2">
        <v>44835</v>
      </c>
    </row>
    <row r="1002" spans="1:9" x14ac:dyDescent="0.25">
      <c r="A1002">
        <v>117785</v>
      </c>
      <c r="B1002" t="str">
        <f t="shared" si="15"/>
        <v>0117785</v>
      </c>
      <c r="C1002">
        <v>8</v>
      </c>
      <c r="D1002">
        <v>9999</v>
      </c>
      <c r="E1002" t="s">
        <v>11</v>
      </c>
      <c r="F1002" t="s">
        <v>6</v>
      </c>
      <c r="G1002" s="1" t="s">
        <v>20</v>
      </c>
      <c r="H1002" s="2">
        <v>44829</v>
      </c>
      <c r="I1002" s="2">
        <v>44835</v>
      </c>
    </row>
    <row r="1003" spans="1:9" x14ac:dyDescent="0.25">
      <c r="A1003">
        <v>174418</v>
      </c>
      <c r="B1003" t="str">
        <f t="shared" si="15"/>
        <v>0174418</v>
      </c>
      <c r="C1003">
        <v>9</v>
      </c>
      <c r="D1003">
        <v>9999</v>
      </c>
      <c r="E1003" t="s">
        <v>11</v>
      </c>
      <c r="F1003" t="s">
        <v>6</v>
      </c>
      <c r="G1003" s="1" t="s">
        <v>20</v>
      </c>
      <c r="H1003" s="2">
        <v>44829</v>
      </c>
      <c r="I1003" s="2">
        <v>44835</v>
      </c>
    </row>
    <row r="1004" spans="1:9" x14ac:dyDescent="0.25">
      <c r="A1004">
        <v>154347</v>
      </c>
      <c r="B1004" t="str">
        <f t="shared" si="15"/>
        <v>0154347</v>
      </c>
      <c r="C1004">
        <v>10</v>
      </c>
      <c r="D1004">
        <v>9999</v>
      </c>
      <c r="E1004" t="s">
        <v>11</v>
      </c>
      <c r="F1004" t="s">
        <v>6</v>
      </c>
      <c r="G1004" s="1" t="s">
        <v>20</v>
      </c>
      <c r="H1004" s="2">
        <v>44829</v>
      </c>
      <c r="I1004" s="2">
        <v>44835</v>
      </c>
    </row>
    <row r="1005" spans="1:9" x14ac:dyDescent="0.25">
      <c r="A1005">
        <v>121189</v>
      </c>
      <c r="B1005" t="str">
        <f t="shared" si="15"/>
        <v>0121189</v>
      </c>
      <c r="C1005">
        <v>11</v>
      </c>
      <c r="D1005">
        <v>9999</v>
      </c>
      <c r="E1005" t="s">
        <v>11</v>
      </c>
      <c r="F1005" t="s">
        <v>6</v>
      </c>
      <c r="G1005" s="1" t="s">
        <v>20</v>
      </c>
      <c r="H1005" s="2">
        <v>44829</v>
      </c>
      <c r="I1005" s="2">
        <v>44835</v>
      </c>
    </row>
    <row r="1006" spans="1:9" x14ac:dyDescent="0.25">
      <c r="A1006">
        <v>127191</v>
      </c>
      <c r="B1006" t="str">
        <f t="shared" si="15"/>
        <v>0127191</v>
      </c>
      <c r="C1006">
        <v>12</v>
      </c>
      <c r="D1006">
        <v>9999</v>
      </c>
      <c r="E1006" t="s">
        <v>11</v>
      </c>
      <c r="F1006" t="s">
        <v>6</v>
      </c>
      <c r="G1006" s="1" t="s">
        <v>20</v>
      </c>
      <c r="H1006" s="2">
        <v>44829</v>
      </c>
      <c r="I1006" s="2">
        <v>44835</v>
      </c>
    </row>
    <row r="1007" spans="1:9" x14ac:dyDescent="0.25">
      <c r="A1007">
        <v>103705</v>
      </c>
      <c r="B1007" t="str">
        <f t="shared" si="15"/>
        <v>0103705</v>
      </c>
      <c r="C1007">
        <v>13</v>
      </c>
      <c r="D1007">
        <v>9999</v>
      </c>
      <c r="E1007" t="s">
        <v>11</v>
      </c>
      <c r="F1007" t="s">
        <v>6</v>
      </c>
      <c r="G1007" s="1" t="s">
        <v>20</v>
      </c>
      <c r="H1007" s="2">
        <v>44829</v>
      </c>
      <c r="I1007" s="2">
        <v>44835</v>
      </c>
    </row>
    <row r="1008" spans="1:9" x14ac:dyDescent="0.25">
      <c r="A1008">
        <v>109553</v>
      </c>
      <c r="B1008" t="str">
        <f t="shared" si="15"/>
        <v>0109553</v>
      </c>
      <c r="C1008">
        <v>14</v>
      </c>
      <c r="D1008">
        <v>9999</v>
      </c>
      <c r="E1008" t="s">
        <v>11</v>
      </c>
      <c r="F1008" t="s">
        <v>6</v>
      </c>
      <c r="G1008" s="1" t="s">
        <v>20</v>
      </c>
      <c r="H1008" s="2">
        <v>44829</v>
      </c>
      <c r="I1008" s="2">
        <v>44835</v>
      </c>
    </row>
    <row r="1009" spans="1:9" x14ac:dyDescent="0.25">
      <c r="A1009">
        <v>140385</v>
      </c>
      <c r="B1009" t="str">
        <f t="shared" si="15"/>
        <v>0140385</v>
      </c>
      <c r="C1009">
        <v>15</v>
      </c>
      <c r="D1009">
        <v>9999</v>
      </c>
      <c r="E1009" t="s">
        <v>11</v>
      </c>
      <c r="F1009" t="s">
        <v>6</v>
      </c>
      <c r="G1009" s="1" t="s">
        <v>20</v>
      </c>
      <c r="H1009" s="2">
        <v>44829</v>
      </c>
      <c r="I1009" s="2">
        <v>44835</v>
      </c>
    </row>
    <row r="1010" spans="1:9" x14ac:dyDescent="0.25">
      <c r="A1010">
        <v>130546</v>
      </c>
      <c r="B1010" t="str">
        <f t="shared" si="15"/>
        <v>0130546</v>
      </c>
      <c r="C1010">
        <v>16</v>
      </c>
      <c r="D1010">
        <v>9999</v>
      </c>
      <c r="E1010" t="s">
        <v>11</v>
      </c>
      <c r="F1010" t="s">
        <v>6</v>
      </c>
      <c r="G1010" s="1" t="s">
        <v>20</v>
      </c>
      <c r="H1010" s="2">
        <v>44829</v>
      </c>
      <c r="I1010" s="2">
        <v>44835</v>
      </c>
    </row>
    <row r="1011" spans="1:9" x14ac:dyDescent="0.25">
      <c r="A1011">
        <v>139214</v>
      </c>
      <c r="B1011" t="str">
        <f t="shared" si="15"/>
        <v>0139214</v>
      </c>
      <c r="C1011">
        <v>17</v>
      </c>
      <c r="D1011">
        <v>9999</v>
      </c>
      <c r="E1011" t="s">
        <v>11</v>
      </c>
      <c r="F1011" t="s">
        <v>6</v>
      </c>
      <c r="G1011" s="1" t="s">
        <v>20</v>
      </c>
      <c r="H1011" s="2">
        <v>44829</v>
      </c>
      <c r="I1011" s="2">
        <v>44835</v>
      </c>
    </row>
    <row r="1012" spans="1:9" x14ac:dyDescent="0.25">
      <c r="A1012">
        <v>139218</v>
      </c>
      <c r="B1012" t="str">
        <f t="shared" si="15"/>
        <v>0139218</v>
      </c>
      <c r="C1012">
        <v>18</v>
      </c>
      <c r="D1012">
        <v>9999</v>
      </c>
      <c r="E1012" t="s">
        <v>11</v>
      </c>
      <c r="F1012" t="s">
        <v>6</v>
      </c>
      <c r="G1012" s="1" t="s">
        <v>20</v>
      </c>
      <c r="H1012" s="2">
        <v>44829</v>
      </c>
      <c r="I1012" s="2">
        <v>44835</v>
      </c>
    </row>
    <row r="1013" spans="1:9" x14ac:dyDescent="0.25">
      <c r="A1013">
        <v>152512</v>
      </c>
      <c r="B1013" t="str">
        <f t="shared" si="15"/>
        <v>0152512</v>
      </c>
      <c r="C1013">
        <v>19</v>
      </c>
      <c r="D1013">
        <v>9999</v>
      </c>
      <c r="E1013" t="s">
        <v>11</v>
      </c>
      <c r="F1013" t="s">
        <v>6</v>
      </c>
      <c r="G1013" s="1" t="s">
        <v>20</v>
      </c>
      <c r="H1013" s="2">
        <v>44829</v>
      </c>
      <c r="I1013" s="2">
        <v>44835</v>
      </c>
    </row>
    <row r="1014" spans="1:9" x14ac:dyDescent="0.25">
      <c r="A1014">
        <v>175159</v>
      </c>
      <c r="B1014" t="str">
        <f t="shared" si="15"/>
        <v>0175159</v>
      </c>
      <c r="C1014">
        <v>20</v>
      </c>
      <c r="D1014">
        <v>9999</v>
      </c>
      <c r="E1014" t="s">
        <v>11</v>
      </c>
      <c r="F1014" t="s">
        <v>6</v>
      </c>
      <c r="G1014" s="1" t="s">
        <v>20</v>
      </c>
      <c r="H1014" s="2">
        <v>44829</v>
      </c>
      <c r="I1014" s="2">
        <v>44835</v>
      </c>
    </row>
    <row r="1015" spans="1:9" x14ac:dyDescent="0.25">
      <c r="A1015">
        <v>130547</v>
      </c>
      <c r="B1015" t="str">
        <f t="shared" si="15"/>
        <v>0130547</v>
      </c>
      <c r="C1015">
        <v>21</v>
      </c>
      <c r="D1015">
        <v>9999</v>
      </c>
      <c r="E1015" t="s">
        <v>11</v>
      </c>
      <c r="F1015" t="s">
        <v>6</v>
      </c>
      <c r="G1015" s="1" t="s">
        <v>20</v>
      </c>
      <c r="H1015" s="2">
        <v>44829</v>
      </c>
      <c r="I1015" s="2">
        <v>44835</v>
      </c>
    </row>
    <row r="1016" spans="1:9" x14ac:dyDescent="0.25">
      <c r="A1016">
        <v>138434</v>
      </c>
      <c r="B1016" t="str">
        <f t="shared" si="15"/>
        <v>0138434</v>
      </c>
      <c r="C1016">
        <v>22</v>
      </c>
      <c r="D1016">
        <v>9999</v>
      </c>
      <c r="E1016" t="s">
        <v>11</v>
      </c>
      <c r="F1016" t="s">
        <v>6</v>
      </c>
      <c r="G1016" s="1" t="s">
        <v>20</v>
      </c>
      <c r="H1016" s="2">
        <v>44829</v>
      </c>
      <c r="I1016" s="2">
        <v>44835</v>
      </c>
    </row>
    <row r="1017" spans="1:9" x14ac:dyDescent="0.25">
      <c r="A1017">
        <v>174583</v>
      </c>
      <c r="B1017" t="str">
        <f t="shared" si="15"/>
        <v>0174583</v>
      </c>
      <c r="C1017">
        <v>23</v>
      </c>
      <c r="D1017">
        <v>9999</v>
      </c>
      <c r="E1017" t="s">
        <v>11</v>
      </c>
      <c r="F1017" t="s">
        <v>6</v>
      </c>
      <c r="G1017" s="1" t="s">
        <v>20</v>
      </c>
      <c r="H1017" s="2">
        <v>44829</v>
      </c>
      <c r="I1017" s="2">
        <v>44835</v>
      </c>
    </row>
    <row r="1018" spans="1:9" x14ac:dyDescent="0.25">
      <c r="A1018">
        <v>174585</v>
      </c>
      <c r="B1018" t="str">
        <f t="shared" si="15"/>
        <v>0174585</v>
      </c>
      <c r="C1018">
        <v>24</v>
      </c>
      <c r="D1018">
        <v>9999</v>
      </c>
      <c r="E1018" t="s">
        <v>11</v>
      </c>
      <c r="F1018" t="s">
        <v>6</v>
      </c>
      <c r="G1018" s="1" t="s">
        <v>20</v>
      </c>
      <c r="H1018" s="2">
        <v>44829</v>
      </c>
      <c r="I1018" s="2">
        <v>44835</v>
      </c>
    </row>
    <row r="1019" spans="1:9" x14ac:dyDescent="0.25">
      <c r="A1019">
        <v>130545</v>
      </c>
      <c r="B1019" t="str">
        <f t="shared" si="15"/>
        <v>0130545</v>
      </c>
      <c r="C1019">
        <v>25</v>
      </c>
      <c r="D1019">
        <v>9999</v>
      </c>
      <c r="E1019" t="s">
        <v>11</v>
      </c>
      <c r="F1019" t="s">
        <v>6</v>
      </c>
      <c r="G1019" s="1" t="s">
        <v>20</v>
      </c>
      <c r="H1019" s="2">
        <v>44829</v>
      </c>
      <c r="I1019" s="2">
        <v>44835</v>
      </c>
    </row>
    <row r="1020" spans="1:9" x14ac:dyDescent="0.25">
      <c r="A1020">
        <v>175160</v>
      </c>
      <c r="B1020" t="str">
        <f t="shared" si="15"/>
        <v>0175160</v>
      </c>
      <c r="C1020">
        <v>26</v>
      </c>
      <c r="D1020">
        <v>9999</v>
      </c>
      <c r="E1020" t="s">
        <v>11</v>
      </c>
      <c r="F1020" t="s">
        <v>6</v>
      </c>
      <c r="G1020" s="1" t="s">
        <v>20</v>
      </c>
      <c r="H1020" s="2">
        <v>44829</v>
      </c>
      <c r="I1020" s="2">
        <v>44835</v>
      </c>
    </row>
    <row r="1021" spans="1:9" x14ac:dyDescent="0.25">
      <c r="A1021">
        <v>138430</v>
      </c>
      <c r="B1021" t="str">
        <f t="shared" si="15"/>
        <v>0138430</v>
      </c>
      <c r="C1021">
        <v>27</v>
      </c>
      <c r="D1021">
        <v>9999</v>
      </c>
      <c r="E1021" t="s">
        <v>11</v>
      </c>
      <c r="F1021" t="s">
        <v>6</v>
      </c>
      <c r="G1021" s="1" t="s">
        <v>20</v>
      </c>
      <c r="H1021" s="2">
        <v>44829</v>
      </c>
      <c r="I1021" s="2">
        <v>44835</v>
      </c>
    </row>
    <row r="1022" spans="1:9" x14ac:dyDescent="0.25">
      <c r="A1022">
        <v>139215</v>
      </c>
      <c r="B1022" t="str">
        <f t="shared" si="15"/>
        <v>0139215</v>
      </c>
      <c r="C1022">
        <v>28</v>
      </c>
      <c r="D1022">
        <v>9999</v>
      </c>
      <c r="E1022" t="s">
        <v>11</v>
      </c>
      <c r="F1022" t="s">
        <v>6</v>
      </c>
      <c r="G1022" s="1" t="s">
        <v>20</v>
      </c>
      <c r="H1022" s="2">
        <v>44829</v>
      </c>
      <c r="I1022" s="2">
        <v>44835</v>
      </c>
    </row>
    <row r="1023" spans="1:9" x14ac:dyDescent="0.25">
      <c r="A1023">
        <v>175183</v>
      </c>
      <c r="B1023" t="str">
        <f t="shared" si="15"/>
        <v>0175183</v>
      </c>
      <c r="C1023">
        <v>29</v>
      </c>
      <c r="D1023">
        <v>9999</v>
      </c>
      <c r="E1023" t="s">
        <v>11</v>
      </c>
      <c r="F1023" t="s">
        <v>6</v>
      </c>
      <c r="G1023" s="1" t="s">
        <v>20</v>
      </c>
      <c r="H1023" s="2">
        <v>44829</v>
      </c>
      <c r="I1023" s="2">
        <v>44835</v>
      </c>
    </row>
    <row r="1024" spans="1:9" x14ac:dyDescent="0.25">
      <c r="A1024">
        <v>175184</v>
      </c>
      <c r="B1024" t="str">
        <f t="shared" si="15"/>
        <v>0175184</v>
      </c>
      <c r="C1024">
        <v>30</v>
      </c>
      <c r="D1024">
        <v>9999</v>
      </c>
      <c r="E1024" t="s">
        <v>11</v>
      </c>
      <c r="F1024" t="s">
        <v>6</v>
      </c>
      <c r="G1024" s="1" t="s">
        <v>20</v>
      </c>
      <c r="H1024" s="2">
        <v>44829</v>
      </c>
      <c r="I1024" s="2">
        <v>44835</v>
      </c>
    </row>
    <row r="1025" spans="1:9" x14ac:dyDescent="0.25">
      <c r="A1025">
        <v>175161</v>
      </c>
      <c r="B1025" t="str">
        <f t="shared" si="15"/>
        <v>0175161</v>
      </c>
      <c r="C1025">
        <v>31</v>
      </c>
      <c r="D1025">
        <v>9999</v>
      </c>
      <c r="E1025" t="s">
        <v>11</v>
      </c>
      <c r="F1025" t="s">
        <v>6</v>
      </c>
      <c r="G1025" s="1" t="s">
        <v>20</v>
      </c>
      <c r="H1025" s="2">
        <v>44829</v>
      </c>
      <c r="I1025" s="2">
        <v>44835</v>
      </c>
    </row>
    <row r="1026" spans="1:9" x14ac:dyDescent="0.25">
      <c r="A1026">
        <v>175182</v>
      </c>
      <c r="B1026" t="str">
        <f t="shared" si="15"/>
        <v>0175182</v>
      </c>
      <c r="C1026">
        <v>32</v>
      </c>
      <c r="D1026">
        <v>9999</v>
      </c>
      <c r="E1026" t="s">
        <v>11</v>
      </c>
      <c r="F1026" t="s">
        <v>6</v>
      </c>
      <c r="G1026" s="1" t="s">
        <v>20</v>
      </c>
      <c r="H1026" s="2">
        <v>44829</v>
      </c>
      <c r="I1026" s="2">
        <v>44835</v>
      </c>
    </row>
    <row r="1027" spans="1:9" x14ac:dyDescent="0.25">
      <c r="A1027">
        <v>139217</v>
      </c>
      <c r="B1027" t="str">
        <f t="shared" ref="B1027:B1090" si="16">CONCATENATE(0,A1027)</f>
        <v>0139217</v>
      </c>
      <c r="C1027">
        <v>33</v>
      </c>
      <c r="D1027">
        <v>9999</v>
      </c>
      <c r="E1027" t="s">
        <v>11</v>
      </c>
      <c r="F1027" t="s">
        <v>6</v>
      </c>
      <c r="G1027" s="1" t="s">
        <v>20</v>
      </c>
      <c r="H1027" s="2">
        <v>44829</v>
      </c>
      <c r="I1027" s="2">
        <v>44835</v>
      </c>
    </row>
    <row r="1028" spans="1:9" x14ac:dyDescent="0.25">
      <c r="A1028">
        <v>144598</v>
      </c>
      <c r="B1028" t="str">
        <f t="shared" si="16"/>
        <v>0144598</v>
      </c>
      <c r="C1028">
        <v>34</v>
      </c>
      <c r="D1028">
        <v>9999</v>
      </c>
      <c r="E1028" t="s">
        <v>11</v>
      </c>
      <c r="F1028" t="s">
        <v>6</v>
      </c>
      <c r="G1028" s="1" t="s">
        <v>20</v>
      </c>
      <c r="H1028" s="2">
        <v>44829</v>
      </c>
      <c r="I1028" s="2">
        <v>44835</v>
      </c>
    </row>
    <row r="1029" spans="1:9" x14ac:dyDescent="0.25">
      <c r="A1029">
        <v>147195</v>
      </c>
      <c r="B1029" t="str">
        <f t="shared" si="16"/>
        <v>0147195</v>
      </c>
      <c r="C1029">
        <v>35</v>
      </c>
      <c r="D1029">
        <v>9999</v>
      </c>
      <c r="E1029" t="s">
        <v>11</v>
      </c>
      <c r="F1029" t="s">
        <v>6</v>
      </c>
      <c r="G1029" s="1" t="s">
        <v>20</v>
      </c>
      <c r="H1029" s="2">
        <v>44829</v>
      </c>
      <c r="I1029" s="2">
        <v>44835</v>
      </c>
    </row>
    <row r="1030" spans="1:9" x14ac:dyDescent="0.25">
      <c r="A1030">
        <v>173165</v>
      </c>
      <c r="B1030" t="str">
        <f t="shared" si="16"/>
        <v>0173165</v>
      </c>
      <c r="C1030">
        <v>36</v>
      </c>
      <c r="D1030">
        <v>9999</v>
      </c>
      <c r="E1030" t="s">
        <v>11</v>
      </c>
      <c r="F1030" t="s">
        <v>6</v>
      </c>
      <c r="G1030" s="1" t="s">
        <v>20</v>
      </c>
      <c r="H1030" s="2">
        <v>44829</v>
      </c>
      <c r="I1030" s="2">
        <v>44835</v>
      </c>
    </row>
    <row r="1031" spans="1:9" x14ac:dyDescent="0.25">
      <c r="A1031">
        <v>144591</v>
      </c>
      <c r="B1031" t="str">
        <f t="shared" si="16"/>
        <v>0144591</v>
      </c>
      <c r="C1031">
        <v>37</v>
      </c>
      <c r="D1031">
        <v>9999</v>
      </c>
      <c r="E1031" t="s">
        <v>11</v>
      </c>
      <c r="F1031" t="s">
        <v>6</v>
      </c>
      <c r="G1031" s="1" t="s">
        <v>20</v>
      </c>
      <c r="H1031" s="2">
        <v>44829</v>
      </c>
      <c r="I1031" s="2">
        <v>44835</v>
      </c>
    </row>
    <row r="1032" spans="1:9" x14ac:dyDescent="0.25">
      <c r="A1032">
        <v>173163</v>
      </c>
      <c r="B1032" t="str">
        <f t="shared" si="16"/>
        <v>0173163</v>
      </c>
      <c r="C1032">
        <v>38</v>
      </c>
      <c r="D1032">
        <v>9999</v>
      </c>
      <c r="E1032" t="s">
        <v>11</v>
      </c>
      <c r="F1032" t="s">
        <v>6</v>
      </c>
      <c r="G1032" s="1" t="s">
        <v>20</v>
      </c>
      <c r="H1032" s="2">
        <v>44829</v>
      </c>
      <c r="I1032" s="2">
        <v>44835</v>
      </c>
    </row>
    <row r="1033" spans="1:9" x14ac:dyDescent="0.25">
      <c r="A1033">
        <v>163150</v>
      </c>
      <c r="B1033" t="str">
        <f t="shared" si="16"/>
        <v>0163150</v>
      </c>
      <c r="C1033">
        <v>39</v>
      </c>
      <c r="D1033">
        <v>9999</v>
      </c>
      <c r="E1033" t="s">
        <v>11</v>
      </c>
      <c r="F1033" t="s">
        <v>6</v>
      </c>
      <c r="G1033" s="1" t="s">
        <v>20</v>
      </c>
      <c r="H1033" s="2">
        <v>44829</v>
      </c>
      <c r="I1033" s="2">
        <v>44835</v>
      </c>
    </row>
    <row r="1034" spans="1:9" x14ac:dyDescent="0.25">
      <c r="A1034">
        <v>147197</v>
      </c>
      <c r="B1034" t="str">
        <f t="shared" si="16"/>
        <v>0147197</v>
      </c>
      <c r="C1034">
        <v>40</v>
      </c>
      <c r="D1034">
        <v>9999</v>
      </c>
      <c r="E1034" t="s">
        <v>11</v>
      </c>
      <c r="F1034" t="s">
        <v>6</v>
      </c>
      <c r="G1034" s="1" t="s">
        <v>20</v>
      </c>
      <c r="H1034" s="2">
        <v>44829</v>
      </c>
      <c r="I1034" s="2">
        <v>44835</v>
      </c>
    </row>
    <row r="1035" spans="1:9" x14ac:dyDescent="0.25">
      <c r="A1035">
        <v>167460</v>
      </c>
      <c r="B1035" t="str">
        <f t="shared" si="16"/>
        <v>0167460</v>
      </c>
      <c r="C1035">
        <v>41</v>
      </c>
      <c r="D1035">
        <v>9999</v>
      </c>
      <c r="E1035" t="s">
        <v>11</v>
      </c>
      <c r="F1035" t="s">
        <v>6</v>
      </c>
      <c r="G1035" s="1" t="s">
        <v>20</v>
      </c>
      <c r="H1035" s="2">
        <v>44829</v>
      </c>
      <c r="I1035" s="2">
        <v>44835</v>
      </c>
    </row>
    <row r="1036" spans="1:9" x14ac:dyDescent="0.25">
      <c r="A1036">
        <v>167493</v>
      </c>
      <c r="B1036" t="str">
        <f t="shared" si="16"/>
        <v>0167493</v>
      </c>
      <c r="C1036">
        <v>42</v>
      </c>
      <c r="D1036">
        <v>9999</v>
      </c>
      <c r="E1036" t="s">
        <v>11</v>
      </c>
      <c r="F1036" t="s">
        <v>6</v>
      </c>
      <c r="G1036" s="1" t="s">
        <v>20</v>
      </c>
      <c r="H1036" s="2">
        <v>44829</v>
      </c>
      <c r="I1036" s="2">
        <v>44835</v>
      </c>
    </row>
    <row r="1037" spans="1:9" x14ac:dyDescent="0.25">
      <c r="A1037">
        <v>163148</v>
      </c>
      <c r="B1037" t="str">
        <f t="shared" si="16"/>
        <v>0163148</v>
      </c>
      <c r="C1037">
        <v>43</v>
      </c>
      <c r="D1037">
        <v>9999</v>
      </c>
      <c r="E1037" t="s">
        <v>11</v>
      </c>
      <c r="F1037" t="s">
        <v>6</v>
      </c>
      <c r="G1037" s="1" t="s">
        <v>20</v>
      </c>
      <c r="H1037" s="2">
        <v>44829</v>
      </c>
      <c r="I1037" s="2">
        <v>44835</v>
      </c>
    </row>
    <row r="1038" spans="1:9" x14ac:dyDescent="0.25">
      <c r="A1038">
        <v>177997</v>
      </c>
      <c r="B1038" t="str">
        <f t="shared" si="16"/>
        <v>0177997</v>
      </c>
      <c r="C1038">
        <v>44</v>
      </c>
      <c r="D1038">
        <v>9999</v>
      </c>
      <c r="E1038" t="s">
        <v>11</v>
      </c>
      <c r="F1038" t="s">
        <v>6</v>
      </c>
      <c r="G1038" s="1" t="s">
        <v>20</v>
      </c>
      <c r="H1038" s="2">
        <v>44829</v>
      </c>
      <c r="I1038" s="2">
        <v>44835</v>
      </c>
    </row>
    <row r="1039" spans="1:9" x14ac:dyDescent="0.25">
      <c r="A1039">
        <v>176233</v>
      </c>
      <c r="B1039" t="str">
        <f t="shared" si="16"/>
        <v>0176233</v>
      </c>
      <c r="C1039">
        <v>45</v>
      </c>
      <c r="D1039">
        <v>9999</v>
      </c>
      <c r="E1039" t="s">
        <v>11</v>
      </c>
      <c r="F1039" t="s">
        <v>6</v>
      </c>
      <c r="G1039" s="1" t="s">
        <v>20</v>
      </c>
      <c r="H1039" s="2">
        <v>44829</v>
      </c>
      <c r="I1039" s="2">
        <v>44835</v>
      </c>
    </row>
    <row r="1040" spans="1:9" x14ac:dyDescent="0.25">
      <c r="A1040">
        <v>176231</v>
      </c>
      <c r="B1040" t="str">
        <f t="shared" si="16"/>
        <v>0176231</v>
      </c>
      <c r="C1040">
        <v>46</v>
      </c>
      <c r="D1040">
        <v>9999</v>
      </c>
      <c r="E1040" t="s">
        <v>11</v>
      </c>
      <c r="F1040" t="s">
        <v>6</v>
      </c>
      <c r="G1040" s="1" t="s">
        <v>20</v>
      </c>
      <c r="H1040" s="2">
        <v>44829</v>
      </c>
      <c r="I1040" s="2">
        <v>44835</v>
      </c>
    </row>
    <row r="1041" spans="1:9" x14ac:dyDescent="0.25">
      <c r="A1041">
        <v>175508</v>
      </c>
      <c r="B1041" t="str">
        <f t="shared" si="16"/>
        <v>0175508</v>
      </c>
      <c r="C1041">
        <v>47</v>
      </c>
      <c r="D1041">
        <v>9999</v>
      </c>
      <c r="E1041" t="s">
        <v>11</v>
      </c>
      <c r="F1041" t="s">
        <v>6</v>
      </c>
      <c r="G1041" s="1" t="s">
        <v>20</v>
      </c>
      <c r="H1041" s="2">
        <v>44829</v>
      </c>
      <c r="I1041" s="2">
        <v>44835</v>
      </c>
    </row>
    <row r="1042" spans="1:9" x14ac:dyDescent="0.25">
      <c r="A1042">
        <v>158017</v>
      </c>
      <c r="B1042" t="str">
        <f t="shared" si="16"/>
        <v>0158017</v>
      </c>
      <c r="C1042">
        <v>48</v>
      </c>
      <c r="D1042">
        <v>9999</v>
      </c>
      <c r="E1042" t="s">
        <v>11</v>
      </c>
      <c r="F1042" t="s">
        <v>6</v>
      </c>
      <c r="G1042" s="1" t="s">
        <v>20</v>
      </c>
      <c r="H1042" s="2">
        <v>44829</v>
      </c>
      <c r="I1042" s="2">
        <v>44835</v>
      </c>
    </row>
    <row r="1043" spans="1:9" x14ac:dyDescent="0.25">
      <c r="A1043">
        <v>140607</v>
      </c>
      <c r="B1043" t="str">
        <f t="shared" si="16"/>
        <v>0140607</v>
      </c>
      <c r="C1043">
        <v>49</v>
      </c>
      <c r="D1043">
        <v>9999</v>
      </c>
      <c r="E1043" t="s">
        <v>11</v>
      </c>
      <c r="F1043" t="s">
        <v>6</v>
      </c>
      <c r="G1043" s="1" t="s">
        <v>20</v>
      </c>
      <c r="H1043" s="2">
        <v>44829</v>
      </c>
      <c r="I1043" s="2">
        <v>44835</v>
      </c>
    </row>
    <row r="1044" spans="1:9" x14ac:dyDescent="0.25">
      <c r="A1044">
        <v>173608</v>
      </c>
      <c r="B1044" t="str">
        <f t="shared" si="16"/>
        <v>0173608</v>
      </c>
      <c r="C1044">
        <v>50</v>
      </c>
      <c r="D1044">
        <v>9999</v>
      </c>
      <c r="E1044" t="s">
        <v>11</v>
      </c>
      <c r="F1044" t="s">
        <v>6</v>
      </c>
      <c r="G1044" s="1" t="s">
        <v>20</v>
      </c>
      <c r="H1044" s="2">
        <v>44829</v>
      </c>
      <c r="I1044" s="2">
        <v>44835</v>
      </c>
    </row>
    <row r="1045" spans="1:9" x14ac:dyDescent="0.25">
      <c r="A1045">
        <v>173609</v>
      </c>
      <c r="B1045" t="str">
        <f t="shared" si="16"/>
        <v>0173609</v>
      </c>
      <c r="C1045">
        <v>51</v>
      </c>
      <c r="D1045">
        <v>9999</v>
      </c>
      <c r="E1045" t="s">
        <v>11</v>
      </c>
      <c r="F1045" t="s">
        <v>6</v>
      </c>
      <c r="G1045" s="1" t="s">
        <v>20</v>
      </c>
      <c r="H1045" s="2">
        <v>44829</v>
      </c>
      <c r="I1045" s="2">
        <v>44835</v>
      </c>
    </row>
    <row r="1046" spans="1:9" x14ac:dyDescent="0.25">
      <c r="A1046">
        <v>173606</v>
      </c>
      <c r="B1046" t="str">
        <f t="shared" si="16"/>
        <v>0173606</v>
      </c>
      <c r="C1046">
        <v>52</v>
      </c>
      <c r="D1046">
        <v>9999</v>
      </c>
      <c r="E1046" t="s">
        <v>11</v>
      </c>
      <c r="F1046" t="s">
        <v>6</v>
      </c>
      <c r="G1046" s="1" t="s">
        <v>20</v>
      </c>
      <c r="H1046" s="2">
        <v>44829</v>
      </c>
      <c r="I1046" s="2">
        <v>44835</v>
      </c>
    </row>
    <row r="1047" spans="1:9" x14ac:dyDescent="0.25">
      <c r="A1047">
        <v>173607</v>
      </c>
      <c r="B1047" t="str">
        <f t="shared" si="16"/>
        <v>0173607</v>
      </c>
      <c r="C1047">
        <v>53</v>
      </c>
      <c r="D1047">
        <v>9999</v>
      </c>
      <c r="E1047" t="s">
        <v>11</v>
      </c>
      <c r="F1047" t="s">
        <v>6</v>
      </c>
      <c r="G1047" s="1" t="s">
        <v>20</v>
      </c>
      <c r="H1047" s="2">
        <v>44829</v>
      </c>
      <c r="I1047" s="2">
        <v>44835</v>
      </c>
    </row>
    <row r="1048" spans="1:9" x14ac:dyDescent="0.25">
      <c r="A1048">
        <v>151614</v>
      </c>
      <c r="B1048" t="str">
        <f t="shared" si="16"/>
        <v>0151614</v>
      </c>
      <c r="C1048">
        <v>54</v>
      </c>
      <c r="D1048">
        <v>9999</v>
      </c>
      <c r="E1048" t="s">
        <v>11</v>
      </c>
      <c r="F1048" t="s">
        <v>6</v>
      </c>
      <c r="G1048" s="1" t="s">
        <v>20</v>
      </c>
      <c r="H1048" s="2">
        <v>44829</v>
      </c>
      <c r="I1048" s="2">
        <v>44835</v>
      </c>
    </row>
    <row r="1049" spans="1:9" x14ac:dyDescent="0.25">
      <c r="A1049">
        <v>151603</v>
      </c>
      <c r="B1049" t="str">
        <f t="shared" si="16"/>
        <v>0151603</v>
      </c>
      <c r="C1049">
        <v>55</v>
      </c>
      <c r="D1049">
        <v>9999</v>
      </c>
      <c r="E1049" t="s">
        <v>11</v>
      </c>
      <c r="F1049" t="s">
        <v>6</v>
      </c>
      <c r="G1049" s="1" t="s">
        <v>20</v>
      </c>
      <c r="H1049" s="2">
        <v>44829</v>
      </c>
      <c r="I1049" s="2">
        <v>44835</v>
      </c>
    </row>
    <row r="1050" spans="1:9" x14ac:dyDescent="0.25">
      <c r="A1050">
        <v>155307</v>
      </c>
      <c r="B1050" t="str">
        <f t="shared" si="16"/>
        <v>0155307</v>
      </c>
      <c r="C1050">
        <v>56</v>
      </c>
      <c r="D1050">
        <v>9999</v>
      </c>
      <c r="E1050" t="s">
        <v>11</v>
      </c>
      <c r="F1050" t="s">
        <v>6</v>
      </c>
      <c r="G1050" s="1" t="s">
        <v>20</v>
      </c>
      <c r="H1050" s="2">
        <v>44829</v>
      </c>
      <c r="I1050" s="2">
        <v>44835</v>
      </c>
    </row>
    <row r="1051" spans="1:9" x14ac:dyDescent="0.25">
      <c r="A1051">
        <v>155302</v>
      </c>
      <c r="B1051" t="str">
        <f t="shared" si="16"/>
        <v>0155302</v>
      </c>
      <c r="C1051">
        <v>57</v>
      </c>
      <c r="D1051">
        <v>9999</v>
      </c>
      <c r="E1051" t="s">
        <v>11</v>
      </c>
      <c r="F1051" t="s">
        <v>6</v>
      </c>
      <c r="G1051" s="1" t="s">
        <v>20</v>
      </c>
      <c r="H1051" s="2">
        <v>44829</v>
      </c>
      <c r="I1051" s="2">
        <v>44835</v>
      </c>
    </row>
    <row r="1052" spans="1:9" x14ac:dyDescent="0.25">
      <c r="A1052">
        <v>155303</v>
      </c>
      <c r="B1052" t="str">
        <f t="shared" si="16"/>
        <v>0155303</v>
      </c>
      <c r="C1052">
        <v>58</v>
      </c>
      <c r="D1052">
        <v>9999</v>
      </c>
      <c r="E1052" t="s">
        <v>11</v>
      </c>
      <c r="F1052" t="s">
        <v>6</v>
      </c>
      <c r="G1052" s="1" t="s">
        <v>20</v>
      </c>
      <c r="H1052" s="2">
        <v>44829</v>
      </c>
      <c r="I1052" s="2">
        <v>44835</v>
      </c>
    </row>
    <row r="1053" spans="1:9" x14ac:dyDescent="0.25">
      <c r="A1053">
        <v>155304</v>
      </c>
      <c r="B1053" t="str">
        <f t="shared" si="16"/>
        <v>0155304</v>
      </c>
      <c r="C1053">
        <v>59</v>
      </c>
      <c r="D1053">
        <v>9999</v>
      </c>
      <c r="E1053" t="s">
        <v>11</v>
      </c>
      <c r="F1053" t="s">
        <v>6</v>
      </c>
      <c r="G1053" s="1" t="s">
        <v>20</v>
      </c>
      <c r="H1053" s="2">
        <v>44829</v>
      </c>
      <c r="I1053" s="2">
        <v>44835</v>
      </c>
    </row>
    <row r="1054" spans="1:9" x14ac:dyDescent="0.25">
      <c r="A1054">
        <v>155305</v>
      </c>
      <c r="B1054" t="str">
        <f t="shared" si="16"/>
        <v>0155305</v>
      </c>
      <c r="C1054">
        <v>60</v>
      </c>
      <c r="D1054">
        <v>9999</v>
      </c>
      <c r="E1054" t="s">
        <v>11</v>
      </c>
      <c r="F1054" t="s">
        <v>6</v>
      </c>
      <c r="G1054" s="1" t="s">
        <v>20</v>
      </c>
      <c r="H1054" s="2">
        <v>44829</v>
      </c>
      <c r="I1054" s="2">
        <v>44835</v>
      </c>
    </row>
    <row r="1055" spans="1:9" x14ac:dyDescent="0.25">
      <c r="A1055">
        <v>155294</v>
      </c>
      <c r="B1055" t="str">
        <f t="shared" si="16"/>
        <v>0155294</v>
      </c>
      <c r="C1055">
        <v>61</v>
      </c>
      <c r="D1055">
        <v>9999</v>
      </c>
      <c r="E1055" t="s">
        <v>11</v>
      </c>
      <c r="F1055" t="s">
        <v>6</v>
      </c>
      <c r="G1055" s="1" t="s">
        <v>20</v>
      </c>
      <c r="H1055" s="2">
        <v>44829</v>
      </c>
      <c r="I1055" s="2">
        <v>44835</v>
      </c>
    </row>
    <row r="1056" spans="1:9" x14ac:dyDescent="0.25">
      <c r="A1056">
        <v>155295</v>
      </c>
      <c r="B1056" t="str">
        <f t="shared" si="16"/>
        <v>0155295</v>
      </c>
      <c r="C1056">
        <v>62</v>
      </c>
      <c r="D1056">
        <v>9999</v>
      </c>
      <c r="E1056" t="s">
        <v>11</v>
      </c>
      <c r="F1056" t="s">
        <v>6</v>
      </c>
      <c r="G1056" s="1" t="s">
        <v>20</v>
      </c>
      <c r="H1056" s="2">
        <v>44829</v>
      </c>
      <c r="I1056" s="2">
        <v>44835</v>
      </c>
    </row>
    <row r="1057" spans="1:9" x14ac:dyDescent="0.25">
      <c r="A1057">
        <v>155296</v>
      </c>
      <c r="B1057" t="str">
        <f t="shared" si="16"/>
        <v>0155296</v>
      </c>
      <c r="C1057">
        <v>63</v>
      </c>
      <c r="D1057">
        <v>9999</v>
      </c>
      <c r="E1057" t="s">
        <v>11</v>
      </c>
      <c r="F1057" t="s">
        <v>6</v>
      </c>
      <c r="G1057" s="1" t="s">
        <v>20</v>
      </c>
      <c r="H1057" s="2">
        <v>44829</v>
      </c>
      <c r="I1057" s="2">
        <v>44835</v>
      </c>
    </row>
    <row r="1058" spans="1:9" x14ac:dyDescent="0.25">
      <c r="A1058">
        <v>155298</v>
      </c>
      <c r="B1058" t="str">
        <f t="shared" si="16"/>
        <v>0155298</v>
      </c>
      <c r="C1058">
        <v>64</v>
      </c>
      <c r="D1058">
        <v>9999</v>
      </c>
      <c r="E1058" t="s">
        <v>11</v>
      </c>
      <c r="F1058" t="s">
        <v>6</v>
      </c>
      <c r="G1058" s="1" t="s">
        <v>20</v>
      </c>
      <c r="H1058" s="2">
        <v>44829</v>
      </c>
      <c r="I1058" s="2">
        <v>44835</v>
      </c>
    </row>
    <row r="1059" spans="1:9" x14ac:dyDescent="0.25">
      <c r="A1059">
        <v>155293</v>
      </c>
      <c r="B1059" t="str">
        <f t="shared" si="16"/>
        <v>0155293</v>
      </c>
      <c r="C1059">
        <v>65</v>
      </c>
      <c r="D1059">
        <v>9999</v>
      </c>
      <c r="E1059" t="s">
        <v>11</v>
      </c>
      <c r="F1059" t="s">
        <v>6</v>
      </c>
      <c r="G1059" s="1" t="s">
        <v>20</v>
      </c>
      <c r="H1059" s="2">
        <v>44829</v>
      </c>
      <c r="I1059" s="2">
        <v>44835</v>
      </c>
    </row>
    <row r="1060" spans="1:9" x14ac:dyDescent="0.25">
      <c r="A1060">
        <v>179680</v>
      </c>
      <c r="B1060" t="str">
        <f t="shared" si="16"/>
        <v>0179680</v>
      </c>
      <c r="C1060">
        <v>66</v>
      </c>
      <c r="D1060">
        <v>9999</v>
      </c>
      <c r="E1060" t="s">
        <v>11</v>
      </c>
      <c r="F1060" t="s">
        <v>6</v>
      </c>
      <c r="G1060" s="1" t="s">
        <v>20</v>
      </c>
      <c r="H1060" s="2">
        <v>44829</v>
      </c>
      <c r="I1060" s="2">
        <v>44835</v>
      </c>
    </row>
    <row r="1061" spans="1:9" x14ac:dyDescent="0.25">
      <c r="A1061">
        <v>179681</v>
      </c>
      <c r="B1061" t="str">
        <f t="shared" si="16"/>
        <v>0179681</v>
      </c>
      <c r="C1061">
        <v>67</v>
      </c>
      <c r="D1061">
        <v>9999</v>
      </c>
      <c r="E1061" t="s">
        <v>11</v>
      </c>
      <c r="F1061" t="s">
        <v>6</v>
      </c>
      <c r="G1061" s="1" t="s">
        <v>20</v>
      </c>
      <c r="H1061" s="2">
        <v>44829</v>
      </c>
      <c r="I1061" s="2">
        <v>44835</v>
      </c>
    </row>
    <row r="1062" spans="1:9" x14ac:dyDescent="0.25">
      <c r="A1062">
        <v>179682</v>
      </c>
      <c r="B1062" t="str">
        <f t="shared" si="16"/>
        <v>0179682</v>
      </c>
      <c r="C1062">
        <v>68</v>
      </c>
      <c r="D1062">
        <v>9999</v>
      </c>
      <c r="E1062" t="s">
        <v>11</v>
      </c>
      <c r="F1062" t="s">
        <v>6</v>
      </c>
      <c r="G1062" s="1" t="s">
        <v>20</v>
      </c>
      <c r="H1062" s="2">
        <v>44829</v>
      </c>
      <c r="I1062" s="2">
        <v>44835</v>
      </c>
    </row>
    <row r="1063" spans="1:9" x14ac:dyDescent="0.25">
      <c r="A1063">
        <v>179679</v>
      </c>
      <c r="B1063" t="str">
        <f t="shared" si="16"/>
        <v>0179679</v>
      </c>
      <c r="C1063">
        <v>69</v>
      </c>
      <c r="D1063">
        <v>9999</v>
      </c>
      <c r="E1063" t="s">
        <v>11</v>
      </c>
      <c r="F1063" t="s">
        <v>6</v>
      </c>
      <c r="G1063" s="1" t="s">
        <v>20</v>
      </c>
      <c r="H1063" s="2">
        <v>44829</v>
      </c>
      <c r="I1063" s="2">
        <v>44835</v>
      </c>
    </row>
    <row r="1064" spans="1:9" x14ac:dyDescent="0.25">
      <c r="A1064">
        <v>106729</v>
      </c>
      <c r="B1064" t="str">
        <f t="shared" si="16"/>
        <v>0106729</v>
      </c>
      <c r="C1064">
        <v>70</v>
      </c>
      <c r="D1064">
        <v>9999</v>
      </c>
      <c r="E1064" t="s">
        <v>11</v>
      </c>
      <c r="F1064" t="s">
        <v>6</v>
      </c>
      <c r="G1064" s="1" t="s">
        <v>20</v>
      </c>
      <c r="H1064" s="2">
        <v>44829</v>
      </c>
      <c r="I1064" s="2">
        <v>44835</v>
      </c>
    </row>
    <row r="1065" spans="1:9" x14ac:dyDescent="0.25">
      <c r="A1065">
        <v>175566</v>
      </c>
      <c r="B1065" t="str">
        <f t="shared" si="16"/>
        <v>0175566</v>
      </c>
      <c r="C1065">
        <v>71</v>
      </c>
      <c r="D1065">
        <v>9999</v>
      </c>
      <c r="E1065" t="s">
        <v>11</v>
      </c>
      <c r="F1065" t="s">
        <v>6</v>
      </c>
      <c r="G1065" s="1" t="s">
        <v>20</v>
      </c>
      <c r="H1065" s="2">
        <v>44829</v>
      </c>
      <c r="I1065" s="2">
        <v>44835</v>
      </c>
    </row>
    <row r="1066" spans="1:9" x14ac:dyDescent="0.25">
      <c r="A1066">
        <v>175565</v>
      </c>
      <c r="B1066" t="str">
        <f t="shared" si="16"/>
        <v>0175565</v>
      </c>
      <c r="C1066">
        <v>72</v>
      </c>
      <c r="D1066">
        <v>9999</v>
      </c>
      <c r="E1066" t="s">
        <v>11</v>
      </c>
      <c r="F1066" t="s">
        <v>6</v>
      </c>
      <c r="G1066" s="1" t="s">
        <v>20</v>
      </c>
      <c r="H1066" s="2">
        <v>44829</v>
      </c>
      <c r="I1066" s="2">
        <v>44835</v>
      </c>
    </row>
    <row r="1067" spans="1:9" x14ac:dyDescent="0.25">
      <c r="A1067">
        <v>175564</v>
      </c>
      <c r="B1067" t="str">
        <f t="shared" si="16"/>
        <v>0175564</v>
      </c>
      <c r="C1067">
        <v>73</v>
      </c>
      <c r="D1067">
        <v>9999</v>
      </c>
      <c r="E1067" t="s">
        <v>11</v>
      </c>
      <c r="F1067" t="s">
        <v>6</v>
      </c>
      <c r="G1067" s="1" t="s">
        <v>20</v>
      </c>
      <c r="H1067" s="2">
        <v>44829</v>
      </c>
      <c r="I1067" s="2">
        <v>44835</v>
      </c>
    </row>
    <row r="1068" spans="1:9" x14ac:dyDescent="0.25">
      <c r="A1068">
        <v>176299</v>
      </c>
      <c r="B1068" t="str">
        <f t="shared" si="16"/>
        <v>0176299</v>
      </c>
      <c r="C1068">
        <v>74</v>
      </c>
      <c r="D1068">
        <v>9999</v>
      </c>
      <c r="E1068" t="s">
        <v>11</v>
      </c>
      <c r="F1068" t="s">
        <v>6</v>
      </c>
      <c r="G1068" s="1" t="s">
        <v>20</v>
      </c>
      <c r="H1068" s="2">
        <v>44829</v>
      </c>
      <c r="I1068" s="2">
        <v>44835</v>
      </c>
    </row>
    <row r="1069" spans="1:9" x14ac:dyDescent="0.25">
      <c r="A1069">
        <v>176298</v>
      </c>
      <c r="B1069" t="str">
        <f t="shared" si="16"/>
        <v>0176298</v>
      </c>
      <c r="C1069">
        <v>75</v>
      </c>
      <c r="D1069">
        <v>9999</v>
      </c>
      <c r="E1069" t="s">
        <v>11</v>
      </c>
      <c r="F1069" t="s">
        <v>6</v>
      </c>
      <c r="G1069" s="1" t="s">
        <v>20</v>
      </c>
      <c r="H1069" s="2">
        <v>44829</v>
      </c>
      <c r="I1069" s="2">
        <v>44835</v>
      </c>
    </row>
    <row r="1070" spans="1:9" x14ac:dyDescent="0.25">
      <c r="A1070">
        <v>179880</v>
      </c>
      <c r="B1070" t="str">
        <f t="shared" si="16"/>
        <v>0179880</v>
      </c>
      <c r="C1070">
        <v>76</v>
      </c>
      <c r="D1070">
        <v>9999</v>
      </c>
      <c r="E1070" t="s">
        <v>11</v>
      </c>
      <c r="F1070" t="s">
        <v>6</v>
      </c>
      <c r="G1070" s="1" t="s">
        <v>20</v>
      </c>
      <c r="H1070" s="2">
        <v>44829</v>
      </c>
      <c r="I1070" s="2">
        <v>44835</v>
      </c>
    </row>
    <row r="1071" spans="1:9" x14ac:dyDescent="0.25">
      <c r="A1071">
        <v>130686</v>
      </c>
      <c r="B1071" t="str">
        <f t="shared" si="16"/>
        <v>0130686</v>
      </c>
      <c r="C1071">
        <v>77</v>
      </c>
      <c r="D1071">
        <v>9999</v>
      </c>
      <c r="E1071" t="s">
        <v>11</v>
      </c>
      <c r="F1071" t="s">
        <v>6</v>
      </c>
      <c r="G1071" s="1" t="s">
        <v>20</v>
      </c>
      <c r="H1071" s="2">
        <v>44829</v>
      </c>
      <c r="I1071" s="2">
        <v>44835</v>
      </c>
    </row>
    <row r="1072" spans="1:9" x14ac:dyDescent="0.25">
      <c r="A1072">
        <v>179697</v>
      </c>
      <c r="B1072" t="str">
        <f t="shared" si="16"/>
        <v>0179697</v>
      </c>
      <c r="C1072">
        <v>78</v>
      </c>
      <c r="D1072">
        <v>9999</v>
      </c>
      <c r="E1072" t="s">
        <v>11</v>
      </c>
      <c r="F1072" t="s">
        <v>6</v>
      </c>
      <c r="G1072" s="1" t="s">
        <v>20</v>
      </c>
      <c r="H1072" s="2">
        <v>44829</v>
      </c>
      <c r="I1072" s="2">
        <v>44835</v>
      </c>
    </row>
    <row r="1073" spans="1:9" x14ac:dyDescent="0.25">
      <c r="A1073">
        <v>179698</v>
      </c>
      <c r="B1073" t="str">
        <f t="shared" si="16"/>
        <v>0179698</v>
      </c>
      <c r="C1073">
        <v>79</v>
      </c>
      <c r="D1073">
        <v>9999</v>
      </c>
      <c r="E1073" t="s">
        <v>11</v>
      </c>
      <c r="F1073" t="s">
        <v>6</v>
      </c>
      <c r="G1073" s="1" t="s">
        <v>20</v>
      </c>
      <c r="H1073" s="2">
        <v>44829</v>
      </c>
      <c r="I1073" s="2">
        <v>44835</v>
      </c>
    </row>
    <row r="1074" spans="1:9" x14ac:dyDescent="0.25">
      <c r="A1074">
        <v>179771</v>
      </c>
      <c r="B1074" t="str">
        <f t="shared" si="16"/>
        <v>0179771</v>
      </c>
      <c r="C1074">
        <v>80</v>
      </c>
      <c r="D1074">
        <v>9999</v>
      </c>
      <c r="E1074" t="s">
        <v>11</v>
      </c>
      <c r="F1074" t="s">
        <v>6</v>
      </c>
      <c r="G1074" s="1" t="s">
        <v>20</v>
      </c>
      <c r="H1074" s="2">
        <v>44829</v>
      </c>
      <c r="I1074" s="2">
        <v>44835</v>
      </c>
    </row>
    <row r="1075" spans="1:9" x14ac:dyDescent="0.25">
      <c r="A1075">
        <v>179772</v>
      </c>
      <c r="B1075" t="str">
        <f t="shared" si="16"/>
        <v>0179772</v>
      </c>
      <c r="C1075">
        <v>81</v>
      </c>
      <c r="D1075">
        <v>9999</v>
      </c>
      <c r="E1075" t="s">
        <v>11</v>
      </c>
      <c r="F1075" t="s">
        <v>6</v>
      </c>
      <c r="G1075" s="1" t="s">
        <v>20</v>
      </c>
      <c r="H1075" s="2">
        <v>44829</v>
      </c>
      <c r="I1075" s="2">
        <v>44835</v>
      </c>
    </row>
    <row r="1076" spans="1:9" x14ac:dyDescent="0.25">
      <c r="A1076">
        <v>180529</v>
      </c>
      <c r="B1076" t="str">
        <f t="shared" si="16"/>
        <v>0180529</v>
      </c>
      <c r="C1076">
        <v>82</v>
      </c>
      <c r="D1076">
        <v>9999</v>
      </c>
      <c r="E1076" t="s">
        <v>11</v>
      </c>
      <c r="F1076" t="s">
        <v>6</v>
      </c>
      <c r="G1076" s="1" t="s">
        <v>20</v>
      </c>
      <c r="H1076" s="2">
        <v>44829</v>
      </c>
      <c r="I1076" s="2">
        <v>44835</v>
      </c>
    </row>
    <row r="1077" spans="1:9" x14ac:dyDescent="0.25">
      <c r="A1077">
        <v>104900</v>
      </c>
      <c r="B1077" t="str">
        <f t="shared" si="16"/>
        <v>0104900</v>
      </c>
      <c r="C1077">
        <v>83</v>
      </c>
      <c r="D1077">
        <v>9999</v>
      </c>
      <c r="E1077" t="s">
        <v>11</v>
      </c>
      <c r="F1077" t="s">
        <v>6</v>
      </c>
      <c r="G1077" s="1" t="s">
        <v>20</v>
      </c>
      <c r="H1077" s="2">
        <v>44829</v>
      </c>
      <c r="I1077" s="2">
        <v>44835</v>
      </c>
    </row>
    <row r="1078" spans="1:9" x14ac:dyDescent="0.25">
      <c r="A1078">
        <v>104612</v>
      </c>
      <c r="B1078" t="str">
        <f t="shared" si="16"/>
        <v>0104612</v>
      </c>
      <c r="C1078">
        <v>84</v>
      </c>
      <c r="D1078">
        <v>9999</v>
      </c>
      <c r="E1078" t="s">
        <v>11</v>
      </c>
      <c r="F1078" t="s">
        <v>6</v>
      </c>
      <c r="G1078" s="1" t="s">
        <v>20</v>
      </c>
      <c r="H1078" s="2">
        <v>44829</v>
      </c>
      <c r="I1078" s="2">
        <v>44835</v>
      </c>
    </row>
    <row r="1079" spans="1:9" x14ac:dyDescent="0.25">
      <c r="A1079">
        <v>104611</v>
      </c>
      <c r="B1079" t="str">
        <f t="shared" si="16"/>
        <v>0104611</v>
      </c>
      <c r="C1079">
        <v>85</v>
      </c>
      <c r="D1079">
        <v>9999</v>
      </c>
      <c r="E1079" t="s">
        <v>11</v>
      </c>
      <c r="F1079" t="s">
        <v>6</v>
      </c>
      <c r="G1079" s="1" t="s">
        <v>20</v>
      </c>
      <c r="H1079" s="2">
        <v>44829</v>
      </c>
      <c r="I1079" s="2">
        <v>44835</v>
      </c>
    </row>
    <row r="1080" spans="1:9" x14ac:dyDescent="0.25">
      <c r="A1080">
        <v>116732</v>
      </c>
      <c r="B1080" t="str">
        <f t="shared" si="16"/>
        <v>0116732</v>
      </c>
      <c r="C1080">
        <v>86</v>
      </c>
      <c r="D1080">
        <v>9999</v>
      </c>
      <c r="E1080" t="s">
        <v>11</v>
      </c>
      <c r="F1080" t="s">
        <v>6</v>
      </c>
      <c r="G1080" s="1" t="s">
        <v>20</v>
      </c>
      <c r="H1080" s="2">
        <v>44829</v>
      </c>
      <c r="I1080" s="2">
        <v>44835</v>
      </c>
    </row>
    <row r="1081" spans="1:9" x14ac:dyDescent="0.25">
      <c r="A1081">
        <v>150640</v>
      </c>
      <c r="B1081" t="str">
        <f t="shared" si="16"/>
        <v>0150640</v>
      </c>
      <c r="C1081">
        <v>87</v>
      </c>
      <c r="D1081">
        <v>9999</v>
      </c>
      <c r="E1081" t="s">
        <v>11</v>
      </c>
      <c r="F1081" t="s">
        <v>6</v>
      </c>
      <c r="G1081" s="1" t="s">
        <v>20</v>
      </c>
      <c r="H1081" s="2">
        <v>44829</v>
      </c>
      <c r="I1081" s="2">
        <v>44835</v>
      </c>
    </row>
    <row r="1082" spans="1:9" x14ac:dyDescent="0.25">
      <c r="A1082">
        <v>104838</v>
      </c>
      <c r="B1082" t="str">
        <f t="shared" si="16"/>
        <v>0104838</v>
      </c>
      <c r="C1082">
        <v>88</v>
      </c>
      <c r="D1082">
        <v>9999</v>
      </c>
      <c r="E1082" t="s">
        <v>11</v>
      </c>
      <c r="F1082" t="s">
        <v>6</v>
      </c>
      <c r="G1082" s="1" t="s">
        <v>20</v>
      </c>
      <c r="H1082" s="2">
        <v>44829</v>
      </c>
      <c r="I1082" s="2">
        <v>44835</v>
      </c>
    </row>
    <row r="1083" spans="1:9" x14ac:dyDescent="0.25">
      <c r="A1083">
        <v>109448</v>
      </c>
      <c r="B1083" t="str">
        <f t="shared" si="16"/>
        <v>0109448</v>
      </c>
      <c r="C1083">
        <v>89</v>
      </c>
      <c r="D1083">
        <v>9999</v>
      </c>
      <c r="E1083" t="s">
        <v>11</v>
      </c>
      <c r="F1083" t="s">
        <v>6</v>
      </c>
      <c r="G1083" s="1" t="s">
        <v>20</v>
      </c>
      <c r="H1083" s="2">
        <v>44829</v>
      </c>
      <c r="I1083" s="2">
        <v>44835</v>
      </c>
    </row>
    <row r="1084" spans="1:9" x14ac:dyDescent="0.25">
      <c r="A1084">
        <v>176025</v>
      </c>
      <c r="B1084" t="str">
        <f t="shared" si="16"/>
        <v>0176025</v>
      </c>
      <c r="C1084">
        <v>90</v>
      </c>
      <c r="D1084">
        <v>9999</v>
      </c>
      <c r="E1084" t="s">
        <v>11</v>
      </c>
      <c r="F1084" t="s">
        <v>6</v>
      </c>
      <c r="G1084" s="1" t="s">
        <v>20</v>
      </c>
      <c r="H1084" s="2">
        <v>44829</v>
      </c>
      <c r="I1084" s="2">
        <v>44835</v>
      </c>
    </row>
    <row r="1085" spans="1:9" x14ac:dyDescent="0.25">
      <c r="A1085">
        <v>175505</v>
      </c>
      <c r="B1085" t="str">
        <f t="shared" si="16"/>
        <v>0175505</v>
      </c>
      <c r="C1085">
        <v>91</v>
      </c>
      <c r="D1085">
        <v>9999</v>
      </c>
      <c r="E1085" t="s">
        <v>11</v>
      </c>
      <c r="F1085" t="s">
        <v>6</v>
      </c>
      <c r="G1085" s="1" t="s">
        <v>20</v>
      </c>
      <c r="H1085" s="2">
        <v>44829</v>
      </c>
      <c r="I1085" s="2">
        <v>44835</v>
      </c>
    </row>
    <row r="1086" spans="1:9" x14ac:dyDescent="0.25">
      <c r="A1086">
        <v>173221</v>
      </c>
      <c r="B1086" t="str">
        <f t="shared" si="16"/>
        <v>0173221</v>
      </c>
      <c r="C1086">
        <v>92</v>
      </c>
      <c r="D1086">
        <v>9999</v>
      </c>
      <c r="E1086" t="s">
        <v>11</v>
      </c>
      <c r="F1086" t="s">
        <v>6</v>
      </c>
      <c r="G1086" s="1" t="s">
        <v>20</v>
      </c>
      <c r="H1086" s="2">
        <v>44829</v>
      </c>
      <c r="I1086" s="2">
        <v>44835</v>
      </c>
    </row>
    <row r="1087" spans="1:9" x14ac:dyDescent="0.25">
      <c r="A1087">
        <v>118349</v>
      </c>
      <c r="B1087" t="str">
        <f t="shared" si="16"/>
        <v>0118349</v>
      </c>
      <c r="C1087">
        <v>93</v>
      </c>
      <c r="D1087">
        <v>9999</v>
      </c>
      <c r="E1087" t="s">
        <v>11</v>
      </c>
      <c r="F1087" t="s">
        <v>6</v>
      </c>
      <c r="G1087" s="1" t="s">
        <v>20</v>
      </c>
      <c r="H1087" s="2">
        <v>44829</v>
      </c>
      <c r="I1087" s="2">
        <v>44835</v>
      </c>
    </row>
    <row r="1088" spans="1:9" x14ac:dyDescent="0.25">
      <c r="A1088">
        <v>118352</v>
      </c>
      <c r="B1088" t="str">
        <f t="shared" si="16"/>
        <v>0118352</v>
      </c>
      <c r="C1088">
        <v>94</v>
      </c>
      <c r="D1088">
        <v>9999</v>
      </c>
      <c r="E1088" t="s">
        <v>11</v>
      </c>
      <c r="F1088" t="s">
        <v>6</v>
      </c>
      <c r="G1088" s="1" t="s">
        <v>20</v>
      </c>
      <c r="H1088" s="2">
        <v>44829</v>
      </c>
      <c r="I1088" s="2">
        <v>44835</v>
      </c>
    </row>
    <row r="1089" spans="1:9" x14ac:dyDescent="0.25">
      <c r="A1089">
        <v>118348</v>
      </c>
      <c r="B1089" t="str">
        <f t="shared" si="16"/>
        <v>0118348</v>
      </c>
      <c r="C1089">
        <v>95</v>
      </c>
      <c r="D1089">
        <v>9999</v>
      </c>
      <c r="E1089" t="s">
        <v>11</v>
      </c>
      <c r="F1089" t="s">
        <v>6</v>
      </c>
      <c r="G1089" s="1" t="s">
        <v>20</v>
      </c>
      <c r="H1089" s="2">
        <v>44829</v>
      </c>
      <c r="I1089" s="2">
        <v>44835</v>
      </c>
    </row>
    <row r="1090" spans="1:9" x14ac:dyDescent="0.25">
      <c r="A1090">
        <v>118346</v>
      </c>
      <c r="B1090" t="str">
        <f t="shared" si="16"/>
        <v>0118346</v>
      </c>
      <c r="C1090">
        <v>96</v>
      </c>
      <c r="D1090">
        <v>9999</v>
      </c>
      <c r="E1090" t="s">
        <v>11</v>
      </c>
      <c r="F1090" t="s">
        <v>6</v>
      </c>
      <c r="G1090" s="1" t="s">
        <v>20</v>
      </c>
      <c r="H1090" s="2">
        <v>44829</v>
      </c>
      <c r="I1090" s="2">
        <v>44835</v>
      </c>
    </row>
    <row r="1091" spans="1:9" x14ac:dyDescent="0.25">
      <c r="A1091">
        <v>151359</v>
      </c>
      <c r="B1091" t="str">
        <f t="shared" ref="B1091:B1154" si="17">CONCATENATE(0,A1091)</f>
        <v>0151359</v>
      </c>
      <c r="C1091">
        <v>97</v>
      </c>
      <c r="D1091">
        <v>9999</v>
      </c>
      <c r="E1091" t="s">
        <v>11</v>
      </c>
      <c r="F1091" t="s">
        <v>6</v>
      </c>
      <c r="G1091" s="1" t="s">
        <v>20</v>
      </c>
      <c r="H1091" s="2">
        <v>44829</v>
      </c>
      <c r="I1091" s="2">
        <v>44835</v>
      </c>
    </row>
    <row r="1092" spans="1:9" x14ac:dyDescent="0.25">
      <c r="A1092">
        <v>151358</v>
      </c>
      <c r="B1092" t="str">
        <f t="shared" si="17"/>
        <v>0151358</v>
      </c>
      <c r="C1092">
        <v>98</v>
      </c>
      <c r="D1092">
        <v>9999</v>
      </c>
      <c r="E1092" t="s">
        <v>11</v>
      </c>
      <c r="F1092" t="s">
        <v>6</v>
      </c>
      <c r="G1092" s="1" t="s">
        <v>20</v>
      </c>
      <c r="H1092" s="2">
        <v>44829</v>
      </c>
      <c r="I1092" s="2">
        <v>44835</v>
      </c>
    </row>
    <row r="1093" spans="1:9" x14ac:dyDescent="0.25">
      <c r="A1093">
        <v>151180</v>
      </c>
      <c r="B1093" t="str">
        <f t="shared" si="17"/>
        <v>0151180</v>
      </c>
      <c r="C1093">
        <v>99</v>
      </c>
      <c r="D1093">
        <v>9999</v>
      </c>
      <c r="E1093" t="s">
        <v>11</v>
      </c>
      <c r="F1093" t="s">
        <v>6</v>
      </c>
      <c r="G1093" s="1" t="s">
        <v>20</v>
      </c>
      <c r="H1093" s="2">
        <v>44829</v>
      </c>
      <c r="I1093" s="2">
        <v>44835</v>
      </c>
    </row>
    <row r="1094" spans="1:9" x14ac:dyDescent="0.25">
      <c r="A1094">
        <v>145777</v>
      </c>
      <c r="B1094" t="str">
        <f t="shared" si="17"/>
        <v>0145777</v>
      </c>
      <c r="C1094">
        <v>100</v>
      </c>
      <c r="D1094">
        <v>9999</v>
      </c>
      <c r="E1094" t="s">
        <v>11</v>
      </c>
      <c r="F1094" t="s">
        <v>6</v>
      </c>
      <c r="G1094" s="1" t="s">
        <v>20</v>
      </c>
      <c r="H1094" s="2">
        <v>44829</v>
      </c>
      <c r="I1094" s="2">
        <v>44835</v>
      </c>
    </row>
    <row r="1095" spans="1:9" x14ac:dyDescent="0.25">
      <c r="A1095">
        <v>105011</v>
      </c>
      <c r="B1095" t="str">
        <f t="shared" si="17"/>
        <v>0105011</v>
      </c>
      <c r="C1095">
        <v>101</v>
      </c>
      <c r="D1095">
        <v>9999</v>
      </c>
      <c r="E1095" t="s">
        <v>11</v>
      </c>
      <c r="F1095" t="s">
        <v>6</v>
      </c>
      <c r="G1095" s="1" t="s">
        <v>20</v>
      </c>
      <c r="H1095" s="2">
        <v>44829</v>
      </c>
      <c r="I1095" s="2">
        <v>44835</v>
      </c>
    </row>
    <row r="1096" spans="1:9" x14ac:dyDescent="0.25">
      <c r="A1096">
        <v>145778</v>
      </c>
      <c r="B1096" t="str">
        <f t="shared" si="17"/>
        <v>0145778</v>
      </c>
      <c r="C1096">
        <v>102</v>
      </c>
      <c r="D1096">
        <v>9999</v>
      </c>
      <c r="E1096" t="s">
        <v>11</v>
      </c>
      <c r="F1096" t="s">
        <v>6</v>
      </c>
      <c r="G1096" s="1" t="s">
        <v>20</v>
      </c>
      <c r="H1096" s="2">
        <v>44829</v>
      </c>
      <c r="I1096" s="2">
        <v>44835</v>
      </c>
    </row>
    <row r="1097" spans="1:9" x14ac:dyDescent="0.25">
      <c r="A1097">
        <v>141088</v>
      </c>
      <c r="B1097" t="str">
        <f t="shared" si="17"/>
        <v>0141088</v>
      </c>
      <c r="C1097">
        <v>103</v>
      </c>
      <c r="D1097">
        <v>9999</v>
      </c>
      <c r="E1097" t="s">
        <v>11</v>
      </c>
      <c r="F1097" t="s">
        <v>6</v>
      </c>
      <c r="G1097" s="1" t="s">
        <v>20</v>
      </c>
      <c r="H1097" s="2">
        <v>44829</v>
      </c>
      <c r="I1097" s="2">
        <v>44835</v>
      </c>
    </row>
    <row r="1098" spans="1:9" x14ac:dyDescent="0.25">
      <c r="A1098">
        <v>105010</v>
      </c>
      <c r="B1098" t="str">
        <f t="shared" si="17"/>
        <v>0105010</v>
      </c>
      <c r="C1098">
        <v>104</v>
      </c>
      <c r="D1098">
        <v>9999</v>
      </c>
      <c r="E1098" t="s">
        <v>11</v>
      </c>
      <c r="F1098" t="s">
        <v>6</v>
      </c>
      <c r="G1098" s="1" t="s">
        <v>20</v>
      </c>
      <c r="H1098" s="2">
        <v>44829</v>
      </c>
      <c r="I1098" s="2">
        <v>44835</v>
      </c>
    </row>
    <row r="1099" spans="1:9" x14ac:dyDescent="0.25">
      <c r="A1099">
        <v>117583</v>
      </c>
      <c r="B1099" t="str">
        <f t="shared" si="17"/>
        <v>0117583</v>
      </c>
      <c r="C1099">
        <v>105</v>
      </c>
      <c r="D1099">
        <v>9999</v>
      </c>
      <c r="E1099" t="s">
        <v>11</v>
      </c>
      <c r="F1099" t="s">
        <v>6</v>
      </c>
      <c r="G1099" s="1" t="s">
        <v>20</v>
      </c>
      <c r="H1099" s="2">
        <v>44829</v>
      </c>
      <c r="I1099" s="2">
        <v>44835</v>
      </c>
    </row>
    <row r="1100" spans="1:9" x14ac:dyDescent="0.25">
      <c r="A1100">
        <v>168064</v>
      </c>
      <c r="B1100" t="str">
        <f t="shared" si="17"/>
        <v>0168064</v>
      </c>
      <c r="C1100">
        <v>106</v>
      </c>
      <c r="D1100">
        <v>9999</v>
      </c>
      <c r="E1100" t="s">
        <v>11</v>
      </c>
      <c r="F1100" t="s">
        <v>6</v>
      </c>
      <c r="G1100" s="1" t="s">
        <v>20</v>
      </c>
      <c r="H1100" s="2">
        <v>44829</v>
      </c>
      <c r="I1100" s="2">
        <v>44835</v>
      </c>
    </row>
    <row r="1101" spans="1:9" x14ac:dyDescent="0.25">
      <c r="A1101">
        <v>132673</v>
      </c>
      <c r="B1101" t="str">
        <f t="shared" si="17"/>
        <v>0132673</v>
      </c>
      <c r="C1101">
        <v>107</v>
      </c>
      <c r="D1101">
        <v>9999</v>
      </c>
      <c r="E1101" t="s">
        <v>11</v>
      </c>
      <c r="F1101" t="s">
        <v>6</v>
      </c>
      <c r="G1101" s="1" t="s">
        <v>20</v>
      </c>
      <c r="H1101" s="2">
        <v>44829</v>
      </c>
      <c r="I1101" s="2">
        <v>44835</v>
      </c>
    </row>
    <row r="1102" spans="1:9" x14ac:dyDescent="0.25">
      <c r="A1102">
        <v>154077</v>
      </c>
      <c r="B1102" t="str">
        <f t="shared" si="17"/>
        <v>0154077</v>
      </c>
      <c r="C1102">
        <v>108</v>
      </c>
      <c r="D1102">
        <v>9999</v>
      </c>
      <c r="E1102" t="s">
        <v>11</v>
      </c>
      <c r="F1102" t="s">
        <v>6</v>
      </c>
      <c r="G1102" s="1" t="s">
        <v>20</v>
      </c>
      <c r="H1102" s="2">
        <v>44829</v>
      </c>
      <c r="I1102" s="2">
        <v>44835</v>
      </c>
    </row>
    <row r="1103" spans="1:9" x14ac:dyDescent="0.25">
      <c r="A1103">
        <v>132674</v>
      </c>
      <c r="B1103" t="str">
        <f t="shared" si="17"/>
        <v>0132674</v>
      </c>
      <c r="C1103">
        <v>109</v>
      </c>
      <c r="D1103">
        <v>9999</v>
      </c>
      <c r="E1103" t="s">
        <v>11</v>
      </c>
      <c r="F1103" t="s">
        <v>6</v>
      </c>
      <c r="G1103" s="1" t="s">
        <v>20</v>
      </c>
      <c r="H1103" s="2">
        <v>44829</v>
      </c>
      <c r="I1103" s="2">
        <v>44835</v>
      </c>
    </row>
    <row r="1104" spans="1:9" x14ac:dyDescent="0.25">
      <c r="A1104">
        <v>120482</v>
      </c>
      <c r="B1104" t="str">
        <f t="shared" si="17"/>
        <v>0120482</v>
      </c>
      <c r="C1104">
        <v>110</v>
      </c>
      <c r="D1104">
        <v>9999</v>
      </c>
      <c r="E1104" t="s">
        <v>11</v>
      </c>
      <c r="F1104" t="s">
        <v>6</v>
      </c>
      <c r="G1104" s="1" t="s">
        <v>20</v>
      </c>
      <c r="H1104" s="2">
        <v>44829</v>
      </c>
      <c r="I1104" s="2">
        <v>44835</v>
      </c>
    </row>
    <row r="1105" spans="1:9" x14ac:dyDescent="0.25">
      <c r="A1105">
        <v>168066</v>
      </c>
      <c r="B1105" t="str">
        <f t="shared" si="17"/>
        <v>0168066</v>
      </c>
      <c r="C1105">
        <v>111</v>
      </c>
      <c r="D1105">
        <v>9999</v>
      </c>
      <c r="E1105" t="s">
        <v>11</v>
      </c>
      <c r="F1105" t="s">
        <v>6</v>
      </c>
      <c r="G1105" s="1" t="s">
        <v>20</v>
      </c>
      <c r="H1105" s="2">
        <v>44829</v>
      </c>
      <c r="I1105" s="2">
        <v>44835</v>
      </c>
    </row>
    <row r="1106" spans="1:9" x14ac:dyDescent="0.25">
      <c r="A1106">
        <v>106703</v>
      </c>
      <c r="B1106" t="str">
        <f t="shared" si="17"/>
        <v>0106703</v>
      </c>
      <c r="C1106">
        <v>112</v>
      </c>
      <c r="D1106">
        <v>9999</v>
      </c>
      <c r="E1106" t="s">
        <v>11</v>
      </c>
      <c r="F1106" t="s">
        <v>6</v>
      </c>
      <c r="G1106" s="1" t="s">
        <v>20</v>
      </c>
      <c r="H1106" s="2">
        <v>44829</v>
      </c>
      <c r="I1106" s="2">
        <v>44835</v>
      </c>
    </row>
    <row r="1107" spans="1:9" x14ac:dyDescent="0.25">
      <c r="A1107">
        <v>168065</v>
      </c>
      <c r="B1107" t="str">
        <f t="shared" si="17"/>
        <v>0168065</v>
      </c>
      <c r="C1107">
        <v>113</v>
      </c>
      <c r="D1107">
        <v>9999</v>
      </c>
      <c r="E1107" t="s">
        <v>11</v>
      </c>
      <c r="F1107" t="s">
        <v>6</v>
      </c>
      <c r="G1107" s="1" t="s">
        <v>20</v>
      </c>
      <c r="H1107" s="2">
        <v>44829</v>
      </c>
      <c r="I1107" s="2">
        <v>44835</v>
      </c>
    </row>
    <row r="1108" spans="1:9" x14ac:dyDescent="0.25">
      <c r="A1108">
        <v>171191</v>
      </c>
      <c r="B1108" t="str">
        <f t="shared" si="17"/>
        <v>0171191</v>
      </c>
      <c r="C1108">
        <v>114</v>
      </c>
      <c r="D1108">
        <v>9999</v>
      </c>
      <c r="E1108" t="s">
        <v>11</v>
      </c>
      <c r="F1108" t="s">
        <v>6</v>
      </c>
      <c r="G1108" s="1" t="s">
        <v>20</v>
      </c>
      <c r="H1108" s="2">
        <v>44829</v>
      </c>
      <c r="I1108" s="2">
        <v>44835</v>
      </c>
    </row>
    <row r="1109" spans="1:9" x14ac:dyDescent="0.25">
      <c r="A1109">
        <v>104998</v>
      </c>
      <c r="B1109" t="str">
        <f t="shared" si="17"/>
        <v>0104998</v>
      </c>
      <c r="C1109">
        <v>115</v>
      </c>
      <c r="D1109">
        <v>9999</v>
      </c>
      <c r="E1109" t="s">
        <v>11</v>
      </c>
      <c r="F1109" t="s">
        <v>6</v>
      </c>
      <c r="G1109" s="1" t="s">
        <v>20</v>
      </c>
      <c r="H1109" s="2">
        <v>44829</v>
      </c>
      <c r="I1109" s="2">
        <v>44835</v>
      </c>
    </row>
    <row r="1110" spans="1:9" x14ac:dyDescent="0.25">
      <c r="A1110">
        <v>151507</v>
      </c>
      <c r="B1110" t="str">
        <f t="shared" si="17"/>
        <v>0151507</v>
      </c>
      <c r="C1110">
        <v>116</v>
      </c>
      <c r="D1110">
        <v>9999</v>
      </c>
      <c r="E1110" t="s">
        <v>11</v>
      </c>
      <c r="F1110" t="s">
        <v>6</v>
      </c>
      <c r="G1110" s="1" t="s">
        <v>20</v>
      </c>
      <c r="H1110" s="2">
        <v>44829</v>
      </c>
      <c r="I1110" s="2">
        <v>44835</v>
      </c>
    </row>
    <row r="1111" spans="1:9" x14ac:dyDescent="0.25">
      <c r="A1111">
        <v>171668</v>
      </c>
      <c r="B1111" t="str">
        <f t="shared" si="17"/>
        <v>0171668</v>
      </c>
      <c r="C1111">
        <v>117</v>
      </c>
      <c r="D1111">
        <v>9999</v>
      </c>
      <c r="E1111" t="s">
        <v>11</v>
      </c>
      <c r="F1111" t="s">
        <v>6</v>
      </c>
      <c r="G1111" s="1" t="s">
        <v>20</v>
      </c>
      <c r="H1111" s="2">
        <v>44829</v>
      </c>
      <c r="I1111" s="2">
        <v>44835</v>
      </c>
    </row>
    <row r="1112" spans="1:9" x14ac:dyDescent="0.25">
      <c r="A1112">
        <v>174396</v>
      </c>
      <c r="B1112" t="str">
        <f t="shared" si="17"/>
        <v>0174396</v>
      </c>
      <c r="C1112">
        <v>118</v>
      </c>
      <c r="D1112">
        <v>9999</v>
      </c>
      <c r="E1112" t="s">
        <v>11</v>
      </c>
      <c r="F1112" t="s">
        <v>6</v>
      </c>
      <c r="G1112" s="1" t="s">
        <v>20</v>
      </c>
      <c r="H1112" s="2">
        <v>44829</v>
      </c>
      <c r="I1112" s="2">
        <v>44835</v>
      </c>
    </row>
    <row r="1113" spans="1:9" x14ac:dyDescent="0.25">
      <c r="A1113">
        <v>174398</v>
      </c>
      <c r="B1113" t="str">
        <f t="shared" si="17"/>
        <v>0174398</v>
      </c>
      <c r="C1113">
        <v>119</v>
      </c>
      <c r="D1113">
        <v>9999</v>
      </c>
      <c r="E1113" t="s">
        <v>11</v>
      </c>
      <c r="F1113" t="s">
        <v>6</v>
      </c>
      <c r="G1113" s="1" t="s">
        <v>20</v>
      </c>
      <c r="H1113" s="2">
        <v>44829</v>
      </c>
      <c r="I1113" s="2">
        <v>44835</v>
      </c>
    </row>
    <row r="1114" spans="1:9" x14ac:dyDescent="0.25">
      <c r="A1114">
        <v>157868</v>
      </c>
      <c r="B1114" t="str">
        <f t="shared" si="17"/>
        <v>0157868</v>
      </c>
      <c r="C1114">
        <v>120</v>
      </c>
      <c r="D1114">
        <v>9999</v>
      </c>
      <c r="E1114" t="s">
        <v>11</v>
      </c>
      <c r="F1114" t="s">
        <v>6</v>
      </c>
      <c r="G1114" s="1" t="s">
        <v>20</v>
      </c>
      <c r="H1114" s="2">
        <v>44829</v>
      </c>
      <c r="I1114" s="2">
        <v>44835</v>
      </c>
    </row>
    <row r="1115" spans="1:9" x14ac:dyDescent="0.25">
      <c r="A1115">
        <v>105022</v>
      </c>
      <c r="B1115" t="str">
        <f t="shared" si="17"/>
        <v>0105022</v>
      </c>
      <c r="C1115">
        <v>121</v>
      </c>
      <c r="D1115">
        <v>9999</v>
      </c>
      <c r="E1115" t="s">
        <v>11</v>
      </c>
      <c r="F1115" t="s">
        <v>6</v>
      </c>
      <c r="G1115" s="1" t="s">
        <v>20</v>
      </c>
      <c r="H1115" s="2">
        <v>44829</v>
      </c>
      <c r="I1115" s="2">
        <v>44835</v>
      </c>
    </row>
    <row r="1116" spans="1:9" x14ac:dyDescent="0.25">
      <c r="A1116">
        <v>105027</v>
      </c>
      <c r="B1116" t="str">
        <f t="shared" si="17"/>
        <v>0105027</v>
      </c>
      <c r="C1116">
        <v>122</v>
      </c>
      <c r="D1116">
        <v>9999</v>
      </c>
      <c r="E1116" t="s">
        <v>11</v>
      </c>
      <c r="F1116" t="s">
        <v>6</v>
      </c>
      <c r="G1116" s="1" t="s">
        <v>20</v>
      </c>
      <c r="H1116" s="2">
        <v>44829</v>
      </c>
      <c r="I1116" s="2">
        <v>44835</v>
      </c>
    </row>
    <row r="1117" spans="1:9" x14ac:dyDescent="0.25">
      <c r="A1117">
        <v>108096</v>
      </c>
      <c r="B1117" t="str">
        <f t="shared" si="17"/>
        <v>0108096</v>
      </c>
      <c r="C1117">
        <v>123</v>
      </c>
      <c r="D1117">
        <v>9999</v>
      </c>
      <c r="E1117" t="s">
        <v>11</v>
      </c>
      <c r="F1117" t="s">
        <v>6</v>
      </c>
      <c r="G1117" s="1" t="s">
        <v>20</v>
      </c>
      <c r="H1117" s="2">
        <v>44829</v>
      </c>
      <c r="I1117" s="2">
        <v>44835</v>
      </c>
    </row>
    <row r="1118" spans="1:9" x14ac:dyDescent="0.25">
      <c r="A1118">
        <v>108097</v>
      </c>
      <c r="B1118" t="str">
        <f t="shared" si="17"/>
        <v>0108097</v>
      </c>
      <c r="C1118">
        <v>124</v>
      </c>
      <c r="D1118">
        <v>9999</v>
      </c>
      <c r="E1118" t="s">
        <v>11</v>
      </c>
      <c r="F1118" t="s">
        <v>6</v>
      </c>
      <c r="G1118" s="1" t="s">
        <v>20</v>
      </c>
      <c r="H1118" s="2">
        <v>44829</v>
      </c>
      <c r="I1118" s="2">
        <v>44835</v>
      </c>
    </row>
    <row r="1119" spans="1:9" x14ac:dyDescent="0.25">
      <c r="A1119">
        <v>116730</v>
      </c>
      <c r="B1119" t="str">
        <f t="shared" si="17"/>
        <v>0116730</v>
      </c>
      <c r="C1119">
        <v>125</v>
      </c>
      <c r="D1119">
        <v>9999</v>
      </c>
      <c r="E1119" t="s">
        <v>11</v>
      </c>
      <c r="F1119" t="s">
        <v>6</v>
      </c>
      <c r="G1119" s="1" t="s">
        <v>20</v>
      </c>
      <c r="H1119" s="2">
        <v>44829</v>
      </c>
      <c r="I1119" s="2">
        <v>44835</v>
      </c>
    </row>
    <row r="1120" spans="1:9" x14ac:dyDescent="0.25">
      <c r="A1120">
        <v>125464</v>
      </c>
      <c r="B1120" t="str">
        <f t="shared" si="17"/>
        <v>0125464</v>
      </c>
      <c r="C1120">
        <v>126</v>
      </c>
      <c r="D1120">
        <v>9999</v>
      </c>
      <c r="E1120" t="s">
        <v>11</v>
      </c>
      <c r="F1120" t="s">
        <v>6</v>
      </c>
      <c r="G1120" s="1" t="s">
        <v>20</v>
      </c>
      <c r="H1120" s="2">
        <v>44829</v>
      </c>
      <c r="I1120" s="2">
        <v>44835</v>
      </c>
    </row>
    <row r="1121" spans="1:9" x14ac:dyDescent="0.25">
      <c r="A1121">
        <v>125465</v>
      </c>
      <c r="B1121" t="str">
        <f t="shared" si="17"/>
        <v>0125465</v>
      </c>
      <c r="C1121">
        <v>127</v>
      </c>
      <c r="D1121">
        <v>9999</v>
      </c>
      <c r="E1121" t="s">
        <v>11</v>
      </c>
      <c r="F1121" t="s">
        <v>6</v>
      </c>
      <c r="G1121" s="1" t="s">
        <v>20</v>
      </c>
      <c r="H1121" s="2">
        <v>44829</v>
      </c>
      <c r="I1121" s="2">
        <v>44835</v>
      </c>
    </row>
    <row r="1122" spans="1:9" x14ac:dyDescent="0.25">
      <c r="A1122">
        <v>145656</v>
      </c>
      <c r="B1122" t="str">
        <f t="shared" si="17"/>
        <v>0145656</v>
      </c>
      <c r="C1122">
        <v>128</v>
      </c>
      <c r="D1122">
        <v>9999</v>
      </c>
      <c r="E1122" t="s">
        <v>11</v>
      </c>
      <c r="F1122" t="s">
        <v>6</v>
      </c>
      <c r="G1122" s="1" t="s">
        <v>20</v>
      </c>
      <c r="H1122" s="2">
        <v>44829</v>
      </c>
      <c r="I1122" s="2">
        <v>44835</v>
      </c>
    </row>
    <row r="1123" spans="1:9" x14ac:dyDescent="0.25">
      <c r="A1123">
        <v>149578</v>
      </c>
      <c r="B1123" t="str">
        <f t="shared" si="17"/>
        <v>0149578</v>
      </c>
      <c r="C1123">
        <v>129</v>
      </c>
      <c r="D1123">
        <v>9999</v>
      </c>
      <c r="E1123" t="s">
        <v>11</v>
      </c>
      <c r="F1123" t="s">
        <v>6</v>
      </c>
      <c r="G1123" s="1" t="s">
        <v>20</v>
      </c>
      <c r="H1123" s="2">
        <v>44829</v>
      </c>
      <c r="I1123" s="2">
        <v>44835</v>
      </c>
    </row>
    <row r="1124" spans="1:9" x14ac:dyDescent="0.25">
      <c r="A1124">
        <v>157022</v>
      </c>
      <c r="B1124" t="str">
        <f t="shared" si="17"/>
        <v>0157022</v>
      </c>
      <c r="C1124">
        <v>130</v>
      </c>
      <c r="D1124">
        <v>9999</v>
      </c>
      <c r="E1124" t="s">
        <v>11</v>
      </c>
      <c r="F1124" t="s">
        <v>6</v>
      </c>
      <c r="G1124" s="1" t="s">
        <v>20</v>
      </c>
      <c r="H1124" s="2">
        <v>44829</v>
      </c>
      <c r="I1124" s="2">
        <v>44835</v>
      </c>
    </row>
    <row r="1125" spans="1:9" x14ac:dyDescent="0.25">
      <c r="A1125">
        <v>149934</v>
      </c>
      <c r="B1125" t="str">
        <f t="shared" si="17"/>
        <v>0149934</v>
      </c>
      <c r="C1125">
        <v>131</v>
      </c>
      <c r="D1125">
        <v>9999</v>
      </c>
      <c r="E1125" t="s">
        <v>11</v>
      </c>
      <c r="F1125" t="s">
        <v>6</v>
      </c>
      <c r="G1125" s="1" t="s">
        <v>20</v>
      </c>
      <c r="H1125" s="2">
        <v>44829</v>
      </c>
      <c r="I1125" s="2">
        <v>44835</v>
      </c>
    </row>
    <row r="1126" spans="1:9" x14ac:dyDescent="0.25">
      <c r="A1126">
        <v>149937</v>
      </c>
      <c r="B1126" t="str">
        <f t="shared" si="17"/>
        <v>0149937</v>
      </c>
      <c r="C1126">
        <v>132</v>
      </c>
      <c r="D1126">
        <v>9999</v>
      </c>
      <c r="E1126" t="s">
        <v>11</v>
      </c>
      <c r="F1126" t="s">
        <v>6</v>
      </c>
      <c r="G1126" s="1" t="s">
        <v>20</v>
      </c>
      <c r="H1126" s="2">
        <v>44829</v>
      </c>
      <c r="I1126" s="2">
        <v>44835</v>
      </c>
    </row>
    <row r="1127" spans="1:9" x14ac:dyDescent="0.25">
      <c r="A1127">
        <v>149938</v>
      </c>
      <c r="B1127" t="str">
        <f t="shared" si="17"/>
        <v>0149938</v>
      </c>
      <c r="C1127">
        <v>133</v>
      </c>
      <c r="D1127">
        <v>9999</v>
      </c>
      <c r="E1127" t="s">
        <v>11</v>
      </c>
      <c r="F1127" t="s">
        <v>6</v>
      </c>
      <c r="G1127" s="1" t="s">
        <v>20</v>
      </c>
      <c r="H1127" s="2">
        <v>44829</v>
      </c>
      <c r="I1127" s="2">
        <v>44835</v>
      </c>
    </row>
    <row r="1128" spans="1:9" x14ac:dyDescent="0.25">
      <c r="A1128">
        <v>166345</v>
      </c>
      <c r="B1128" t="str">
        <f t="shared" si="17"/>
        <v>0166345</v>
      </c>
      <c r="C1128">
        <v>134</v>
      </c>
      <c r="D1128">
        <v>9999</v>
      </c>
      <c r="E1128" t="s">
        <v>11</v>
      </c>
      <c r="F1128" t="s">
        <v>6</v>
      </c>
      <c r="G1128" s="1" t="s">
        <v>20</v>
      </c>
      <c r="H1128" s="2">
        <v>44829</v>
      </c>
      <c r="I1128" s="2">
        <v>44835</v>
      </c>
    </row>
    <row r="1129" spans="1:9" x14ac:dyDescent="0.25">
      <c r="A1129">
        <v>180009</v>
      </c>
      <c r="B1129" t="str">
        <f t="shared" si="17"/>
        <v>0180009</v>
      </c>
      <c r="C1129">
        <v>135</v>
      </c>
      <c r="D1129">
        <v>9999</v>
      </c>
      <c r="E1129" t="s">
        <v>11</v>
      </c>
      <c r="F1129" t="s">
        <v>6</v>
      </c>
      <c r="G1129" s="1" t="s">
        <v>20</v>
      </c>
      <c r="H1129" s="2">
        <v>44829</v>
      </c>
      <c r="I1129" s="2">
        <v>44835</v>
      </c>
    </row>
    <row r="1130" spans="1:9" x14ac:dyDescent="0.25">
      <c r="A1130">
        <v>154075</v>
      </c>
      <c r="B1130" t="str">
        <f t="shared" si="17"/>
        <v>0154075</v>
      </c>
      <c r="C1130">
        <v>136</v>
      </c>
      <c r="D1130">
        <v>9999</v>
      </c>
      <c r="E1130" t="s">
        <v>11</v>
      </c>
      <c r="F1130" t="s">
        <v>6</v>
      </c>
      <c r="G1130" s="1" t="s">
        <v>20</v>
      </c>
      <c r="H1130" s="2">
        <v>44829</v>
      </c>
      <c r="I1130" s="2">
        <v>44835</v>
      </c>
    </row>
    <row r="1131" spans="1:9" x14ac:dyDescent="0.25">
      <c r="A1131">
        <v>171784</v>
      </c>
      <c r="B1131" t="str">
        <f t="shared" si="17"/>
        <v>0171784</v>
      </c>
      <c r="C1131">
        <v>137</v>
      </c>
      <c r="D1131">
        <v>9999</v>
      </c>
      <c r="E1131" t="s">
        <v>11</v>
      </c>
      <c r="F1131" t="s">
        <v>6</v>
      </c>
      <c r="G1131" s="1" t="s">
        <v>20</v>
      </c>
      <c r="H1131" s="2">
        <v>44829</v>
      </c>
      <c r="I1131" s="2">
        <v>44835</v>
      </c>
    </row>
    <row r="1132" spans="1:9" x14ac:dyDescent="0.25">
      <c r="A1132">
        <v>114759</v>
      </c>
      <c r="B1132" t="str">
        <f t="shared" si="17"/>
        <v>0114759</v>
      </c>
      <c r="C1132">
        <v>138</v>
      </c>
      <c r="D1132">
        <v>9999</v>
      </c>
      <c r="E1132" t="s">
        <v>11</v>
      </c>
      <c r="F1132" t="s">
        <v>6</v>
      </c>
      <c r="G1132" s="1" t="s">
        <v>20</v>
      </c>
      <c r="H1132" s="2">
        <v>44829</v>
      </c>
      <c r="I1132" s="2">
        <v>44835</v>
      </c>
    </row>
    <row r="1133" spans="1:9" x14ac:dyDescent="0.25">
      <c r="A1133">
        <v>131015</v>
      </c>
      <c r="B1133" t="str">
        <f t="shared" si="17"/>
        <v>0131015</v>
      </c>
      <c r="C1133">
        <v>139</v>
      </c>
      <c r="D1133">
        <v>9999</v>
      </c>
      <c r="E1133" t="s">
        <v>11</v>
      </c>
      <c r="F1133" t="s">
        <v>6</v>
      </c>
      <c r="G1133" s="1" t="s">
        <v>20</v>
      </c>
      <c r="H1133" s="2">
        <v>44829</v>
      </c>
      <c r="I1133" s="2">
        <v>44835</v>
      </c>
    </row>
    <row r="1134" spans="1:9" x14ac:dyDescent="0.25">
      <c r="A1134">
        <v>104874</v>
      </c>
      <c r="B1134" t="str">
        <f t="shared" si="17"/>
        <v>0104874</v>
      </c>
      <c r="C1134">
        <v>140</v>
      </c>
      <c r="D1134">
        <v>9999</v>
      </c>
      <c r="E1134" t="s">
        <v>11</v>
      </c>
      <c r="F1134" t="s">
        <v>6</v>
      </c>
      <c r="G1134" s="1" t="s">
        <v>20</v>
      </c>
      <c r="H1134" s="2">
        <v>44829</v>
      </c>
      <c r="I1134" s="2">
        <v>44835</v>
      </c>
    </row>
    <row r="1135" spans="1:9" x14ac:dyDescent="0.25">
      <c r="A1135">
        <v>104876</v>
      </c>
      <c r="B1135" t="str">
        <f t="shared" si="17"/>
        <v>0104876</v>
      </c>
      <c r="C1135">
        <v>141</v>
      </c>
      <c r="D1135">
        <v>9999</v>
      </c>
      <c r="E1135" t="s">
        <v>11</v>
      </c>
      <c r="F1135" t="s">
        <v>6</v>
      </c>
      <c r="G1135" s="1" t="s">
        <v>20</v>
      </c>
      <c r="H1135" s="2">
        <v>44829</v>
      </c>
      <c r="I1135" s="2">
        <v>44835</v>
      </c>
    </row>
    <row r="1136" spans="1:9" x14ac:dyDescent="0.25">
      <c r="A1136">
        <v>104878</v>
      </c>
      <c r="B1136" t="str">
        <f t="shared" si="17"/>
        <v>0104878</v>
      </c>
      <c r="C1136">
        <v>142</v>
      </c>
      <c r="D1136">
        <v>9999</v>
      </c>
      <c r="E1136" t="s">
        <v>11</v>
      </c>
      <c r="F1136" t="s">
        <v>6</v>
      </c>
      <c r="G1136" s="1" t="s">
        <v>20</v>
      </c>
      <c r="H1136" s="2">
        <v>44829</v>
      </c>
      <c r="I1136" s="2">
        <v>44835</v>
      </c>
    </row>
    <row r="1137" spans="1:9" x14ac:dyDescent="0.25">
      <c r="A1137">
        <v>179101</v>
      </c>
      <c r="B1137" t="str">
        <f t="shared" si="17"/>
        <v>0179101</v>
      </c>
      <c r="C1137">
        <v>143</v>
      </c>
      <c r="D1137">
        <v>9999</v>
      </c>
      <c r="E1137" t="s">
        <v>11</v>
      </c>
      <c r="F1137" t="s">
        <v>6</v>
      </c>
      <c r="G1137" s="1" t="s">
        <v>20</v>
      </c>
      <c r="H1137" s="2">
        <v>44829</v>
      </c>
      <c r="I1137" s="2">
        <v>44835</v>
      </c>
    </row>
    <row r="1138" spans="1:9" x14ac:dyDescent="0.25">
      <c r="A1138">
        <v>179103</v>
      </c>
      <c r="B1138" t="str">
        <f t="shared" si="17"/>
        <v>0179103</v>
      </c>
      <c r="C1138">
        <v>144</v>
      </c>
      <c r="D1138">
        <v>9999</v>
      </c>
      <c r="E1138" t="s">
        <v>11</v>
      </c>
      <c r="F1138" t="s">
        <v>6</v>
      </c>
      <c r="G1138" s="1" t="s">
        <v>20</v>
      </c>
      <c r="H1138" s="2">
        <v>44829</v>
      </c>
      <c r="I1138" s="2">
        <v>44835</v>
      </c>
    </row>
    <row r="1139" spans="1:9" x14ac:dyDescent="0.25">
      <c r="A1139">
        <v>179104</v>
      </c>
      <c r="B1139" t="str">
        <f t="shared" si="17"/>
        <v>0179104</v>
      </c>
      <c r="C1139">
        <v>145</v>
      </c>
      <c r="D1139">
        <v>9999</v>
      </c>
      <c r="E1139" t="s">
        <v>11</v>
      </c>
      <c r="F1139" t="s">
        <v>6</v>
      </c>
      <c r="G1139" s="1" t="s">
        <v>20</v>
      </c>
      <c r="H1139" s="2">
        <v>44829</v>
      </c>
      <c r="I1139" s="2">
        <v>44835</v>
      </c>
    </row>
    <row r="1140" spans="1:9" x14ac:dyDescent="0.25">
      <c r="A1140">
        <v>157750</v>
      </c>
      <c r="B1140" t="str">
        <f t="shared" si="17"/>
        <v>0157750</v>
      </c>
      <c r="C1140">
        <v>146</v>
      </c>
      <c r="D1140">
        <v>9999</v>
      </c>
      <c r="E1140" t="s">
        <v>11</v>
      </c>
      <c r="F1140" t="s">
        <v>6</v>
      </c>
      <c r="G1140" s="1" t="s">
        <v>20</v>
      </c>
      <c r="H1140" s="2">
        <v>44829</v>
      </c>
      <c r="I1140" s="2">
        <v>44835</v>
      </c>
    </row>
    <row r="1141" spans="1:9" x14ac:dyDescent="0.25">
      <c r="A1141">
        <v>157749</v>
      </c>
      <c r="B1141" t="str">
        <f t="shared" si="17"/>
        <v>0157749</v>
      </c>
      <c r="C1141">
        <v>147</v>
      </c>
      <c r="D1141">
        <v>9999</v>
      </c>
      <c r="E1141" t="s">
        <v>11</v>
      </c>
      <c r="F1141" t="s">
        <v>6</v>
      </c>
      <c r="G1141" s="1" t="s">
        <v>20</v>
      </c>
      <c r="H1141" s="2">
        <v>44829</v>
      </c>
      <c r="I1141" s="2">
        <v>44835</v>
      </c>
    </row>
    <row r="1142" spans="1:9" x14ac:dyDescent="0.25">
      <c r="A1142">
        <v>157751</v>
      </c>
      <c r="B1142" t="str">
        <f t="shared" si="17"/>
        <v>0157751</v>
      </c>
      <c r="C1142">
        <v>148</v>
      </c>
      <c r="D1142">
        <v>9999</v>
      </c>
      <c r="E1142" t="s">
        <v>11</v>
      </c>
      <c r="F1142" t="s">
        <v>6</v>
      </c>
      <c r="G1142" s="1" t="s">
        <v>20</v>
      </c>
      <c r="H1142" s="2">
        <v>44829</v>
      </c>
      <c r="I1142" s="2">
        <v>44835</v>
      </c>
    </row>
    <row r="1143" spans="1:9" x14ac:dyDescent="0.25">
      <c r="A1143">
        <v>173011</v>
      </c>
      <c r="B1143" t="str">
        <f t="shared" si="17"/>
        <v>0173011</v>
      </c>
      <c r="C1143">
        <v>149</v>
      </c>
      <c r="D1143">
        <v>9999</v>
      </c>
      <c r="E1143" t="s">
        <v>11</v>
      </c>
      <c r="F1143" t="s">
        <v>6</v>
      </c>
      <c r="G1143" s="1" t="s">
        <v>20</v>
      </c>
      <c r="H1143" s="2">
        <v>44829</v>
      </c>
      <c r="I1143" s="2">
        <v>44835</v>
      </c>
    </row>
    <row r="1144" spans="1:9" x14ac:dyDescent="0.25">
      <c r="A1144">
        <v>104695</v>
      </c>
      <c r="B1144" t="str">
        <f t="shared" si="17"/>
        <v>0104695</v>
      </c>
      <c r="C1144">
        <v>150</v>
      </c>
      <c r="D1144">
        <v>9999</v>
      </c>
      <c r="E1144" t="s">
        <v>11</v>
      </c>
      <c r="F1144" t="s">
        <v>6</v>
      </c>
      <c r="G1144" s="1" t="s">
        <v>20</v>
      </c>
      <c r="H1144" s="2">
        <v>44829</v>
      </c>
      <c r="I1144" s="2">
        <v>44835</v>
      </c>
    </row>
    <row r="1145" spans="1:9" x14ac:dyDescent="0.25">
      <c r="A1145">
        <v>104696</v>
      </c>
      <c r="B1145" t="str">
        <f t="shared" si="17"/>
        <v>0104696</v>
      </c>
      <c r="C1145">
        <v>151</v>
      </c>
      <c r="D1145">
        <v>9999</v>
      </c>
      <c r="E1145" t="s">
        <v>11</v>
      </c>
      <c r="F1145" t="s">
        <v>6</v>
      </c>
      <c r="G1145" s="1" t="s">
        <v>20</v>
      </c>
      <c r="H1145" s="2">
        <v>44829</v>
      </c>
      <c r="I1145" s="2">
        <v>44835</v>
      </c>
    </row>
    <row r="1146" spans="1:9" x14ac:dyDescent="0.25">
      <c r="A1146">
        <v>117744</v>
      </c>
      <c r="B1146" t="str">
        <f t="shared" si="17"/>
        <v>0117744</v>
      </c>
      <c r="C1146">
        <v>152</v>
      </c>
      <c r="D1146">
        <v>9999</v>
      </c>
      <c r="E1146" t="s">
        <v>11</v>
      </c>
      <c r="F1146" t="s">
        <v>6</v>
      </c>
      <c r="G1146" s="1" t="s">
        <v>20</v>
      </c>
      <c r="H1146" s="2">
        <v>44829</v>
      </c>
      <c r="I1146" s="2">
        <v>44835</v>
      </c>
    </row>
    <row r="1147" spans="1:9" x14ac:dyDescent="0.25">
      <c r="A1147">
        <v>103941</v>
      </c>
      <c r="B1147" t="str">
        <f t="shared" si="17"/>
        <v>0103941</v>
      </c>
      <c r="C1147">
        <v>153</v>
      </c>
      <c r="D1147">
        <v>9999</v>
      </c>
      <c r="E1147" t="s">
        <v>11</v>
      </c>
      <c r="F1147" t="s">
        <v>6</v>
      </c>
      <c r="G1147" s="1" t="s">
        <v>20</v>
      </c>
      <c r="H1147" s="2">
        <v>44829</v>
      </c>
      <c r="I1147" s="2">
        <v>44835</v>
      </c>
    </row>
    <row r="1148" spans="1:9" x14ac:dyDescent="0.25">
      <c r="A1148">
        <v>143191</v>
      </c>
      <c r="B1148" t="str">
        <f t="shared" si="17"/>
        <v>0143191</v>
      </c>
      <c r="C1148">
        <v>154</v>
      </c>
      <c r="D1148">
        <v>9999</v>
      </c>
      <c r="E1148" t="s">
        <v>11</v>
      </c>
      <c r="F1148" t="s">
        <v>6</v>
      </c>
      <c r="G1148" s="1" t="s">
        <v>20</v>
      </c>
      <c r="H1148" s="2">
        <v>44829</v>
      </c>
      <c r="I1148" s="2">
        <v>44835</v>
      </c>
    </row>
    <row r="1149" spans="1:9" x14ac:dyDescent="0.25">
      <c r="A1149">
        <v>104271</v>
      </c>
      <c r="B1149" t="str">
        <f t="shared" si="17"/>
        <v>0104271</v>
      </c>
      <c r="C1149">
        <v>155</v>
      </c>
      <c r="D1149">
        <v>9999</v>
      </c>
      <c r="E1149" t="s">
        <v>11</v>
      </c>
      <c r="F1149" t="s">
        <v>6</v>
      </c>
      <c r="G1149" s="1" t="s">
        <v>20</v>
      </c>
      <c r="H1149" s="2">
        <v>44829</v>
      </c>
      <c r="I1149" s="2">
        <v>44835</v>
      </c>
    </row>
    <row r="1150" spans="1:9" x14ac:dyDescent="0.25">
      <c r="A1150">
        <v>175114</v>
      </c>
      <c r="B1150" t="str">
        <f t="shared" si="17"/>
        <v>0175114</v>
      </c>
      <c r="C1150">
        <v>156</v>
      </c>
      <c r="D1150">
        <v>9999</v>
      </c>
      <c r="E1150" t="s">
        <v>11</v>
      </c>
      <c r="F1150" t="s">
        <v>6</v>
      </c>
      <c r="G1150" s="1" t="s">
        <v>20</v>
      </c>
      <c r="H1150" s="2">
        <v>44829</v>
      </c>
      <c r="I1150" s="2">
        <v>44835</v>
      </c>
    </row>
    <row r="1151" spans="1:9" x14ac:dyDescent="0.25">
      <c r="A1151">
        <v>152098</v>
      </c>
      <c r="B1151" t="str">
        <f t="shared" si="17"/>
        <v>0152098</v>
      </c>
      <c r="C1151">
        <v>157</v>
      </c>
      <c r="D1151">
        <v>9999</v>
      </c>
      <c r="E1151" t="s">
        <v>11</v>
      </c>
      <c r="F1151" t="s">
        <v>6</v>
      </c>
      <c r="G1151" s="1" t="s">
        <v>20</v>
      </c>
      <c r="H1151" s="2">
        <v>44829</v>
      </c>
      <c r="I1151" s="2">
        <v>44835</v>
      </c>
    </row>
    <row r="1152" spans="1:9" x14ac:dyDescent="0.25">
      <c r="A1152">
        <v>154190</v>
      </c>
      <c r="B1152" t="str">
        <f t="shared" si="17"/>
        <v>0154190</v>
      </c>
      <c r="C1152">
        <v>158</v>
      </c>
      <c r="D1152">
        <v>9999</v>
      </c>
      <c r="E1152" t="s">
        <v>11</v>
      </c>
      <c r="F1152" t="s">
        <v>6</v>
      </c>
      <c r="G1152" s="1" t="s">
        <v>20</v>
      </c>
      <c r="H1152" s="2">
        <v>44829</v>
      </c>
      <c r="I1152" s="2">
        <v>44835</v>
      </c>
    </row>
    <row r="1153" spans="1:9" x14ac:dyDescent="0.25">
      <c r="A1153">
        <v>176003</v>
      </c>
      <c r="B1153" t="str">
        <f t="shared" si="17"/>
        <v>0176003</v>
      </c>
      <c r="C1153">
        <v>159</v>
      </c>
      <c r="D1153">
        <v>9999</v>
      </c>
      <c r="E1153" t="s">
        <v>11</v>
      </c>
      <c r="F1153" t="s">
        <v>6</v>
      </c>
      <c r="G1153" s="1" t="s">
        <v>20</v>
      </c>
      <c r="H1153" s="2">
        <v>44829</v>
      </c>
      <c r="I1153" s="2">
        <v>44835</v>
      </c>
    </row>
    <row r="1154" spans="1:9" x14ac:dyDescent="0.25">
      <c r="A1154">
        <v>103878</v>
      </c>
      <c r="B1154" t="str">
        <f t="shared" si="17"/>
        <v>0103878</v>
      </c>
      <c r="C1154">
        <v>160</v>
      </c>
      <c r="D1154">
        <v>9999</v>
      </c>
      <c r="E1154" t="s">
        <v>11</v>
      </c>
      <c r="F1154" t="s">
        <v>6</v>
      </c>
      <c r="G1154" s="1" t="s">
        <v>20</v>
      </c>
      <c r="H1154" s="2">
        <v>44829</v>
      </c>
      <c r="I1154" s="2">
        <v>44835</v>
      </c>
    </row>
    <row r="1155" spans="1:9" x14ac:dyDescent="0.25">
      <c r="A1155">
        <v>175109</v>
      </c>
      <c r="B1155" t="str">
        <f t="shared" ref="B1155:B1218" si="18">CONCATENATE(0,A1155)</f>
        <v>0175109</v>
      </c>
      <c r="C1155">
        <v>161</v>
      </c>
      <c r="D1155">
        <v>9999</v>
      </c>
      <c r="E1155" t="s">
        <v>11</v>
      </c>
      <c r="F1155" t="s">
        <v>6</v>
      </c>
      <c r="G1155" s="1" t="s">
        <v>20</v>
      </c>
      <c r="H1155" s="2">
        <v>44829</v>
      </c>
      <c r="I1155" s="2">
        <v>44835</v>
      </c>
    </row>
    <row r="1156" spans="1:9" x14ac:dyDescent="0.25">
      <c r="A1156">
        <v>148325</v>
      </c>
      <c r="B1156" t="str">
        <f t="shared" si="18"/>
        <v>0148325</v>
      </c>
      <c r="C1156">
        <v>162</v>
      </c>
      <c r="D1156">
        <v>9999</v>
      </c>
      <c r="E1156" t="s">
        <v>11</v>
      </c>
      <c r="F1156" t="s">
        <v>6</v>
      </c>
      <c r="G1156" s="1" t="s">
        <v>20</v>
      </c>
      <c r="H1156" s="2">
        <v>44829</v>
      </c>
      <c r="I1156" s="2">
        <v>44835</v>
      </c>
    </row>
    <row r="1157" spans="1:9" x14ac:dyDescent="0.25">
      <c r="A1157">
        <v>152550</v>
      </c>
      <c r="B1157" t="str">
        <f t="shared" si="18"/>
        <v>0152550</v>
      </c>
      <c r="C1157">
        <v>163</v>
      </c>
      <c r="D1157">
        <v>9999</v>
      </c>
      <c r="E1157" t="s">
        <v>11</v>
      </c>
      <c r="F1157" t="s">
        <v>6</v>
      </c>
      <c r="G1157" s="1" t="s">
        <v>20</v>
      </c>
      <c r="H1157" s="2">
        <v>44829</v>
      </c>
      <c r="I1157" s="2">
        <v>44835</v>
      </c>
    </row>
    <row r="1158" spans="1:9" x14ac:dyDescent="0.25">
      <c r="A1158">
        <v>148469</v>
      </c>
      <c r="B1158" t="str">
        <f t="shared" si="18"/>
        <v>0148469</v>
      </c>
      <c r="C1158">
        <v>164</v>
      </c>
      <c r="D1158">
        <v>9999</v>
      </c>
      <c r="E1158" t="s">
        <v>11</v>
      </c>
      <c r="F1158" t="s">
        <v>6</v>
      </c>
      <c r="G1158" s="1" t="s">
        <v>20</v>
      </c>
      <c r="H1158" s="2">
        <v>44829</v>
      </c>
      <c r="I1158" s="2">
        <v>44835</v>
      </c>
    </row>
    <row r="1159" spans="1:9" x14ac:dyDescent="0.25">
      <c r="A1159">
        <v>173858</v>
      </c>
      <c r="B1159" t="str">
        <f t="shared" si="18"/>
        <v>0173858</v>
      </c>
      <c r="C1159">
        <v>165</v>
      </c>
      <c r="D1159">
        <v>9999</v>
      </c>
      <c r="E1159" t="s">
        <v>11</v>
      </c>
      <c r="F1159" t="s">
        <v>6</v>
      </c>
      <c r="G1159" s="1" t="s">
        <v>20</v>
      </c>
      <c r="H1159" s="2">
        <v>44829</v>
      </c>
      <c r="I1159" s="2">
        <v>44835</v>
      </c>
    </row>
    <row r="1160" spans="1:9" x14ac:dyDescent="0.25">
      <c r="A1160">
        <v>145781</v>
      </c>
      <c r="B1160" t="str">
        <f t="shared" si="18"/>
        <v>0145781</v>
      </c>
      <c r="C1160">
        <v>166</v>
      </c>
      <c r="D1160">
        <v>9999</v>
      </c>
      <c r="E1160" t="s">
        <v>11</v>
      </c>
      <c r="F1160" t="s">
        <v>6</v>
      </c>
      <c r="G1160" s="1" t="s">
        <v>20</v>
      </c>
      <c r="H1160" s="2">
        <v>44829</v>
      </c>
      <c r="I1160" s="2">
        <v>44835</v>
      </c>
    </row>
    <row r="1161" spans="1:9" x14ac:dyDescent="0.25">
      <c r="A1161">
        <v>175081</v>
      </c>
      <c r="B1161" t="str">
        <f t="shared" si="18"/>
        <v>0175081</v>
      </c>
      <c r="C1161">
        <v>167</v>
      </c>
      <c r="D1161">
        <v>9999</v>
      </c>
      <c r="E1161" t="s">
        <v>11</v>
      </c>
      <c r="F1161" t="s">
        <v>6</v>
      </c>
      <c r="G1161" s="1" t="s">
        <v>20</v>
      </c>
      <c r="H1161" s="2">
        <v>44829</v>
      </c>
      <c r="I1161" s="2">
        <v>44835</v>
      </c>
    </row>
    <row r="1162" spans="1:9" x14ac:dyDescent="0.25">
      <c r="A1162">
        <v>175082</v>
      </c>
      <c r="B1162" t="str">
        <f t="shared" si="18"/>
        <v>0175082</v>
      </c>
      <c r="C1162">
        <v>168</v>
      </c>
      <c r="D1162">
        <v>9999</v>
      </c>
      <c r="E1162" t="s">
        <v>11</v>
      </c>
      <c r="F1162" t="s">
        <v>6</v>
      </c>
      <c r="G1162" s="1" t="s">
        <v>20</v>
      </c>
      <c r="H1162" s="2">
        <v>44829</v>
      </c>
      <c r="I1162" s="2">
        <v>44835</v>
      </c>
    </row>
    <row r="1163" spans="1:9" x14ac:dyDescent="0.25">
      <c r="A1163">
        <v>175080</v>
      </c>
      <c r="B1163" t="str">
        <f t="shared" si="18"/>
        <v>0175080</v>
      </c>
      <c r="C1163">
        <v>169</v>
      </c>
      <c r="D1163">
        <v>9999</v>
      </c>
      <c r="E1163" t="s">
        <v>11</v>
      </c>
      <c r="F1163" t="s">
        <v>6</v>
      </c>
      <c r="G1163" s="1" t="s">
        <v>20</v>
      </c>
      <c r="H1163" s="2">
        <v>44829</v>
      </c>
      <c r="I1163" s="2">
        <v>44835</v>
      </c>
    </row>
    <row r="1164" spans="1:9" x14ac:dyDescent="0.25">
      <c r="A1164">
        <v>176840</v>
      </c>
      <c r="B1164" t="str">
        <f t="shared" si="18"/>
        <v>0176840</v>
      </c>
      <c r="C1164">
        <v>170</v>
      </c>
      <c r="D1164">
        <v>9999</v>
      </c>
      <c r="E1164" t="s">
        <v>11</v>
      </c>
      <c r="F1164" t="s">
        <v>6</v>
      </c>
      <c r="G1164" s="1" t="s">
        <v>20</v>
      </c>
      <c r="H1164" s="2">
        <v>44829</v>
      </c>
      <c r="I1164" s="2">
        <v>44835</v>
      </c>
    </row>
    <row r="1165" spans="1:9" x14ac:dyDescent="0.25">
      <c r="A1165">
        <v>173951</v>
      </c>
      <c r="B1165" t="str">
        <f t="shared" si="18"/>
        <v>0173951</v>
      </c>
      <c r="C1165">
        <v>171</v>
      </c>
      <c r="D1165">
        <v>9999</v>
      </c>
      <c r="E1165" t="s">
        <v>11</v>
      </c>
      <c r="F1165" t="s">
        <v>6</v>
      </c>
      <c r="G1165" s="1" t="s">
        <v>20</v>
      </c>
      <c r="H1165" s="2">
        <v>44829</v>
      </c>
      <c r="I1165" s="2">
        <v>44835</v>
      </c>
    </row>
    <row r="1166" spans="1:9" x14ac:dyDescent="0.25">
      <c r="A1166">
        <v>173952</v>
      </c>
      <c r="B1166" t="str">
        <f t="shared" si="18"/>
        <v>0173952</v>
      </c>
      <c r="C1166">
        <v>172</v>
      </c>
      <c r="D1166">
        <v>9999</v>
      </c>
      <c r="E1166" t="s">
        <v>11</v>
      </c>
      <c r="F1166" t="s">
        <v>6</v>
      </c>
      <c r="G1166" s="1" t="s">
        <v>20</v>
      </c>
      <c r="H1166" s="2">
        <v>44829</v>
      </c>
      <c r="I1166" s="2">
        <v>44835</v>
      </c>
    </row>
    <row r="1167" spans="1:9" x14ac:dyDescent="0.25">
      <c r="A1167">
        <v>179755</v>
      </c>
      <c r="B1167" t="str">
        <f t="shared" si="18"/>
        <v>0179755</v>
      </c>
      <c r="C1167">
        <v>173</v>
      </c>
      <c r="D1167">
        <v>9999</v>
      </c>
      <c r="E1167" t="s">
        <v>11</v>
      </c>
      <c r="F1167" t="s">
        <v>6</v>
      </c>
      <c r="G1167" s="1" t="s">
        <v>20</v>
      </c>
      <c r="H1167" s="2">
        <v>44829</v>
      </c>
      <c r="I1167" s="2">
        <v>44835</v>
      </c>
    </row>
    <row r="1168" spans="1:9" x14ac:dyDescent="0.25">
      <c r="A1168">
        <v>173954</v>
      </c>
      <c r="B1168" t="str">
        <f t="shared" si="18"/>
        <v>0173954</v>
      </c>
      <c r="C1168">
        <v>174</v>
      </c>
      <c r="D1168">
        <v>9999</v>
      </c>
      <c r="E1168" t="s">
        <v>11</v>
      </c>
      <c r="F1168" t="s">
        <v>6</v>
      </c>
      <c r="G1168" s="1" t="s">
        <v>20</v>
      </c>
      <c r="H1168" s="2">
        <v>44829</v>
      </c>
      <c r="I1168" s="2">
        <v>44835</v>
      </c>
    </row>
    <row r="1169" spans="1:9" x14ac:dyDescent="0.25">
      <c r="A1169">
        <v>173953</v>
      </c>
      <c r="B1169" t="str">
        <f t="shared" si="18"/>
        <v>0173953</v>
      </c>
      <c r="C1169">
        <v>175</v>
      </c>
      <c r="D1169">
        <v>9999</v>
      </c>
      <c r="E1169" t="s">
        <v>11</v>
      </c>
      <c r="F1169" t="s">
        <v>6</v>
      </c>
      <c r="G1169" s="1" t="s">
        <v>20</v>
      </c>
      <c r="H1169" s="2">
        <v>44829</v>
      </c>
      <c r="I1169" s="2">
        <v>44835</v>
      </c>
    </row>
    <row r="1170" spans="1:9" x14ac:dyDescent="0.25">
      <c r="A1170">
        <v>179754</v>
      </c>
      <c r="B1170" t="str">
        <f t="shared" si="18"/>
        <v>0179754</v>
      </c>
      <c r="C1170">
        <v>176</v>
      </c>
      <c r="D1170">
        <v>9999</v>
      </c>
      <c r="E1170" t="s">
        <v>11</v>
      </c>
      <c r="F1170" t="s">
        <v>6</v>
      </c>
      <c r="G1170" s="1" t="s">
        <v>20</v>
      </c>
      <c r="H1170" s="2">
        <v>44829</v>
      </c>
      <c r="I1170" s="2">
        <v>44835</v>
      </c>
    </row>
    <row r="1171" spans="1:9" x14ac:dyDescent="0.25">
      <c r="A1171">
        <v>174421</v>
      </c>
      <c r="B1171" t="str">
        <f t="shared" si="18"/>
        <v>0174421</v>
      </c>
      <c r="C1171">
        <v>177</v>
      </c>
      <c r="D1171">
        <v>9999</v>
      </c>
      <c r="E1171" t="s">
        <v>11</v>
      </c>
      <c r="F1171" t="s">
        <v>6</v>
      </c>
      <c r="G1171" s="1" t="s">
        <v>20</v>
      </c>
      <c r="H1171" s="2">
        <v>44829</v>
      </c>
      <c r="I1171" s="2">
        <v>44835</v>
      </c>
    </row>
    <row r="1172" spans="1:9" x14ac:dyDescent="0.25">
      <c r="A1172">
        <v>179690</v>
      </c>
      <c r="B1172" t="str">
        <f t="shared" si="18"/>
        <v>0179690</v>
      </c>
      <c r="C1172">
        <v>178</v>
      </c>
      <c r="D1172">
        <v>9999</v>
      </c>
      <c r="E1172" t="s">
        <v>11</v>
      </c>
      <c r="F1172" t="s">
        <v>6</v>
      </c>
      <c r="G1172" s="1" t="s">
        <v>20</v>
      </c>
      <c r="H1172" s="2">
        <v>44829</v>
      </c>
      <c r="I1172" s="2">
        <v>44835</v>
      </c>
    </row>
    <row r="1173" spans="1:9" x14ac:dyDescent="0.25">
      <c r="A1173">
        <v>173184</v>
      </c>
      <c r="B1173" t="str">
        <f t="shared" si="18"/>
        <v>0173184</v>
      </c>
      <c r="C1173">
        <v>179</v>
      </c>
      <c r="D1173">
        <v>9999</v>
      </c>
      <c r="E1173" t="s">
        <v>11</v>
      </c>
      <c r="F1173" t="s">
        <v>6</v>
      </c>
      <c r="G1173" s="1" t="s">
        <v>20</v>
      </c>
      <c r="H1173" s="2">
        <v>44829</v>
      </c>
      <c r="I1173" s="2">
        <v>44835</v>
      </c>
    </row>
    <row r="1174" spans="1:9" x14ac:dyDescent="0.25">
      <c r="A1174">
        <v>179740</v>
      </c>
      <c r="B1174" t="str">
        <f t="shared" si="18"/>
        <v>0179740</v>
      </c>
      <c r="C1174">
        <v>180</v>
      </c>
      <c r="D1174">
        <v>9999</v>
      </c>
      <c r="E1174" t="s">
        <v>11</v>
      </c>
      <c r="F1174" t="s">
        <v>6</v>
      </c>
      <c r="G1174" s="1" t="s">
        <v>20</v>
      </c>
      <c r="H1174" s="2">
        <v>44829</v>
      </c>
      <c r="I1174" s="2">
        <v>44835</v>
      </c>
    </row>
    <row r="1175" spans="1:9" x14ac:dyDescent="0.25">
      <c r="A1175">
        <v>147970</v>
      </c>
      <c r="B1175" t="str">
        <f t="shared" si="18"/>
        <v>0147970</v>
      </c>
      <c r="C1175">
        <v>181</v>
      </c>
      <c r="D1175">
        <v>9999</v>
      </c>
      <c r="E1175" t="s">
        <v>11</v>
      </c>
      <c r="F1175" t="s">
        <v>6</v>
      </c>
      <c r="G1175" s="1" t="s">
        <v>20</v>
      </c>
      <c r="H1175" s="2">
        <v>44829</v>
      </c>
      <c r="I1175" s="2">
        <v>44835</v>
      </c>
    </row>
    <row r="1176" spans="1:9" x14ac:dyDescent="0.25">
      <c r="A1176">
        <v>152619</v>
      </c>
      <c r="B1176" t="str">
        <f t="shared" si="18"/>
        <v>0152619</v>
      </c>
      <c r="C1176">
        <v>182</v>
      </c>
      <c r="D1176">
        <v>9999</v>
      </c>
      <c r="E1176" t="s">
        <v>11</v>
      </c>
      <c r="F1176" t="s">
        <v>6</v>
      </c>
      <c r="G1176" s="1" t="s">
        <v>20</v>
      </c>
      <c r="H1176" s="2">
        <v>44829</v>
      </c>
      <c r="I1176" s="2">
        <v>44835</v>
      </c>
    </row>
    <row r="1177" spans="1:9" x14ac:dyDescent="0.25">
      <c r="A1177">
        <v>103991</v>
      </c>
      <c r="B1177" t="str">
        <f t="shared" si="18"/>
        <v>0103991</v>
      </c>
      <c r="C1177">
        <v>183</v>
      </c>
      <c r="D1177">
        <v>9999</v>
      </c>
      <c r="E1177" t="s">
        <v>11</v>
      </c>
      <c r="F1177" t="s">
        <v>6</v>
      </c>
      <c r="G1177" s="1" t="s">
        <v>20</v>
      </c>
      <c r="H1177" s="2">
        <v>44829</v>
      </c>
      <c r="I1177" s="2">
        <v>44835</v>
      </c>
    </row>
    <row r="1178" spans="1:9" x14ac:dyDescent="0.25">
      <c r="A1178">
        <v>141425</v>
      </c>
      <c r="B1178" t="str">
        <f t="shared" si="18"/>
        <v>0141425</v>
      </c>
      <c r="C1178">
        <v>184</v>
      </c>
      <c r="D1178">
        <v>9999</v>
      </c>
      <c r="E1178" t="s">
        <v>11</v>
      </c>
      <c r="F1178" t="s">
        <v>6</v>
      </c>
      <c r="G1178" s="1" t="s">
        <v>20</v>
      </c>
      <c r="H1178" s="2">
        <v>44829</v>
      </c>
      <c r="I1178" s="2">
        <v>44835</v>
      </c>
    </row>
    <row r="1179" spans="1:9" x14ac:dyDescent="0.25">
      <c r="A1179">
        <v>173004</v>
      </c>
      <c r="B1179" t="str">
        <f t="shared" si="18"/>
        <v>0173004</v>
      </c>
      <c r="C1179">
        <v>185</v>
      </c>
      <c r="D1179">
        <v>9999</v>
      </c>
      <c r="E1179" t="s">
        <v>11</v>
      </c>
      <c r="F1179" t="s">
        <v>6</v>
      </c>
      <c r="G1179" s="1" t="s">
        <v>20</v>
      </c>
      <c r="H1179" s="2">
        <v>44829</v>
      </c>
      <c r="I1179" s="2">
        <v>44835</v>
      </c>
    </row>
    <row r="1180" spans="1:9" x14ac:dyDescent="0.25">
      <c r="A1180">
        <v>178870</v>
      </c>
      <c r="B1180" t="str">
        <f t="shared" si="18"/>
        <v>0178870</v>
      </c>
      <c r="C1180">
        <v>186</v>
      </c>
      <c r="D1180">
        <v>9999</v>
      </c>
      <c r="E1180" t="s">
        <v>11</v>
      </c>
      <c r="F1180" t="s">
        <v>6</v>
      </c>
      <c r="G1180" s="1" t="s">
        <v>20</v>
      </c>
      <c r="H1180" s="2">
        <v>44829</v>
      </c>
      <c r="I1180" s="2">
        <v>44835</v>
      </c>
    </row>
    <row r="1181" spans="1:9" x14ac:dyDescent="0.25">
      <c r="A1181">
        <v>134694</v>
      </c>
      <c r="B1181" t="str">
        <f t="shared" si="18"/>
        <v>0134694</v>
      </c>
      <c r="C1181">
        <v>187</v>
      </c>
      <c r="D1181">
        <v>9999</v>
      </c>
      <c r="E1181" t="s">
        <v>11</v>
      </c>
      <c r="F1181" t="s">
        <v>6</v>
      </c>
      <c r="G1181" s="1" t="s">
        <v>20</v>
      </c>
      <c r="H1181" s="2">
        <v>44829</v>
      </c>
      <c r="I1181" s="2">
        <v>44835</v>
      </c>
    </row>
    <row r="1182" spans="1:9" x14ac:dyDescent="0.25">
      <c r="A1182">
        <v>118276</v>
      </c>
      <c r="B1182" t="str">
        <f t="shared" si="18"/>
        <v>0118276</v>
      </c>
      <c r="C1182">
        <v>188</v>
      </c>
      <c r="D1182">
        <v>9999</v>
      </c>
      <c r="E1182" t="s">
        <v>11</v>
      </c>
      <c r="F1182" t="s">
        <v>6</v>
      </c>
      <c r="G1182" s="1" t="s">
        <v>20</v>
      </c>
      <c r="H1182" s="2">
        <v>44829</v>
      </c>
      <c r="I1182" s="2">
        <v>44835</v>
      </c>
    </row>
    <row r="1183" spans="1:9" x14ac:dyDescent="0.25">
      <c r="A1183">
        <v>134693</v>
      </c>
      <c r="B1183" t="str">
        <f t="shared" si="18"/>
        <v>0134693</v>
      </c>
      <c r="C1183">
        <v>189</v>
      </c>
      <c r="D1183">
        <v>9999</v>
      </c>
      <c r="E1183" t="s">
        <v>11</v>
      </c>
      <c r="F1183" t="s">
        <v>6</v>
      </c>
      <c r="G1183" s="1" t="s">
        <v>20</v>
      </c>
      <c r="H1183" s="2">
        <v>44829</v>
      </c>
      <c r="I1183" s="2">
        <v>44835</v>
      </c>
    </row>
    <row r="1184" spans="1:9" x14ac:dyDescent="0.25">
      <c r="A1184">
        <v>152090</v>
      </c>
      <c r="B1184" t="str">
        <f t="shared" si="18"/>
        <v>0152090</v>
      </c>
      <c r="C1184">
        <v>190</v>
      </c>
      <c r="D1184">
        <v>9999</v>
      </c>
      <c r="E1184" t="s">
        <v>11</v>
      </c>
      <c r="F1184" t="s">
        <v>6</v>
      </c>
      <c r="G1184" s="1" t="s">
        <v>20</v>
      </c>
      <c r="H1184" s="2">
        <v>44829</v>
      </c>
      <c r="I1184" s="2">
        <v>44835</v>
      </c>
    </row>
    <row r="1185" spans="1:9" x14ac:dyDescent="0.25">
      <c r="A1185">
        <v>179847</v>
      </c>
      <c r="B1185" t="str">
        <f t="shared" si="18"/>
        <v>0179847</v>
      </c>
      <c r="C1185">
        <v>191</v>
      </c>
      <c r="D1185">
        <v>9999</v>
      </c>
      <c r="E1185" t="s">
        <v>11</v>
      </c>
      <c r="F1185" t="s">
        <v>6</v>
      </c>
      <c r="G1185" s="1" t="s">
        <v>20</v>
      </c>
      <c r="H1185" s="2">
        <v>44829</v>
      </c>
      <c r="I1185" s="2">
        <v>44835</v>
      </c>
    </row>
    <row r="1186" spans="1:9" x14ac:dyDescent="0.25">
      <c r="A1186">
        <v>179848</v>
      </c>
      <c r="B1186" t="str">
        <f t="shared" si="18"/>
        <v>0179848</v>
      </c>
      <c r="C1186">
        <v>192</v>
      </c>
      <c r="D1186">
        <v>9999</v>
      </c>
      <c r="E1186" t="s">
        <v>11</v>
      </c>
      <c r="F1186" t="s">
        <v>6</v>
      </c>
      <c r="G1186" s="1" t="s">
        <v>20</v>
      </c>
      <c r="H1186" s="2">
        <v>44829</v>
      </c>
      <c r="I1186" s="2">
        <v>44835</v>
      </c>
    </row>
    <row r="1187" spans="1:9" x14ac:dyDescent="0.25">
      <c r="A1187">
        <v>172239</v>
      </c>
      <c r="B1187" t="str">
        <f t="shared" si="18"/>
        <v>0172239</v>
      </c>
      <c r="C1187">
        <v>193</v>
      </c>
      <c r="D1187">
        <v>9999</v>
      </c>
      <c r="E1187" t="s">
        <v>11</v>
      </c>
      <c r="F1187" t="s">
        <v>6</v>
      </c>
      <c r="G1187" s="1" t="s">
        <v>20</v>
      </c>
      <c r="H1187" s="2">
        <v>44829</v>
      </c>
      <c r="I1187" s="2">
        <v>44835</v>
      </c>
    </row>
    <row r="1188" spans="1:9" x14ac:dyDescent="0.25">
      <c r="A1188">
        <v>171231</v>
      </c>
      <c r="B1188" t="str">
        <f t="shared" si="18"/>
        <v>0171231</v>
      </c>
      <c r="C1188">
        <v>194</v>
      </c>
      <c r="D1188">
        <v>9999</v>
      </c>
      <c r="E1188" t="s">
        <v>11</v>
      </c>
      <c r="F1188" t="s">
        <v>6</v>
      </c>
      <c r="G1188" s="1" t="s">
        <v>20</v>
      </c>
      <c r="H1188" s="2">
        <v>44829</v>
      </c>
      <c r="I1188" s="2">
        <v>44835</v>
      </c>
    </row>
    <row r="1189" spans="1:9" x14ac:dyDescent="0.25">
      <c r="A1189">
        <v>103525</v>
      </c>
      <c r="B1189" t="str">
        <f t="shared" si="18"/>
        <v>0103525</v>
      </c>
      <c r="C1189">
        <v>195</v>
      </c>
      <c r="D1189">
        <v>9999</v>
      </c>
      <c r="E1189" t="s">
        <v>11</v>
      </c>
      <c r="F1189" t="s">
        <v>6</v>
      </c>
      <c r="G1189" s="1" t="s">
        <v>20</v>
      </c>
      <c r="H1189" s="2">
        <v>44829</v>
      </c>
      <c r="I1189" s="2">
        <v>44835</v>
      </c>
    </row>
    <row r="1190" spans="1:9" x14ac:dyDescent="0.25">
      <c r="A1190">
        <v>150323</v>
      </c>
      <c r="B1190" t="str">
        <f t="shared" si="18"/>
        <v>0150323</v>
      </c>
      <c r="C1190">
        <v>196</v>
      </c>
      <c r="D1190">
        <v>9999</v>
      </c>
      <c r="E1190" t="s">
        <v>11</v>
      </c>
      <c r="F1190" t="s">
        <v>6</v>
      </c>
      <c r="G1190" s="1" t="s">
        <v>20</v>
      </c>
      <c r="H1190" s="2">
        <v>44829</v>
      </c>
      <c r="I1190" s="2">
        <v>44835</v>
      </c>
    </row>
    <row r="1191" spans="1:9" x14ac:dyDescent="0.25">
      <c r="A1191">
        <v>150331</v>
      </c>
      <c r="B1191" t="str">
        <f t="shared" si="18"/>
        <v>0150331</v>
      </c>
      <c r="C1191">
        <v>197</v>
      </c>
      <c r="D1191">
        <v>9999</v>
      </c>
      <c r="E1191" t="s">
        <v>11</v>
      </c>
      <c r="F1191" t="s">
        <v>6</v>
      </c>
      <c r="G1191" s="1" t="s">
        <v>20</v>
      </c>
      <c r="H1191" s="2">
        <v>44829</v>
      </c>
      <c r="I1191" s="2">
        <v>44835</v>
      </c>
    </row>
    <row r="1192" spans="1:9" x14ac:dyDescent="0.25">
      <c r="A1192">
        <v>138903</v>
      </c>
      <c r="B1192" t="str">
        <f t="shared" si="18"/>
        <v>0138903</v>
      </c>
      <c r="C1192">
        <v>198</v>
      </c>
      <c r="D1192">
        <v>9999</v>
      </c>
      <c r="E1192" t="s">
        <v>11</v>
      </c>
      <c r="F1192" t="s">
        <v>6</v>
      </c>
      <c r="G1192" s="1" t="s">
        <v>20</v>
      </c>
      <c r="H1192" s="2">
        <v>44829</v>
      </c>
      <c r="I1192" s="2">
        <v>44835</v>
      </c>
    </row>
    <row r="1193" spans="1:9" x14ac:dyDescent="0.25">
      <c r="A1193">
        <v>166853</v>
      </c>
      <c r="B1193" t="str">
        <f t="shared" si="18"/>
        <v>0166853</v>
      </c>
      <c r="C1193">
        <v>199</v>
      </c>
      <c r="D1193">
        <v>9999</v>
      </c>
      <c r="E1193" t="s">
        <v>11</v>
      </c>
      <c r="F1193" t="s">
        <v>6</v>
      </c>
      <c r="G1193" s="1" t="s">
        <v>20</v>
      </c>
      <c r="H1193" s="2">
        <v>44829</v>
      </c>
      <c r="I1193" s="2">
        <v>44835</v>
      </c>
    </row>
    <row r="1194" spans="1:9" x14ac:dyDescent="0.25">
      <c r="A1194">
        <v>155551</v>
      </c>
      <c r="B1194" t="str">
        <f t="shared" si="18"/>
        <v>0155551</v>
      </c>
      <c r="C1194">
        <v>200</v>
      </c>
      <c r="D1194">
        <v>9999</v>
      </c>
      <c r="E1194" t="s">
        <v>11</v>
      </c>
      <c r="F1194" t="s">
        <v>6</v>
      </c>
      <c r="G1194" s="1" t="s">
        <v>20</v>
      </c>
      <c r="H1194" s="2">
        <v>44829</v>
      </c>
      <c r="I1194" s="2">
        <v>44835</v>
      </c>
    </row>
    <row r="1195" spans="1:9" x14ac:dyDescent="0.25">
      <c r="A1195">
        <v>103850</v>
      </c>
      <c r="B1195" t="str">
        <f t="shared" si="18"/>
        <v>0103850</v>
      </c>
      <c r="C1195">
        <v>201</v>
      </c>
      <c r="D1195">
        <v>9999</v>
      </c>
      <c r="E1195" t="s">
        <v>11</v>
      </c>
      <c r="F1195" t="s">
        <v>6</v>
      </c>
      <c r="G1195" s="1" t="s">
        <v>20</v>
      </c>
      <c r="H1195" s="2">
        <v>44829</v>
      </c>
      <c r="I1195" s="2">
        <v>44835</v>
      </c>
    </row>
    <row r="1196" spans="1:9" x14ac:dyDescent="0.25">
      <c r="A1196">
        <v>111000</v>
      </c>
      <c r="B1196" t="str">
        <f t="shared" si="18"/>
        <v>0111000</v>
      </c>
      <c r="C1196">
        <v>202</v>
      </c>
      <c r="D1196">
        <v>9999</v>
      </c>
      <c r="E1196" t="s">
        <v>11</v>
      </c>
      <c r="F1196" t="s">
        <v>6</v>
      </c>
      <c r="G1196" s="1" t="s">
        <v>20</v>
      </c>
      <c r="H1196" s="2">
        <v>44829</v>
      </c>
      <c r="I1196" s="2">
        <v>44835</v>
      </c>
    </row>
    <row r="1197" spans="1:9" x14ac:dyDescent="0.25">
      <c r="A1197">
        <v>104146</v>
      </c>
      <c r="B1197" t="str">
        <f t="shared" si="18"/>
        <v>0104146</v>
      </c>
      <c r="C1197">
        <v>203</v>
      </c>
      <c r="D1197">
        <v>9999</v>
      </c>
      <c r="E1197" t="s">
        <v>11</v>
      </c>
      <c r="F1197" t="s">
        <v>6</v>
      </c>
      <c r="G1197" s="1" t="s">
        <v>20</v>
      </c>
      <c r="H1197" s="2">
        <v>44829</v>
      </c>
      <c r="I1197" s="2">
        <v>44835</v>
      </c>
    </row>
    <row r="1198" spans="1:9" x14ac:dyDescent="0.25">
      <c r="A1198">
        <v>132006</v>
      </c>
      <c r="B1198" t="str">
        <f t="shared" si="18"/>
        <v>0132006</v>
      </c>
      <c r="C1198">
        <v>204</v>
      </c>
      <c r="D1198">
        <v>9999</v>
      </c>
      <c r="E1198" t="s">
        <v>11</v>
      </c>
      <c r="F1198" t="s">
        <v>6</v>
      </c>
      <c r="G1198" s="1" t="s">
        <v>20</v>
      </c>
      <c r="H1198" s="2">
        <v>44829</v>
      </c>
      <c r="I1198" s="2">
        <v>44835</v>
      </c>
    </row>
    <row r="1199" spans="1:9" x14ac:dyDescent="0.25">
      <c r="A1199">
        <v>153432</v>
      </c>
      <c r="B1199" t="str">
        <f t="shared" si="18"/>
        <v>0153432</v>
      </c>
      <c r="C1199">
        <v>205</v>
      </c>
      <c r="D1199">
        <v>9999</v>
      </c>
      <c r="E1199" t="s">
        <v>11</v>
      </c>
      <c r="F1199" t="s">
        <v>6</v>
      </c>
      <c r="G1199" s="1" t="s">
        <v>20</v>
      </c>
      <c r="H1199" s="2">
        <v>44829</v>
      </c>
      <c r="I1199" s="2">
        <v>44835</v>
      </c>
    </row>
    <row r="1200" spans="1:9" x14ac:dyDescent="0.25">
      <c r="A1200">
        <v>109378</v>
      </c>
      <c r="B1200" t="str">
        <f t="shared" si="18"/>
        <v>0109378</v>
      </c>
      <c r="C1200">
        <v>206</v>
      </c>
      <c r="D1200">
        <v>9999</v>
      </c>
      <c r="E1200" t="s">
        <v>11</v>
      </c>
      <c r="F1200" t="s">
        <v>6</v>
      </c>
      <c r="G1200" s="1" t="s">
        <v>20</v>
      </c>
      <c r="H1200" s="2">
        <v>44829</v>
      </c>
      <c r="I1200" s="2">
        <v>44835</v>
      </c>
    </row>
    <row r="1201" spans="1:9" x14ac:dyDescent="0.25">
      <c r="A1201">
        <v>178092</v>
      </c>
      <c r="B1201" t="str">
        <f t="shared" si="18"/>
        <v>0178092</v>
      </c>
      <c r="C1201">
        <v>207</v>
      </c>
      <c r="D1201">
        <v>9999</v>
      </c>
      <c r="E1201" t="s">
        <v>11</v>
      </c>
      <c r="F1201" t="s">
        <v>6</v>
      </c>
      <c r="G1201" s="1" t="s">
        <v>20</v>
      </c>
      <c r="H1201" s="2">
        <v>44829</v>
      </c>
      <c r="I1201" s="2">
        <v>44835</v>
      </c>
    </row>
    <row r="1202" spans="1:9" x14ac:dyDescent="0.25">
      <c r="A1202">
        <v>132042</v>
      </c>
      <c r="B1202" t="str">
        <f t="shared" si="18"/>
        <v>0132042</v>
      </c>
      <c r="C1202">
        <v>208</v>
      </c>
      <c r="D1202">
        <v>9999</v>
      </c>
      <c r="E1202" t="s">
        <v>11</v>
      </c>
      <c r="F1202" t="s">
        <v>6</v>
      </c>
      <c r="G1202" s="1" t="s">
        <v>20</v>
      </c>
      <c r="H1202" s="2">
        <v>44829</v>
      </c>
      <c r="I1202" s="2">
        <v>44835</v>
      </c>
    </row>
    <row r="1203" spans="1:9" x14ac:dyDescent="0.25">
      <c r="A1203">
        <v>162881</v>
      </c>
      <c r="B1203" t="str">
        <f t="shared" si="18"/>
        <v>0162881</v>
      </c>
      <c r="C1203">
        <v>209</v>
      </c>
      <c r="D1203">
        <v>9999</v>
      </c>
      <c r="E1203" t="s">
        <v>11</v>
      </c>
      <c r="F1203" t="s">
        <v>6</v>
      </c>
      <c r="G1203" s="1" t="s">
        <v>20</v>
      </c>
      <c r="H1203" s="2">
        <v>44829</v>
      </c>
      <c r="I1203" s="2">
        <v>44835</v>
      </c>
    </row>
    <row r="1204" spans="1:9" x14ac:dyDescent="0.25">
      <c r="A1204">
        <v>118619</v>
      </c>
      <c r="B1204" t="str">
        <f t="shared" si="18"/>
        <v>0118619</v>
      </c>
      <c r="C1204">
        <v>210</v>
      </c>
      <c r="D1204">
        <v>9999</v>
      </c>
      <c r="E1204" t="s">
        <v>11</v>
      </c>
      <c r="F1204" t="s">
        <v>6</v>
      </c>
      <c r="G1204" s="1" t="s">
        <v>20</v>
      </c>
      <c r="H1204" s="2">
        <v>44829</v>
      </c>
      <c r="I1204" s="2">
        <v>44835</v>
      </c>
    </row>
    <row r="1205" spans="1:9" x14ac:dyDescent="0.25">
      <c r="A1205">
        <v>104323</v>
      </c>
      <c r="B1205" t="str">
        <f t="shared" si="18"/>
        <v>0104323</v>
      </c>
      <c r="C1205">
        <v>211</v>
      </c>
      <c r="D1205">
        <v>9999</v>
      </c>
      <c r="E1205" t="s">
        <v>11</v>
      </c>
      <c r="F1205" t="s">
        <v>6</v>
      </c>
      <c r="G1205" s="1" t="s">
        <v>20</v>
      </c>
      <c r="H1205" s="2">
        <v>44829</v>
      </c>
      <c r="I1205" s="2">
        <v>44835</v>
      </c>
    </row>
    <row r="1206" spans="1:9" x14ac:dyDescent="0.25">
      <c r="A1206">
        <v>172434</v>
      </c>
      <c r="B1206" t="str">
        <f t="shared" si="18"/>
        <v>0172434</v>
      </c>
      <c r="C1206">
        <v>212</v>
      </c>
      <c r="D1206">
        <v>9999</v>
      </c>
      <c r="E1206" t="s">
        <v>11</v>
      </c>
      <c r="F1206" t="s">
        <v>6</v>
      </c>
      <c r="G1206" s="1" t="s">
        <v>20</v>
      </c>
      <c r="H1206" s="2">
        <v>44829</v>
      </c>
      <c r="I1206" s="2">
        <v>44835</v>
      </c>
    </row>
    <row r="1207" spans="1:9" x14ac:dyDescent="0.25">
      <c r="A1207">
        <v>152933</v>
      </c>
      <c r="B1207" t="str">
        <f t="shared" si="18"/>
        <v>0152933</v>
      </c>
      <c r="C1207">
        <v>213</v>
      </c>
      <c r="D1207">
        <v>9999</v>
      </c>
      <c r="E1207" t="s">
        <v>11</v>
      </c>
      <c r="F1207" t="s">
        <v>6</v>
      </c>
      <c r="G1207" s="1" t="s">
        <v>20</v>
      </c>
      <c r="H1207" s="2">
        <v>44829</v>
      </c>
      <c r="I1207" s="2">
        <v>44835</v>
      </c>
    </row>
    <row r="1208" spans="1:9" x14ac:dyDescent="0.25">
      <c r="A1208">
        <v>103939</v>
      </c>
      <c r="B1208" t="str">
        <f t="shared" si="18"/>
        <v>0103939</v>
      </c>
      <c r="C1208">
        <v>214</v>
      </c>
      <c r="D1208">
        <v>9999</v>
      </c>
      <c r="E1208" t="s">
        <v>11</v>
      </c>
      <c r="F1208" t="s">
        <v>6</v>
      </c>
      <c r="G1208" s="1" t="s">
        <v>20</v>
      </c>
      <c r="H1208" s="2">
        <v>44829</v>
      </c>
      <c r="I1208" s="2">
        <v>44835</v>
      </c>
    </row>
    <row r="1209" spans="1:9" x14ac:dyDescent="0.25">
      <c r="A1209">
        <v>103942</v>
      </c>
      <c r="B1209" t="str">
        <f t="shared" si="18"/>
        <v>0103942</v>
      </c>
      <c r="C1209">
        <v>215</v>
      </c>
      <c r="D1209">
        <v>9999</v>
      </c>
      <c r="E1209" t="s">
        <v>11</v>
      </c>
      <c r="F1209" t="s">
        <v>6</v>
      </c>
      <c r="G1209" s="1" t="s">
        <v>20</v>
      </c>
      <c r="H1209" s="2">
        <v>44829</v>
      </c>
      <c r="I1209" s="2">
        <v>44835</v>
      </c>
    </row>
    <row r="1210" spans="1:9" x14ac:dyDescent="0.25">
      <c r="A1210">
        <v>104155</v>
      </c>
      <c r="B1210" t="str">
        <f t="shared" si="18"/>
        <v>0104155</v>
      </c>
      <c r="C1210">
        <v>216</v>
      </c>
      <c r="D1210">
        <v>9999</v>
      </c>
      <c r="E1210" t="s">
        <v>11</v>
      </c>
      <c r="F1210" t="s">
        <v>6</v>
      </c>
      <c r="G1210" s="1" t="s">
        <v>20</v>
      </c>
      <c r="H1210" s="2">
        <v>44829</v>
      </c>
      <c r="I1210" s="2">
        <v>44835</v>
      </c>
    </row>
    <row r="1211" spans="1:9" x14ac:dyDescent="0.25">
      <c r="A1211">
        <v>104153</v>
      </c>
      <c r="B1211" t="str">
        <f t="shared" si="18"/>
        <v>0104153</v>
      </c>
      <c r="C1211">
        <v>217</v>
      </c>
      <c r="D1211">
        <v>9999</v>
      </c>
      <c r="E1211" t="s">
        <v>11</v>
      </c>
      <c r="F1211" t="s">
        <v>6</v>
      </c>
      <c r="G1211" s="1" t="s">
        <v>20</v>
      </c>
      <c r="H1211" s="2">
        <v>44829</v>
      </c>
      <c r="I1211" s="2">
        <v>44835</v>
      </c>
    </row>
    <row r="1212" spans="1:9" x14ac:dyDescent="0.25">
      <c r="A1212">
        <v>175112</v>
      </c>
      <c r="B1212" t="str">
        <f t="shared" si="18"/>
        <v>0175112</v>
      </c>
      <c r="C1212">
        <v>218</v>
      </c>
      <c r="D1212">
        <v>9999</v>
      </c>
      <c r="E1212" t="s">
        <v>11</v>
      </c>
      <c r="F1212" t="s">
        <v>6</v>
      </c>
      <c r="G1212" s="1" t="s">
        <v>20</v>
      </c>
      <c r="H1212" s="2">
        <v>44829</v>
      </c>
      <c r="I1212" s="2">
        <v>44835</v>
      </c>
    </row>
    <row r="1213" spans="1:9" x14ac:dyDescent="0.25">
      <c r="A1213">
        <v>174006</v>
      </c>
      <c r="B1213" t="str">
        <f t="shared" si="18"/>
        <v>0174006</v>
      </c>
      <c r="C1213">
        <v>219</v>
      </c>
      <c r="D1213">
        <v>9999</v>
      </c>
      <c r="E1213" t="s">
        <v>11</v>
      </c>
      <c r="F1213" t="s">
        <v>6</v>
      </c>
      <c r="G1213" s="1" t="s">
        <v>20</v>
      </c>
      <c r="H1213" s="2">
        <v>44829</v>
      </c>
      <c r="I1213" s="2">
        <v>44835</v>
      </c>
    </row>
    <row r="1214" spans="1:9" x14ac:dyDescent="0.25">
      <c r="A1214">
        <v>139295</v>
      </c>
      <c r="B1214" t="str">
        <f t="shared" si="18"/>
        <v>0139295</v>
      </c>
      <c r="C1214">
        <v>220</v>
      </c>
      <c r="D1214">
        <v>9999</v>
      </c>
      <c r="E1214" t="s">
        <v>11</v>
      </c>
      <c r="F1214" t="s">
        <v>6</v>
      </c>
      <c r="G1214" s="1" t="s">
        <v>20</v>
      </c>
      <c r="H1214" s="2">
        <v>44829</v>
      </c>
      <c r="I1214" s="2">
        <v>44835</v>
      </c>
    </row>
    <row r="1215" spans="1:9" x14ac:dyDescent="0.25">
      <c r="A1215">
        <v>158856</v>
      </c>
      <c r="B1215" t="str">
        <f t="shared" si="18"/>
        <v>0158856</v>
      </c>
      <c r="C1215">
        <v>221</v>
      </c>
      <c r="D1215">
        <v>9999</v>
      </c>
      <c r="E1215" t="s">
        <v>11</v>
      </c>
      <c r="F1215" t="s">
        <v>6</v>
      </c>
      <c r="G1215" s="1" t="s">
        <v>20</v>
      </c>
      <c r="H1215" s="2">
        <v>44829</v>
      </c>
      <c r="I1215" s="2">
        <v>44835</v>
      </c>
    </row>
    <row r="1216" spans="1:9" x14ac:dyDescent="0.25">
      <c r="A1216">
        <v>102721</v>
      </c>
      <c r="B1216" t="str">
        <f t="shared" si="18"/>
        <v>0102721</v>
      </c>
      <c r="C1216">
        <v>222</v>
      </c>
      <c r="D1216">
        <v>9999</v>
      </c>
      <c r="E1216" t="s">
        <v>11</v>
      </c>
      <c r="F1216" t="s">
        <v>6</v>
      </c>
      <c r="G1216" s="1" t="s">
        <v>20</v>
      </c>
      <c r="H1216" s="2">
        <v>44829</v>
      </c>
      <c r="I1216" s="2">
        <v>44835</v>
      </c>
    </row>
    <row r="1217" spans="1:9" x14ac:dyDescent="0.25">
      <c r="A1217">
        <v>172782</v>
      </c>
      <c r="B1217" t="str">
        <f t="shared" si="18"/>
        <v>0172782</v>
      </c>
      <c r="C1217">
        <v>223</v>
      </c>
      <c r="D1217">
        <v>9999</v>
      </c>
      <c r="E1217" t="s">
        <v>11</v>
      </c>
      <c r="F1217" t="s">
        <v>6</v>
      </c>
      <c r="G1217" s="1" t="s">
        <v>20</v>
      </c>
      <c r="H1217" s="2">
        <v>44829</v>
      </c>
      <c r="I1217" s="2">
        <v>44835</v>
      </c>
    </row>
    <row r="1218" spans="1:9" x14ac:dyDescent="0.25">
      <c r="A1218">
        <v>156538</v>
      </c>
      <c r="B1218" t="str">
        <f t="shared" si="18"/>
        <v>0156538</v>
      </c>
      <c r="C1218">
        <v>224</v>
      </c>
      <c r="D1218">
        <v>9999</v>
      </c>
      <c r="E1218" t="s">
        <v>11</v>
      </c>
      <c r="F1218" t="s">
        <v>6</v>
      </c>
      <c r="G1218" s="1" t="s">
        <v>20</v>
      </c>
      <c r="H1218" s="2">
        <v>44829</v>
      </c>
      <c r="I1218" s="2">
        <v>44835</v>
      </c>
    </row>
    <row r="1219" spans="1:9" x14ac:dyDescent="0.25">
      <c r="A1219">
        <v>156539</v>
      </c>
      <c r="B1219" t="str">
        <f t="shared" ref="B1219:B1282" si="19">CONCATENATE(0,A1219)</f>
        <v>0156539</v>
      </c>
      <c r="C1219">
        <v>225</v>
      </c>
      <c r="D1219">
        <v>9999</v>
      </c>
      <c r="E1219" t="s">
        <v>11</v>
      </c>
      <c r="F1219" t="s">
        <v>6</v>
      </c>
      <c r="G1219" s="1" t="s">
        <v>20</v>
      </c>
      <c r="H1219" s="2">
        <v>44829</v>
      </c>
      <c r="I1219" s="2">
        <v>44835</v>
      </c>
    </row>
    <row r="1220" spans="1:9" x14ac:dyDescent="0.25">
      <c r="A1220">
        <v>177586</v>
      </c>
      <c r="B1220" t="str">
        <f t="shared" si="19"/>
        <v>0177586</v>
      </c>
      <c r="C1220">
        <v>226</v>
      </c>
      <c r="D1220">
        <v>9999</v>
      </c>
      <c r="E1220" t="s">
        <v>11</v>
      </c>
      <c r="F1220" t="s">
        <v>6</v>
      </c>
      <c r="G1220" s="1" t="s">
        <v>20</v>
      </c>
      <c r="H1220" s="2">
        <v>44829</v>
      </c>
      <c r="I1220" s="2">
        <v>44835</v>
      </c>
    </row>
    <row r="1221" spans="1:9" x14ac:dyDescent="0.25">
      <c r="A1221">
        <v>180069</v>
      </c>
      <c r="B1221" t="str">
        <f t="shared" si="19"/>
        <v>0180069</v>
      </c>
      <c r="C1221">
        <v>227</v>
      </c>
      <c r="D1221">
        <v>9999</v>
      </c>
      <c r="E1221" t="s">
        <v>11</v>
      </c>
      <c r="F1221" t="s">
        <v>6</v>
      </c>
      <c r="G1221" s="1" t="s">
        <v>20</v>
      </c>
      <c r="H1221" s="2">
        <v>44829</v>
      </c>
      <c r="I1221" s="2">
        <v>44835</v>
      </c>
    </row>
    <row r="1222" spans="1:9" x14ac:dyDescent="0.25">
      <c r="A1222">
        <v>139663</v>
      </c>
      <c r="B1222" t="str">
        <f t="shared" si="19"/>
        <v>0139663</v>
      </c>
      <c r="C1222">
        <v>228</v>
      </c>
      <c r="D1222">
        <v>9999</v>
      </c>
      <c r="E1222" t="s">
        <v>11</v>
      </c>
      <c r="F1222" t="s">
        <v>6</v>
      </c>
      <c r="G1222" s="1" t="s">
        <v>20</v>
      </c>
      <c r="H1222" s="2">
        <v>44829</v>
      </c>
      <c r="I1222" s="2">
        <v>44835</v>
      </c>
    </row>
    <row r="1223" spans="1:9" x14ac:dyDescent="0.25">
      <c r="A1223">
        <v>164873</v>
      </c>
      <c r="B1223" t="str">
        <f t="shared" si="19"/>
        <v>0164873</v>
      </c>
      <c r="C1223">
        <v>229</v>
      </c>
      <c r="D1223">
        <v>9999</v>
      </c>
      <c r="E1223" t="s">
        <v>11</v>
      </c>
      <c r="F1223" t="s">
        <v>6</v>
      </c>
      <c r="G1223" s="1" t="s">
        <v>20</v>
      </c>
      <c r="H1223" s="2">
        <v>44829</v>
      </c>
      <c r="I1223" s="2">
        <v>44835</v>
      </c>
    </row>
    <row r="1224" spans="1:9" x14ac:dyDescent="0.25">
      <c r="A1224">
        <v>180575</v>
      </c>
      <c r="B1224" t="str">
        <f t="shared" si="19"/>
        <v>0180575</v>
      </c>
      <c r="C1224">
        <v>230</v>
      </c>
      <c r="D1224">
        <v>9999</v>
      </c>
      <c r="E1224" t="s">
        <v>11</v>
      </c>
      <c r="F1224" t="s">
        <v>6</v>
      </c>
      <c r="G1224" s="1" t="s">
        <v>20</v>
      </c>
      <c r="H1224" s="2">
        <v>44829</v>
      </c>
      <c r="I1224" s="2">
        <v>44835</v>
      </c>
    </row>
    <row r="1225" spans="1:9" x14ac:dyDescent="0.25">
      <c r="A1225">
        <v>180576</v>
      </c>
      <c r="B1225" t="str">
        <f t="shared" si="19"/>
        <v>0180576</v>
      </c>
      <c r="C1225">
        <v>231</v>
      </c>
      <c r="D1225">
        <v>9999</v>
      </c>
      <c r="E1225" t="s">
        <v>11</v>
      </c>
      <c r="F1225" t="s">
        <v>6</v>
      </c>
      <c r="G1225" s="1" t="s">
        <v>20</v>
      </c>
      <c r="H1225" s="2">
        <v>44829</v>
      </c>
      <c r="I1225" s="2">
        <v>44835</v>
      </c>
    </row>
    <row r="1226" spans="1:9" x14ac:dyDescent="0.25">
      <c r="A1226">
        <v>180577</v>
      </c>
      <c r="B1226" t="str">
        <f t="shared" si="19"/>
        <v>0180577</v>
      </c>
      <c r="C1226">
        <v>232</v>
      </c>
      <c r="D1226">
        <v>9999</v>
      </c>
      <c r="E1226" t="s">
        <v>11</v>
      </c>
      <c r="F1226" t="s">
        <v>6</v>
      </c>
      <c r="G1226" s="1" t="s">
        <v>20</v>
      </c>
      <c r="H1226" s="2">
        <v>44829</v>
      </c>
      <c r="I1226" s="2">
        <v>44835</v>
      </c>
    </row>
    <row r="1227" spans="1:9" x14ac:dyDescent="0.25">
      <c r="A1227">
        <v>180578</v>
      </c>
      <c r="B1227" t="str">
        <f t="shared" si="19"/>
        <v>0180578</v>
      </c>
      <c r="C1227">
        <v>233</v>
      </c>
      <c r="D1227">
        <v>9999</v>
      </c>
      <c r="E1227" t="s">
        <v>11</v>
      </c>
      <c r="F1227" t="s">
        <v>6</v>
      </c>
      <c r="G1227" s="1" t="s">
        <v>20</v>
      </c>
      <c r="H1227" s="2">
        <v>44829</v>
      </c>
      <c r="I1227" s="2">
        <v>44835</v>
      </c>
    </row>
    <row r="1228" spans="1:9" x14ac:dyDescent="0.25">
      <c r="A1228">
        <v>180579</v>
      </c>
      <c r="B1228" t="str">
        <f t="shared" si="19"/>
        <v>0180579</v>
      </c>
      <c r="C1228">
        <v>234</v>
      </c>
      <c r="D1228">
        <v>9999</v>
      </c>
      <c r="E1228" t="s">
        <v>11</v>
      </c>
      <c r="F1228" t="s">
        <v>6</v>
      </c>
      <c r="G1228" s="1" t="s">
        <v>20</v>
      </c>
      <c r="H1228" s="2">
        <v>44829</v>
      </c>
      <c r="I1228" s="2">
        <v>44835</v>
      </c>
    </row>
    <row r="1229" spans="1:9" x14ac:dyDescent="0.25">
      <c r="A1229">
        <v>180574</v>
      </c>
      <c r="B1229" t="str">
        <f t="shared" si="19"/>
        <v>0180574</v>
      </c>
      <c r="C1229">
        <v>235</v>
      </c>
      <c r="D1229">
        <v>9999</v>
      </c>
      <c r="E1229" t="s">
        <v>11</v>
      </c>
      <c r="F1229" t="s">
        <v>6</v>
      </c>
      <c r="G1229" s="1" t="s">
        <v>20</v>
      </c>
      <c r="H1229" s="2">
        <v>44829</v>
      </c>
      <c r="I1229" s="2">
        <v>44835</v>
      </c>
    </row>
    <row r="1230" spans="1:9" x14ac:dyDescent="0.25">
      <c r="A1230">
        <v>179351</v>
      </c>
      <c r="B1230" t="str">
        <f t="shared" si="19"/>
        <v>0179351</v>
      </c>
      <c r="C1230">
        <v>236</v>
      </c>
      <c r="D1230">
        <v>9999</v>
      </c>
      <c r="E1230" t="s">
        <v>11</v>
      </c>
      <c r="F1230" t="s">
        <v>6</v>
      </c>
      <c r="G1230" s="1" t="s">
        <v>20</v>
      </c>
      <c r="H1230" s="2">
        <v>44829</v>
      </c>
      <c r="I1230" s="2">
        <v>44835</v>
      </c>
    </row>
    <row r="1231" spans="1:9" x14ac:dyDescent="0.25">
      <c r="A1231">
        <v>102629</v>
      </c>
      <c r="B1231" t="str">
        <f t="shared" si="19"/>
        <v>0102629</v>
      </c>
      <c r="C1231">
        <v>237</v>
      </c>
      <c r="D1231">
        <v>9999</v>
      </c>
      <c r="E1231" t="s">
        <v>11</v>
      </c>
      <c r="F1231" t="s">
        <v>6</v>
      </c>
      <c r="G1231" s="1" t="s">
        <v>20</v>
      </c>
      <c r="H1231" s="2">
        <v>44829</v>
      </c>
      <c r="I1231" s="2">
        <v>44835</v>
      </c>
    </row>
    <row r="1232" spans="1:9" x14ac:dyDescent="0.25">
      <c r="A1232">
        <v>102636</v>
      </c>
      <c r="B1232" t="str">
        <f t="shared" si="19"/>
        <v>0102636</v>
      </c>
      <c r="C1232">
        <v>238</v>
      </c>
      <c r="D1232">
        <v>9999</v>
      </c>
      <c r="E1232" t="s">
        <v>11</v>
      </c>
      <c r="F1232" t="s">
        <v>6</v>
      </c>
      <c r="G1232" s="1" t="s">
        <v>20</v>
      </c>
      <c r="H1232" s="2">
        <v>44829</v>
      </c>
      <c r="I1232" s="2">
        <v>44835</v>
      </c>
    </row>
    <row r="1233" spans="1:9" x14ac:dyDescent="0.25">
      <c r="A1233">
        <v>102637</v>
      </c>
      <c r="B1233" t="str">
        <f t="shared" si="19"/>
        <v>0102637</v>
      </c>
      <c r="C1233">
        <v>239</v>
      </c>
      <c r="D1233">
        <v>9999</v>
      </c>
      <c r="E1233" t="s">
        <v>11</v>
      </c>
      <c r="F1233" t="s">
        <v>6</v>
      </c>
      <c r="G1233" s="1" t="s">
        <v>20</v>
      </c>
      <c r="H1233" s="2">
        <v>44829</v>
      </c>
      <c r="I1233" s="2">
        <v>44835</v>
      </c>
    </row>
    <row r="1234" spans="1:9" x14ac:dyDescent="0.25">
      <c r="A1234">
        <v>119256</v>
      </c>
      <c r="B1234" t="str">
        <f t="shared" si="19"/>
        <v>0119256</v>
      </c>
      <c r="C1234">
        <v>240</v>
      </c>
      <c r="D1234">
        <v>9999</v>
      </c>
      <c r="E1234" t="s">
        <v>11</v>
      </c>
      <c r="F1234" t="s">
        <v>6</v>
      </c>
      <c r="G1234" s="1" t="s">
        <v>20</v>
      </c>
      <c r="H1234" s="2">
        <v>44829</v>
      </c>
      <c r="I1234" s="2">
        <v>44835</v>
      </c>
    </row>
    <row r="1235" spans="1:9" x14ac:dyDescent="0.25">
      <c r="A1235">
        <v>102581</v>
      </c>
      <c r="B1235" t="str">
        <f t="shared" si="19"/>
        <v>0102581</v>
      </c>
      <c r="C1235">
        <v>241</v>
      </c>
      <c r="D1235">
        <v>9999</v>
      </c>
      <c r="E1235" t="s">
        <v>11</v>
      </c>
      <c r="F1235" t="s">
        <v>6</v>
      </c>
      <c r="G1235" s="1" t="s">
        <v>20</v>
      </c>
      <c r="H1235" s="2">
        <v>44829</v>
      </c>
      <c r="I1235" s="2">
        <v>44835</v>
      </c>
    </row>
    <row r="1236" spans="1:9" x14ac:dyDescent="0.25">
      <c r="A1236">
        <v>102582</v>
      </c>
      <c r="B1236" t="str">
        <f t="shared" si="19"/>
        <v>0102582</v>
      </c>
      <c r="C1236">
        <v>242</v>
      </c>
      <c r="D1236">
        <v>9999</v>
      </c>
      <c r="E1236" t="s">
        <v>11</v>
      </c>
      <c r="F1236" t="s">
        <v>6</v>
      </c>
      <c r="G1236" s="1" t="s">
        <v>20</v>
      </c>
      <c r="H1236" s="2">
        <v>44829</v>
      </c>
      <c r="I1236" s="2">
        <v>44835</v>
      </c>
    </row>
    <row r="1237" spans="1:9" x14ac:dyDescent="0.25">
      <c r="A1237">
        <v>176104</v>
      </c>
      <c r="B1237" t="str">
        <f t="shared" si="19"/>
        <v>0176104</v>
      </c>
      <c r="C1237">
        <v>243</v>
      </c>
      <c r="D1237">
        <v>9999</v>
      </c>
      <c r="E1237" t="s">
        <v>11</v>
      </c>
      <c r="F1237" t="s">
        <v>6</v>
      </c>
      <c r="G1237" s="1" t="s">
        <v>20</v>
      </c>
      <c r="H1237" s="2">
        <v>44829</v>
      </c>
      <c r="I1237" s="2">
        <v>44835</v>
      </c>
    </row>
    <row r="1238" spans="1:9" x14ac:dyDescent="0.25">
      <c r="A1238">
        <v>132041</v>
      </c>
      <c r="B1238" t="str">
        <f t="shared" si="19"/>
        <v>0132041</v>
      </c>
      <c r="C1238">
        <v>244</v>
      </c>
      <c r="D1238">
        <v>9999</v>
      </c>
      <c r="E1238" t="s">
        <v>11</v>
      </c>
      <c r="F1238" t="s">
        <v>6</v>
      </c>
      <c r="G1238" s="1" t="s">
        <v>20</v>
      </c>
      <c r="H1238" s="2">
        <v>44829</v>
      </c>
      <c r="I1238" s="2">
        <v>44835</v>
      </c>
    </row>
    <row r="1239" spans="1:9" x14ac:dyDescent="0.25">
      <c r="A1239">
        <v>150284</v>
      </c>
      <c r="B1239" t="str">
        <f t="shared" si="19"/>
        <v>0150284</v>
      </c>
      <c r="C1239">
        <v>245</v>
      </c>
      <c r="D1239">
        <v>9999</v>
      </c>
      <c r="E1239" t="s">
        <v>11</v>
      </c>
      <c r="F1239" t="s">
        <v>6</v>
      </c>
      <c r="G1239" s="1" t="s">
        <v>20</v>
      </c>
      <c r="H1239" s="2">
        <v>44829</v>
      </c>
      <c r="I1239" s="2">
        <v>44835</v>
      </c>
    </row>
    <row r="1240" spans="1:9" x14ac:dyDescent="0.25">
      <c r="A1240">
        <v>132072</v>
      </c>
      <c r="B1240" t="str">
        <f t="shared" si="19"/>
        <v>0132072</v>
      </c>
      <c r="C1240">
        <v>246</v>
      </c>
      <c r="D1240">
        <v>9999</v>
      </c>
      <c r="E1240" t="s">
        <v>11</v>
      </c>
      <c r="F1240" t="s">
        <v>6</v>
      </c>
      <c r="G1240" s="1" t="s">
        <v>20</v>
      </c>
      <c r="H1240" s="2">
        <v>44829</v>
      </c>
      <c r="I1240" s="2">
        <v>44835</v>
      </c>
    </row>
    <row r="1241" spans="1:9" x14ac:dyDescent="0.25">
      <c r="A1241">
        <v>132073</v>
      </c>
      <c r="B1241" t="str">
        <f t="shared" si="19"/>
        <v>0132073</v>
      </c>
      <c r="C1241">
        <v>247</v>
      </c>
      <c r="D1241">
        <v>9999</v>
      </c>
      <c r="E1241" t="s">
        <v>11</v>
      </c>
      <c r="F1241" t="s">
        <v>6</v>
      </c>
      <c r="G1241" s="1" t="s">
        <v>20</v>
      </c>
      <c r="H1241" s="2">
        <v>44829</v>
      </c>
      <c r="I1241" s="2">
        <v>44835</v>
      </c>
    </row>
    <row r="1242" spans="1:9" x14ac:dyDescent="0.25">
      <c r="A1242">
        <v>171737</v>
      </c>
      <c r="B1242" t="str">
        <f t="shared" si="19"/>
        <v>0171737</v>
      </c>
      <c r="C1242">
        <v>248</v>
      </c>
      <c r="D1242">
        <v>9999</v>
      </c>
      <c r="E1242" t="s">
        <v>11</v>
      </c>
      <c r="F1242" t="s">
        <v>6</v>
      </c>
      <c r="G1242" s="1" t="s">
        <v>20</v>
      </c>
      <c r="H1242" s="2">
        <v>44829</v>
      </c>
      <c r="I1242" s="2">
        <v>44835</v>
      </c>
    </row>
    <row r="1243" spans="1:9" x14ac:dyDescent="0.25">
      <c r="A1243">
        <v>140678</v>
      </c>
      <c r="B1243" t="str">
        <f t="shared" si="19"/>
        <v>0140678</v>
      </c>
      <c r="C1243">
        <v>249</v>
      </c>
      <c r="D1243">
        <v>9999</v>
      </c>
      <c r="E1243" t="s">
        <v>11</v>
      </c>
      <c r="F1243" t="s">
        <v>6</v>
      </c>
      <c r="G1243" s="1" t="s">
        <v>20</v>
      </c>
      <c r="H1243" s="2">
        <v>44829</v>
      </c>
      <c r="I1243" s="2">
        <v>44835</v>
      </c>
    </row>
    <row r="1244" spans="1:9" x14ac:dyDescent="0.25">
      <c r="A1244">
        <v>102766</v>
      </c>
      <c r="B1244" t="str">
        <f t="shared" si="19"/>
        <v>0102766</v>
      </c>
      <c r="C1244">
        <v>250</v>
      </c>
      <c r="D1244">
        <v>9999</v>
      </c>
      <c r="E1244" t="s">
        <v>11</v>
      </c>
      <c r="F1244" t="s">
        <v>6</v>
      </c>
      <c r="G1244" s="1" t="s">
        <v>20</v>
      </c>
      <c r="H1244" s="2">
        <v>44829</v>
      </c>
      <c r="I1244" s="2">
        <v>44835</v>
      </c>
    </row>
    <row r="1245" spans="1:9" x14ac:dyDescent="0.25">
      <c r="A1245">
        <v>102770</v>
      </c>
      <c r="B1245" t="str">
        <f t="shared" si="19"/>
        <v>0102770</v>
      </c>
      <c r="C1245">
        <v>251</v>
      </c>
      <c r="D1245">
        <v>9999</v>
      </c>
      <c r="E1245" t="s">
        <v>11</v>
      </c>
      <c r="F1245" t="s">
        <v>6</v>
      </c>
      <c r="G1245" s="1" t="s">
        <v>20</v>
      </c>
      <c r="H1245" s="2">
        <v>44829</v>
      </c>
      <c r="I1245" s="2">
        <v>44835</v>
      </c>
    </row>
    <row r="1246" spans="1:9" x14ac:dyDescent="0.25">
      <c r="A1246">
        <v>102738</v>
      </c>
      <c r="B1246" t="str">
        <f t="shared" si="19"/>
        <v>0102738</v>
      </c>
      <c r="C1246">
        <v>252</v>
      </c>
      <c r="D1246">
        <v>9999</v>
      </c>
      <c r="E1246" t="s">
        <v>11</v>
      </c>
      <c r="F1246" t="s">
        <v>6</v>
      </c>
      <c r="G1246" s="1" t="s">
        <v>20</v>
      </c>
      <c r="H1246" s="2">
        <v>44829</v>
      </c>
      <c r="I1246" s="2">
        <v>44835</v>
      </c>
    </row>
    <row r="1247" spans="1:9" x14ac:dyDescent="0.25">
      <c r="A1247">
        <v>102729</v>
      </c>
      <c r="B1247" t="str">
        <f t="shared" si="19"/>
        <v>0102729</v>
      </c>
      <c r="C1247">
        <v>253</v>
      </c>
      <c r="D1247">
        <v>9999</v>
      </c>
      <c r="E1247" t="s">
        <v>11</v>
      </c>
      <c r="F1247" t="s">
        <v>6</v>
      </c>
      <c r="G1247" s="1" t="s">
        <v>20</v>
      </c>
      <c r="H1247" s="2">
        <v>44829</v>
      </c>
      <c r="I1247" s="2">
        <v>44835</v>
      </c>
    </row>
    <row r="1248" spans="1:9" x14ac:dyDescent="0.25">
      <c r="A1248">
        <v>102730</v>
      </c>
      <c r="B1248" t="str">
        <f t="shared" si="19"/>
        <v>0102730</v>
      </c>
      <c r="C1248">
        <v>254</v>
      </c>
      <c r="D1248">
        <v>9999</v>
      </c>
      <c r="E1248" t="s">
        <v>11</v>
      </c>
      <c r="F1248" t="s">
        <v>6</v>
      </c>
      <c r="G1248" s="1" t="s">
        <v>20</v>
      </c>
      <c r="H1248" s="2">
        <v>44829</v>
      </c>
      <c r="I1248" s="2">
        <v>44835</v>
      </c>
    </row>
    <row r="1249" spans="1:9" x14ac:dyDescent="0.25">
      <c r="A1249">
        <v>102756</v>
      </c>
      <c r="B1249" t="str">
        <f t="shared" si="19"/>
        <v>0102756</v>
      </c>
      <c r="C1249">
        <v>255</v>
      </c>
      <c r="D1249">
        <v>9999</v>
      </c>
      <c r="E1249" t="s">
        <v>11</v>
      </c>
      <c r="F1249" t="s">
        <v>6</v>
      </c>
      <c r="G1249" s="1" t="s">
        <v>20</v>
      </c>
      <c r="H1249" s="2">
        <v>44829</v>
      </c>
      <c r="I1249" s="2">
        <v>44835</v>
      </c>
    </row>
    <row r="1250" spans="1:9" x14ac:dyDescent="0.25">
      <c r="A1250">
        <v>129710</v>
      </c>
      <c r="B1250" t="str">
        <f t="shared" si="19"/>
        <v>0129710</v>
      </c>
      <c r="C1250">
        <v>256</v>
      </c>
      <c r="D1250">
        <v>9999</v>
      </c>
      <c r="E1250" t="s">
        <v>11</v>
      </c>
      <c r="F1250" t="s">
        <v>6</v>
      </c>
      <c r="G1250" s="1" t="s">
        <v>20</v>
      </c>
      <c r="H1250" s="2">
        <v>44829</v>
      </c>
      <c r="I1250" s="2">
        <v>44835</v>
      </c>
    </row>
    <row r="1251" spans="1:9" x14ac:dyDescent="0.25">
      <c r="A1251">
        <v>102773</v>
      </c>
      <c r="B1251" t="str">
        <f t="shared" si="19"/>
        <v>0102773</v>
      </c>
      <c r="C1251">
        <v>257</v>
      </c>
      <c r="D1251">
        <v>9999</v>
      </c>
      <c r="E1251" t="s">
        <v>11</v>
      </c>
      <c r="F1251" t="s">
        <v>6</v>
      </c>
      <c r="G1251" s="1" t="s">
        <v>20</v>
      </c>
      <c r="H1251" s="2">
        <v>44829</v>
      </c>
      <c r="I1251" s="2">
        <v>44835</v>
      </c>
    </row>
    <row r="1252" spans="1:9" x14ac:dyDescent="0.25">
      <c r="A1252">
        <v>180569</v>
      </c>
      <c r="B1252" t="str">
        <f t="shared" si="19"/>
        <v>0180569</v>
      </c>
      <c r="C1252">
        <v>258</v>
      </c>
      <c r="D1252">
        <v>9999</v>
      </c>
      <c r="E1252" t="s">
        <v>11</v>
      </c>
      <c r="F1252" t="s">
        <v>6</v>
      </c>
      <c r="G1252" s="1" t="s">
        <v>20</v>
      </c>
      <c r="H1252" s="2">
        <v>44829</v>
      </c>
      <c r="I1252" s="2">
        <v>44835</v>
      </c>
    </row>
    <row r="1253" spans="1:9" x14ac:dyDescent="0.25">
      <c r="A1253">
        <v>153500</v>
      </c>
      <c r="B1253" t="str">
        <f t="shared" si="19"/>
        <v>0153500</v>
      </c>
      <c r="C1253">
        <v>259</v>
      </c>
      <c r="D1253">
        <v>9999</v>
      </c>
      <c r="E1253" t="s">
        <v>11</v>
      </c>
      <c r="F1253" t="s">
        <v>6</v>
      </c>
      <c r="G1253" s="1" t="s">
        <v>20</v>
      </c>
      <c r="H1253" s="2">
        <v>44829</v>
      </c>
      <c r="I1253" s="2">
        <v>44835</v>
      </c>
    </row>
    <row r="1254" spans="1:9" x14ac:dyDescent="0.25">
      <c r="A1254">
        <v>153501</v>
      </c>
      <c r="B1254" t="str">
        <f t="shared" si="19"/>
        <v>0153501</v>
      </c>
      <c r="C1254">
        <v>260</v>
      </c>
      <c r="D1254">
        <v>9999</v>
      </c>
      <c r="E1254" t="s">
        <v>11</v>
      </c>
      <c r="F1254" t="s">
        <v>6</v>
      </c>
      <c r="G1254" s="1" t="s">
        <v>20</v>
      </c>
      <c r="H1254" s="2">
        <v>44829</v>
      </c>
      <c r="I1254" s="2">
        <v>44835</v>
      </c>
    </row>
    <row r="1255" spans="1:9" x14ac:dyDescent="0.25">
      <c r="A1255">
        <v>153502</v>
      </c>
      <c r="B1255" t="str">
        <f t="shared" si="19"/>
        <v>0153502</v>
      </c>
      <c r="C1255">
        <v>261</v>
      </c>
      <c r="D1255">
        <v>9999</v>
      </c>
      <c r="E1255" t="s">
        <v>11</v>
      </c>
      <c r="F1255" t="s">
        <v>6</v>
      </c>
      <c r="G1255" s="1" t="s">
        <v>20</v>
      </c>
      <c r="H1255" s="2">
        <v>44829</v>
      </c>
      <c r="I1255" s="2">
        <v>44835</v>
      </c>
    </row>
    <row r="1256" spans="1:9" x14ac:dyDescent="0.25">
      <c r="A1256">
        <v>154554</v>
      </c>
      <c r="B1256" t="str">
        <f t="shared" si="19"/>
        <v>0154554</v>
      </c>
      <c r="C1256">
        <v>262</v>
      </c>
      <c r="D1256">
        <v>9999</v>
      </c>
      <c r="E1256" t="s">
        <v>11</v>
      </c>
      <c r="F1256" t="s">
        <v>6</v>
      </c>
      <c r="G1256" s="1" t="s">
        <v>20</v>
      </c>
      <c r="H1256" s="2">
        <v>44829</v>
      </c>
      <c r="I1256" s="2">
        <v>44835</v>
      </c>
    </row>
    <row r="1257" spans="1:9" x14ac:dyDescent="0.25">
      <c r="A1257">
        <v>171721</v>
      </c>
      <c r="B1257" t="str">
        <f t="shared" si="19"/>
        <v>0171721</v>
      </c>
      <c r="C1257">
        <v>263</v>
      </c>
      <c r="D1257">
        <v>9999</v>
      </c>
      <c r="E1257" t="s">
        <v>11</v>
      </c>
      <c r="F1257" t="s">
        <v>6</v>
      </c>
      <c r="G1257" s="1" t="s">
        <v>20</v>
      </c>
      <c r="H1257" s="2">
        <v>44829</v>
      </c>
      <c r="I1257" s="2">
        <v>44835</v>
      </c>
    </row>
    <row r="1258" spans="1:9" x14ac:dyDescent="0.25">
      <c r="A1258">
        <v>171722</v>
      </c>
      <c r="B1258" t="str">
        <f t="shared" si="19"/>
        <v>0171722</v>
      </c>
      <c r="C1258">
        <v>264</v>
      </c>
      <c r="D1258">
        <v>9999</v>
      </c>
      <c r="E1258" t="s">
        <v>11</v>
      </c>
      <c r="F1258" t="s">
        <v>6</v>
      </c>
      <c r="G1258" s="1" t="s">
        <v>20</v>
      </c>
      <c r="H1258" s="2">
        <v>44829</v>
      </c>
      <c r="I1258" s="2">
        <v>44835</v>
      </c>
    </row>
    <row r="1259" spans="1:9" x14ac:dyDescent="0.25">
      <c r="A1259">
        <v>171720</v>
      </c>
      <c r="B1259" t="str">
        <f t="shared" si="19"/>
        <v>0171720</v>
      </c>
      <c r="C1259">
        <v>265</v>
      </c>
      <c r="D1259">
        <v>9999</v>
      </c>
      <c r="E1259" t="s">
        <v>11</v>
      </c>
      <c r="F1259" t="s">
        <v>6</v>
      </c>
      <c r="G1259" s="1" t="s">
        <v>20</v>
      </c>
      <c r="H1259" s="2">
        <v>44829</v>
      </c>
      <c r="I1259" s="2">
        <v>44835</v>
      </c>
    </row>
    <row r="1260" spans="1:9" x14ac:dyDescent="0.25">
      <c r="A1260">
        <v>146104</v>
      </c>
      <c r="B1260" t="str">
        <f t="shared" si="19"/>
        <v>0146104</v>
      </c>
      <c r="C1260">
        <v>266</v>
      </c>
      <c r="D1260">
        <v>9999</v>
      </c>
      <c r="E1260" t="s">
        <v>11</v>
      </c>
      <c r="F1260" t="s">
        <v>6</v>
      </c>
      <c r="G1260" s="1" t="s">
        <v>20</v>
      </c>
      <c r="H1260" s="2">
        <v>44829</v>
      </c>
      <c r="I1260" s="2">
        <v>44835</v>
      </c>
    </row>
    <row r="1261" spans="1:9" x14ac:dyDescent="0.25">
      <c r="A1261">
        <v>146105</v>
      </c>
      <c r="B1261" t="str">
        <f t="shared" si="19"/>
        <v>0146105</v>
      </c>
      <c r="C1261">
        <v>267</v>
      </c>
      <c r="D1261">
        <v>9999</v>
      </c>
      <c r="E1261" t="s">
        <v>11</v>
      </c>
      <c r="F1261" t="s">
        <v>6</v>
      </c>
      <c r="G1261" s="1" t="s">
        <v>20</v>
      </c>
      <c r="H1261" s="2">
        <v>44829</v>
      </c>
      <c r="I1261" s="2">
        <v>44835</v>
      </c>
    </row>
    <row r="1262" spans="1:9" x14ac:dyDescent="0.25">
      <c r="A1262">
        <v>145663</v>
      </c>
      <c r="B1262" t="str">
        <f t="shared" si="19"/>
        <v>0145663</v>
      </c>
      <c r="C1262">
        <v>268</v>
      </c>
      <c r="D1262">
        <v>9999</v>
      </c>
      <c r="E1262" t="s">
        <v>11</v>
      </c>
      <c r="F1262" t="s">
        <v>6</v>
      </c>
      <c r="G1262" s="1" t="s">
        <v>20</v>
      </c>
      <c r="H1262" s="2">
        <v>44829</v>
      </c>
      <c r="I1262" s="2">
        <v>44835</v>
      </c>
    </row>
    <row r="1263" spans="1:9" x14ac:dyDescent="0.25">
      <c r="A1263">
        <v>145664</v>
      </c>
      <c r="B1263" t="str">
        <f t="shared" si="19"/>
        <v>0145664</v>
      </c>
      <c r="C1263">
        <v>269</v>
      </c>
      <c r="D1263">
        <v>9999</v>
      </c>
      <c r="E1263" t="s">
        <v>11</v>
      </c>
      <c r="F1263" t="s">
        <v>6</v>
      </c>
      <c r="G1263" s="1" t="s">
        <v>20</v>
      </c>
      <c r="H1263" s="2">
        <v>44829</v>
      </c>
      <c r="I1263" s="2">
        <v>44835</v>
      </c>
    </row>
    <row r="1264" spans="1:9" x14ac:dyDescent="0.25">
      <c r="A1264">
        <v>145665</v>
      </c>
      <c r="B1264" t="str">
        <f t="shared" si="19"/>
        <v>0145665</v>
      </c>
      <c r="C1264">
        <v>270</v>
      </c>
      <c r="D1264">
        <v>9999</v>
      </c>
      <c r="E1264" t="s">
        <v>11</v>
      </c>
      <c r="F1264" t="s">
        <v>6</v>
      </c>
      <c r="G1264" s="1" t="s">
        <v>20</v>
      </c>
      <c r="H1264" s="2">
        <v>44829</v>
      </c>
      <c r="I1264" s="2">
        <v>44835</v>
      </c>
    </row>
    <row r="1265" spans="1:9" x14ac:dyDescent="0.25">
      <c r="A1265">
        <v>128340</v>
      </c>
      <c r="B1265" t="str">
        <f t="shared" si="19"/>
        <v>0128340</v>
      </c>
      <c r="C1265">
        <v>271</v>
      </c>
      <c r="D1265">
        <v>9999</v>
      </c>
      <c r="E1265" t="s">
        <v>11</v>
      </c>
      <c r="F1265" t="s">
        <v>6</v>
      </c>
      <c r="G1265" s="1" t="s">
        <v>20</v>
      </c>
      <c r="H1265" s="2">
        <v>44829</v>
      </c>
      <c r="I1265" s="2">
        <v>44835</v>
      </c>
    </row>
    <row r="1266" spans="1:9" x14ac:dyDescent="0.25">
      <c r="A1266">
        <v>102825</v>
      </c>
      <c r="B1266" t="str">
        <f t="shared" si="19"/>
        <v>0102825</v>
      </c>
      <c r="C1266">
        <v>272</v>
      </c>
      <c r="D1266">
        <v>9999</v>
      </c>
      <c r="E1266" t="s">
        <v>11</v>
      </c>
      <c r="F1266" t="s">
        <v>6</v>
      </c>
      <c r="G1266" s="1" t="s">
        <v>20</v>
      </c>
      <c r="H1266" s="2">
        <v>44829</v>
      </c>
      <c r="I1266" s="2">
        <v>44835</v>
      </c>
    </row>
    <row r="1267" spans="1:9" x14ac:dyDescent="0.25">
      <c r="A1267">
        <v>180134</v>
      </c>
      <c r="B1267" t="str">
        <f t="shared" si="19"/>
        <v>0180134</v>
      </c>
      <c r="C1267">
        <v>273</v>
      </c>
      <c r="D1267">
        <v>9999</v>
      </c>
      <c r="E1267" t="s">
        <v>11</v>
      </c>
      <c r="F1267" t="s">
        <v>6</v>
      </c>
      <c r="G1267" s="1" t="s">
        <v>20</v>
      </c>
      <c r="H1267" s="2">
        <v>44829</v>
      </c>
      <c r="I1267" s="2">
        <v>44835</v>
      </c>
    </row>
    <row r="1268" spans="1:9" x14ac:dyDescent="0.25">
      <c r="A1268">
        <v>118301</v>
      </c>
      <c r="B1268" t="str">
        <f t="shared" si="19"/>
        <v>0118301</v>
      </c>
      <c r="C1268">
        <v>274</v>
      </c>
      <c r="D1268">
        <v>9999</v>
      </c>
      <c r="E1268" t="s">
        <v>11</v>
      </c>
      <c r="F1268" t="s">
        <v>6</v>
      </c>
      <c r="G1268" s="1" t="s">
        <v>20</v>
      </c>
      <c r="H1268" s="2">
        <v>44829</v>
      </c>
      <c r="I1268" s="2">
        <v>44835</v>
      </c>
    </row>
    <row r="1269" spans="1:9" x14ac:dyDescent="0.25">
      <c r="A1269">
        <v>115467</v>
      </c>
      <c r="B1269" t="str">
        <f t="shared" si="19"/>
        <v>0115467</v>
      </c>
      <c r="C1269">
        <v>275</v>
      </c>
      <c r="D1269">
        <v>9999</v>
      </c>
      <c r="E1269" t="s">
        <v>11</v>
      </c>
      <c r="F1269" t="s">
        <v>6</v>
      </c>
      <c r="G1269" s="1" t="s">
        <v>20</v>
      </c>
      <c r="H1269" s="2">
        <v>44829</v>
      </c>
      <c r="I1269" s="2">
        <v>44835</v>
      </c>
    </row>
    <row r="1270" spans="1:9" x14ac:dyDescent="0.25">
      <c r="A1270">
        <v>115468</v>
      </c>
      <c r="B1270" t="str">
        <f t="shared" si="19"/>
        <v>0115468</v>
      </c>
      <c r="C1270">
        <v>276</v>
      </c>
      <c r="D1270">
        <v>9999</v>
      </c>
      <c r="E1270" t="s">
        <v>11</v>
      </c>
      <c r="F1270" t="s">
        <v>6</v>
      </c>
      <c r="G1270" s="1" t="s">
        <v>20</v>
      </c>
      <c r="H1270" s="2">
        <v>44829</v>
      </c>
      <c r="I1270" s="2">
        <v>44835</v>
      </c>
    </row>
    <row r="1271" spans="1:9" x14ac:dyDescent="0.25">
      <c r="A1271">
        <v>168924</v>
      </c>
      <c r="B1271" t="str">
        <f t="shared" si="19"/>
        <v>0168924</v>
      </c>
      <c r="C1271">
        <v>277</v>
      </c>
      <c r="D1271">
        <v>9999</v>
      </c>
      <c r="E1271" t="s">
        <v>11</v>
      </c>
      <c r="F1271" t="s">
        <v>6</v>
      </c>
      <c r="G1271" s="1" t="s">
        <v>20</v>
      </c>
      <c r="H1271" s="2">
        <v>44829</v>
      </c>
      <c r="I1271" s="2">
        <v>44835</v>
      </c>
    </row>
    <row r="1272" spans="1:9" x14ac:dyDescent="0.25">
      <c r="A1272">
        <v>175825</v>
      </c>
      <c r="B1272" t="str">
        <f t="shared" si="19"/>
        <v>0175825</v>
      </c>
      <c r="C1272">
        <v>278</v>
      </c>
      <c r="D1272">
        <v>9999</v>
      </c>
      <c r="E1272" t="s">
        <v>11</v>
      </c>
      <c r="F1272" t="s">
        <v>6</v>
      </c>
      <c r="G1272" s="1" t="s">
        <v>20</v>
      </c>
      <c r="H1272" s="2">
        <v>44829</v>
      </c>
      <c r="I1272" s="2">
        <v>44835</v>
      </c>
    </row>
    <row r="1273" spans="1:9" x14ac:dyDescent="0.25">
      <c r="A1273">
        <v>174989</v>
      </c>
      <c r="B1273" t="str">
        <f t="shared" si="19"/>
        <v>0174989</v>
      </c>
      <c r="C1273">
        <v>279</v>
      </c>
      <c r="D1273">
        <v>9999</v>
      </c>
      <c r="E1273" t="s">
        <v>11</v>
      </c>
      <c r="F1273" t="s">
        <v>6</v>
      </c>
      <c r="G1273" s="1" t="s">
        <v>20</v>
      </c>
      <c r="H1273" s="2">
        <v>44829</v>
      </c>
      <c r="I1273" s="2">
        <v>44835</v>
      </c>
    </row>
    <row r="1274" spans="1:9" x14ac:dyDescent="0.25">
      <c r="A1274">
        <v>174763</v>
      </c>
      <c r="B1274" t="str">
        <f t="shared" si="19"/>
        <v>0174763</v>
      </c>
      <c r="C1274">
        <v>280</v>
      </c>
      <c r="D1274">
        <v>9999</v>
      </c>
      <c r="E1274" t="s">
        <v>11</v>
      </c>
      <c r="F1274" t="s">
        <v>6</v>
      </c>
      <c r="G1274" s="1" t="s">
        <v>20</v>
      </c>
      <c r="H1274" s="2">
        <v>44829</v>
      </c>
      <c r="I1274" s="2">
        <v>44835</v>
      </c>
    </row>
    <row r="1275" spans="1:9" x14ac:dyDescent="0.25">
      <c r="A1275">
        <v>172411</v>
      </c>
      <c r="B1275" t="str">
        <f t="shared" si="19"/>
        <v>0172411</v>
      </c>
      <c r="C1275">
        <v>281</v>
      </c>
      <c r="D1275">
        <v>9999</v>
      </c>
      <c r="E1275" t="s">
        <v>11</v>
      </c>
      <c r="F1275" t="s">
        <v>6</v>
      </c>
      <c r="G1275" s="1" t="s">
        <v>20</v>
      </c>
      <c r="H1275" s="2">
        <v>44829</v>
      </c>
      <c r="I1275" s="2">
        <v>44835</v>
      </c>
    </row>
    <row r="1276" spans="1:9" x14ac:dyDescent="0.25">
      <c r="A1276">
        <v>166874</v>
      </c>
      <c r="B1276" t="str">
        <f t="shared" si="19"/>
        <v>0166874</v>
      </c>
      <c r="C1276">
        <v>282</v>
      </c>
      <c r="D1276">
        <v>9999</v>
      </c>
      <c r="E1276" t="s">
        <v>11</v>
      </c>
      <c r="F1276" t="s">
        <v>6</v>
      </c>
      <c r="G1276" s="1" t="s">
        <v>20</v>
      </c>
      <c r="H1276" s="2">
        <v>44829</v>
      </c>
      <c r="I1276" s="2">
        <v>44835</v>
      </c>
    </row>
    <row r="1277" spans="1:9" x14ac:dyDescent="0.25">
      <c r="A1277">
        <v>170877</v>
      </c>
      <c r="B1277" t="str">
        <f t="shared" si="19"/>
        <v>0170877</v>
      </c>
      <c r="C1277">
        <v>283</v>
      </c>
      <c r="D1277">
        <v>9999</v>
      </c>
      <c r="E1277" t="s">
        <v>11</v>
      </c>
      <c r="F1277" t="s">
        <v>6</v>
      </c>
      <c r="G1277" s="1" t="s">
        <v>20</v>
      </c>
      <c r="H1277" s="2">
        <v>44829</v>
      </c>
      <c r="I1277" s="2">
        <v>44835</v>
      </c>
    </row>
    <row r="1278" spans="1:9" x14ac:dyDescent="0.25">
      <c r="A1278">
        <v>180572</v>
      </c>
      <c r="B1278" t="str">
        <f t="shared" si="19"/>
        <v>0180572</v>
      </c>
      <c r="C1278">
        <v>284</v>
      </c>
      <c r="D1278">
        <v>9999</v>
      </c>
      <c r="E1278" t="s">
        <v>11</v>
      </c>
      <c r="F1278" t="s">
        <v>6</v>
      </c>
      <c r="G1278" s="1" t="s">
        <v>20</v>
      </c>
      <c r="H1278" s="2">
        <v>44829</v>
      </c>
      <c r="I1278" s="2">
        <v>44835</v>
      </c>
    </row>
    <row r="1279" spans="1:9" x14ac:dyDescent="0.25">
      <c r="A1279">
        <v>180573</v>
      </c>
      <c r="B1279" t="str">
        <f t="shared" si="19"/>
        <v>0180573</v>
      </c>
      <c r="C1279">
        <v>285</v>
      </c>
      <c r="D1279">
        <v>9999</v>
      </c>
      <c r="E1279" t="s">
        <v>11</v>
      </c>
      <c r="F1279" t="s">
        <v>6</v>
      </c>
      <c r="G1279" s="1" t="s">
        <v>20</v>
      </c>
      <c r="H1279" s="2">
        <v>44829</v>
      </c>
      <c r="I1279" s="2">
        <v>44835</v>
      </c>
    </row>
    <row r="1280" spans="1:9" x14ac:dyDescent="0.25">
      <c r="A1280">
        <v>142112</v>
      </c>
      <c r="B1280" t="str">
        <f t="shared" si="19"/>
        <v>0142112</v>
      </c>
      <c r="C1280">
        <v>286</v>
      </c>
      <c r="D1280">
        <v>9999</v>
      </c>
      <c r="E1280" t="s">
        <v>11</v>
      </c>
      <c r="F1280" t="s">
        <v>6</v>
      </c>
      <c r="G1280" s="1" t="s">
        <v>20</v>
      </c>
      <c r="H1280" s="2">
        <v>44829</v>
      </c>
      <c r="I1280" s="2">
        <v>44835</v>
      </c>
    </row>
    <row r="1281" spans="1:9" x14ac:dyDescent="0.25">
      <c r="A1281">
        <v>142113</v>
      </c>
      <c r="B1281" t="str">
        <f t="shared" si="19"/>
        <v>0142113</v>
      </c>
      <c r="C1281">
        <v>287</v>
      </c>
      <c r="D1281">
        <v>9999</v>
      </c>
      <c r="E1281" t="s">
        <v>11</v>
      </c>
      <c r="F1281" t="s">
        <v>6</v>
      </c>
      <c r="G1281" s="1" t="s">
        <v>20</v>
      </c>
      <c r="H1281" s="2">
        <v>44829</v>
      </c>
      <c r="I1281" s="2">
        <v>44835</v>
      </c>
    </row>
    <row r="1282" spans="1:9" x14ac:dyDescent="0.25">
      <c r="A1282">
        <v>142114</v>
      </c>
      <c r="B1282" t="str">
        <f t="shared" si="19"/>
        <v>0142114</v>
      </c>
      <c r="C1282">
        <v>288</v>
      </c>
      <c r="D1282">
        <v>9999</v>
      </c>
      <c r="E1282" t="s">
        <v>11</v>
      </c>
      <c r="F1282" t="s">
        <v>6</v>
      </c>
      <c r="G1282" s="1" t="s">
        <v>20</v>
      </c>
      <c r="H1282" s="2">
        <v>44829</v>
      </c>
      <c r="I1282" s="2">
        <v>44835</v>
      </c>
    </row>
    <row r="1283" spans="1:9" x14ac:dyDescent="0.25">
      <c r="A1283">
        <v>129091</v>
      </c>
      <c r="B1283" t="str">
        <f t="shared" ref="B1283:B1346" si="20">CONCATENATE(0,A1283)</f>
        <v>0129091</v>
      </c>
      <c r="C1283">
        <v>289</v>
      </c>
      <c r="D1283">
        <v>9999</v>
      </c>
      <c r="E1283" t="s">
        <v>11</v>
      </c>
      <c r="F1283" t="s">
        <v>6</v>
      </c>
      <c r="G1283" s="1" t="s">
        <v>20</v>
      </c>
      <c r="H1283" s="2">
        <v>44829</v>
      </c>
      <c r="I1283" s="2">
        <v>44835</v>
      </c>
    </row>
    <row r="1284" spans="1:9" x14ac:dyDescent="0.25">
      <c r="A1284">
        <v>129092</v>
      </c>
      <c r="B1284" t="str">
        <f t="shared" si="20"/>
        <v>0129092</v>
      </c>
      <c r="C1284">
        <v>290</v>
      </c>
      <c r="D1284">
        <v>9999</v>
      </c>
      <c r="E1284" t="s">
        <v>11</v>
      </c>
      <c r="F1284" t="s">
        <v>6</v>
      </c>
      <c r="G1284" s="1" t="s">
        <v>20</v>
      </c>
      <c r="H1284" s="2">
        <v>44829</v>
      </c>
      <c r="I1284" s="2">
        <v>44835</v>
      </c>
    </row>
    <row r="1285" spans="1:9" x14ac:dyDescent="0.25">
      <c r="A1285">
        <v>129093</v>
      </c>
      <c r="B1285" t="str">
        <f t="shared" si="20"/>
        <v>0129093</v>
      </c>
      <c r="C1285">
        <v>291</v>
      </c>
      <c r="D1285">
        <v>9999</v>
      </c>
      <c r="E1285" t="s">
        <v>11</v>
      </c>
      <c r="F1285" t="s">
        <v>6</v>
      </c>
      <c r="G1285" s="1" t="s">
        <v>20</v>
      </c>
      <c r="H1285" s="2">
        <v>44829</v>
      </c>
      <c r="I1285" s="2">
        <v>44835</v>
      </c>
    </row>
    <row r="1286" spans="1:9" x14ac:dyDescent="0.25">
      <c r="A1286">
        <v>119333</v>
      </c>
      <c r="B1286" t="str">
        <f t="shared" si="20"/>
        <v>0119333</v>
      </c>
      <c r="C1286">
        <v>292</v>
      </c>
      <c r="D1286">
        <v>9999</v>
      </c>
      <c r="E1286" t="s">
        <v>11</v>
      </c>
      <c r="F1286" t="s">
        <v>6</v>
      </c>
      <c r="G1286" s="1" t="s">
        <v>20</v>
      </c>
      <c r="H1286" s="2">
        <v>44829</v>
      </c>
      <c r="I1286" s="2">
        <v>44835</v>
      </c>
    </row>
    <row r="1287" spans="1:9" x14ac:dyDescent="0.25">
      <c r="A1287">
        <v>156591</v>
      </c>
      <c r="B1287" t="str">
        <f t="shared" si="20"/>
        <v>0156591</v>
      </c>
      <c r="C1287">
        <v>293</v>
      </c>
      <c r="D1287">
        <v>9999</v>
      </c>
      <c r="E1287" t="s">
        <v>11</v>
      </c>
      <c r="F1287" t="s">
        <v>6</v>
      </c>
      <c r="G1287" s="1" t="s">
        <v>20</v>
      </c>
      <c r="H1287" s="2">
        <v>44829</v>
      </c>
      <c r="I1287" s="2">
        <v>44835</v>
      </c>
    </row>
    <row r="1288" spans="1:9" x14ac:dyDescent="0.25">
      <c r="A1288">
        <v>156593</v>
      </c>
      <c r="B1288" t="str">
        <f t="shared" si="20"/>
        <v>0156593</v>
      </c>
      <c r="C1288">
        <v>294</v>
      </c>
      <c r="D1288">
        <v>9999</v>
      </c>
      <c r="E1288" t="s">
        <v>11</v>
      </c>
      <c r="F1288" t="s">
        <v>6</v>
      </c>
      <c r="G1288" s="1" t="s">
        <v>20</v>
      </c>
      <c r="H1288" s="2">
        <v>44829</v>
      </c>
      <c r="I1288" s="2">
        <v>44835</v>
      </c>
    </row>
    <row r="1289" spans="1:9" x14ac:dyDescent="0.25">
      <c r="A1289">
        <v>156592</v>
      </c>
      <c r="B1289" t="str">
        <f t="shared" si="20"/>
        <v>0156592</v>
      </c>
      <c r="C1289">
        <v>295</v>
      </c>
      <c r="D1289">
        <v>9999</v>
      </c>
      <c r="E1289" t="s">
        <v>11</v>
      </c>
      <c r="F1289" t="s">
        <v>6</v>
      </c>
      <c r="G1289" s="1" t="s">
        <v>20</v>
      </c>
      <c r="H1289" s="2">
        <v>44829</v>
      </c>
      <c r="I1289" s="2">
        <v>44835</v>
      </c>
    </row>
    <row r="1290" spans="1:9" x14ac:dyDescent="0.25">
      <c r="A1290">
        <v>156582</v>
      </c>
      <c r="B1290" t="str">
        <f t="shared" si="20"/>
        <v>0156582</v>
      </c>
      <c r="C1290">
        <v>296</v>
      </c>
      <c r="D1290">
        <v>9999</v>
      </c>
      <c r="E1290" t="s">
        <v>11</v>
      </c>
      <c r="F1290" t="s">
        <v>6</v>
      </c>
      <c r="G1290" s="1" t="s">
        <v>20</v>
      </c>
      <c r="H1290" s="2">
        <v>44829</v>
      </c>
      <c r="I1290" s="2">
        <v>44835</v>
      </c>
    </row>
    <row r="1291" spans="1:9" x14ac:dyDescent="0.25">
      <c r="A1291">
        <v>154920</v>
      </c>
      <c r="B1291" t="str">
        <f t="shared" si="20"/>
        <v>0154920</v>
      </c>
      <c r="C1291">
        <v>297</v>
      </c>
      <c r="D1291">
        <v>9999</v>
      </c>
      <c r="E1291" t="s">
        <v>11</v>
      </c>
      <c r="F1291" t="s">
        <v>6</v>
      </c>
      <c r="G1291" s="1" t="s">
        <v>20</v>
      </c>
      <c r="H1291" s="2">
        <v>44829</v>
      </c>
      <c r="I1291" s="2">
        <v>44835</v>
      </c>
    </row>
    <row r="1292" spans="1:9" x14ac:dyDescent="0.25">
      <c r="A1292">
        <v>154918</v>
      </c>
      <c r="B1292" t="str">
        <f t="shared" si="20"/>
        <v>0154918</v>
      </c>
      <c r="C1292">
        <v>298</v>
      </c>
      <c r="D1292">
        <v>9999</v>
      </c>
      <c r="E1292" t="s">
        <v>11</v>
      </c>
      <c r="F1292" t="s">
        <v>6</v>
      </c>
      <c r="G1292" s="1" t="s">
        <v>20</v>
      </c>
      <c r="H1292" s="2">
        <v>44829</v>
      </c>
      <c r="I1292" s="2">
        <v>44835</v>
      </c>
    </row>
    <row r="1293" spans="1:9" x14ac:dyDescent="0.25">
      <c r="A1293">
        <v>132974</v>
      </c>
      <c r="B1293" t="str">
        <f t="shared" si="20"/>
        <v>0132974</v>
      </c>
      <c r="C1293">
        <v>299</v>
      </c>
      <c r="D1293">
        <v>9999</v>
      </c>
      <c r="E1293" t="s">
        <v>11</v>
      </c>
      <c r="F1293" t="s">
        <v>6</v>
      </c>
      <c r="G1293" s="1" t="s">
        <v>20</v>
      </c>
      <c r="H1293" s="2">
        <v>44829</v>
      </c>
      <c r="I1293" s="2">
        <v>44835</v>
      </c>
    </row>
    <row r="1294" spans="1:9" x14ac:dyDescent="0.25">
      <c r="A1294">
        <v>156590</v>
      </c>
      <c r="B1294" t="str">
        <f t="shared" si="20"/>
        <v>0156590</v>
      </c>
      <c r="C1294">
        <v>300</v>
      </c>
      <c r="D1294">
        <v>9999</v>
      </c>
      <c r="E1294" t="s">
        <v>11</v>
      </c>
      <c r="F1294" t="s">
        <v>6</v>
      </c>
      <c r="G1294" s="1" t="s">
        <v>20</v>
      </c>
      <c r="H1294" s="2">
        <v>44829</v>
      </c>
      <c r="I1294" s="2">
        <v>44835</v>
      </c>
    </row>
    <row r="1295" spans="1:9" x14ac:dyDescent="0.25">
      <c r="A1295">
        <v>162181</v>
      </c>
      <c r="B1295" t="str">
        <f t="shared" si="20"/>
        <v>0162181</v>
      </c>
      <c r="C1295">
        <v>301</v>
      </c>
      <c r="D1295">
        <v>9999</v>
      </c>
      <c r="E1295" t="s">
        <v>11</v>
      </c>
      <c r="F1295" t="s">
        <v>6</v>
      </c>
      <c r="G1295" s="1" t="s">
        <v>20</v>
      </c>
      <c r="H1295" s="2">
        <v>44829</v>
      </c>
      <c r="I1295" s="2">
        <v>44835</v>
      </c>
    </row>
    <row r="1296" spans="1:9" x14ac:dyDescent="0.25">
      <c r="A1296">
        <v>162180</v>
      </c>
      <c r="B1296" t="str">
        <f t="shared" si="20"/>
        <v>0162180</v>
      </c>
      <c r="C1296">
        <v>302</v>
      </c>
      <c r="D1296">
        <v>9999</v>
      </c>
      <c r="E1296" t="s">
        <v>11</v>
      </c>
      <c r="F1296" t="s">
        <v>6</v>
      </c>
      <c r="G1296" s="1" t="s">
        <v>20</v>
      </c>
      <c r="H1296" s="2">
        <v>44829</v>
      </c>
      <c r="I1296" s="2">
        <v>44835</v>
      </c>
    </row>
    <row r="1297" spans="1:9" x14ac:dyDescent="0.25">
      <c r="A1297">
        <v>132972</v>
      </c>
      <c r="B1297" t="str">
        <f t="shared" si="20"/>
        <v>0132972</v>
      </c>
      <c r="C1297">
        <v>303</v>
      </c>
      <c r="D1297">
        <v>9999</v>
      </c>
      <c r="E1297" t="s">
        <v>11</v>
      </c>
      <c r="F1297" t="s">
        <v>6</v>
      </c>
      <c r="G1297" s="1" t="s">
        <v>20</v>
      </c>
      <c r="H1297" s="2">
        <v>44829</v>
      </c>
      <c r="I1297" s="2">
        <v>44835</v>
      </c>
    </row>
    <row r="1298" spans="1:9" x14ac:dyDescent="0.25">
      <c r="A1298">
        <v>132973</v>
      </c>
      <c r="B1298" t="str">
        <f t="shared" si="20"/>
        <v>0132973</v>
      </c>
      <c r="C1298">
        <v>304</v>
      </c>
      <c r="D1298">
        <v>9999</v>
      </c>
      <c r="E1298" t="s">
        <v>11</v>
      </c>
      <c r="F1298" t="s">
        <v>6</v>
      </c>
      <c r="G1298" s="1" t="s">
        <v>20</v>
      </c>
      <c r="H1298" s="2">
        <v>44829</v>
      </c>
      <c r="I1298" s="2">
        <v>44835</v>
      </c>
    </row>
    <row r="1299" spans="1:9" x14ac:dyDescent="0.25">
      <c r="A1299">
        <v>154921</v>
      </c>
      <c r="B1299" t="str">
        <f t="shared" si="20"/>
        <v>0154921</v>
      </c>
      <c r="C1299">
        <v>305</v>
      </c>
      <c r="D1299">
        <v>9999</v>
      </c>
      <c r="E1299" t="s">
        <v>11</v>
      </c>
      <c r="F1299" t="s">
        <v>6</v>
      </c>
      <c r="G1299" s="1" t="s">
        <v>20</v>
      </c>
      <c r="H1299" s="2">
        <v>44829</v>
      </c>
      <c r="I1299" s="2">
        <v>44835</v>
      </c>
    </row>
    <row r="1300" spans="1:9" x14ac:dyDescent="0.25">
      <c r="A1300">
        <v>156658</v>
      </c>
      <c r="B1300" t="str">
        <f t="shared" si="20"/>
        <v>0156658</v>
      </c>
      <c r="C1300">
        <v>306</v>
      </c>
      <c r="D1300">
        <v>9999</v>
      </c>
      <c r="E1300" t="s">
        <v>11</v>
      </c>
      <c r="F1300" t="s">
        <v>6</v>
      </c>
      <c r="G1300" s="1" t="s">
        <v>20</v>
      </c>
      <c r="H1300" s="2">
        <v>44829</v>
      </c>
      <c r="I1300" s="2">
        <v>44835</v>
      </c>
    </row>
    <row r="1301" spans="1:9" x14ac:dyDescent="0.25">
      <c r="A1301">
        <v>156649</v>
      </c>
      <c r="B1301" t="str">
        <f t="shared" si="20"/>
        <v>0156649</v>
      </c>
      <c r="C1301">
        <v>307</v>
      </c>
      <c r="D1301">
        <v>9999</v>
      </c>
      <c r="E1301" t="s">
        <v>11</v>
      </c>
      <c r="F1301" t="s">
        <v>6</v>
      </c>
      <c r="G1301" s="1" t="s">
        <v>20</v>
      </c>
      <c r="H1301" s="2">
        <v>44829</v>
      </c>
      <c r="I1301" s="2">
        <v>44835</v>
      </c>
    </row>
    <row r="1302" spans="1:9" x14ac:dyDescent="0.25">
      <c r="A1302">
        <v>156648</v>
      </c>
      <c r="B1302" t="str">
        <f t="shared" si="20"/>
        <v>0156648</v>
      </c>
      <c r="C1302">
        <v>308</v>
      </c>
      <c r="D1302">
        <v>9999</v>
      </c>
      <c r="E1302" t="s">
        <v>11</v>
      </c>
      <c r="F1302" t="s">
        <v>6</v>
      </c>
      <c r="G1302" s="1" t="s">
        <v>20</v>
      </c>
      <c r="H1302" s="2">
        <v>44829</v>
      </c>
      <c r="I1302" s="2">
        <v>44835</v>
      </c>
    </row>
    <row r="1303" spans="1:9" x14ac:dyDescent="0.25">
      <c r="A1303">
        <v>155699</v>
      </c>
      <c r="B1303" t="str">
        <f t="shared" si="20"/>
        <v>0155699</v>
      </c>
      <c r="C1303">
        <v>309</v>
      </c>
      <c r="D1303">
        <v>9999</v>
      </c>
      <c r="E1303" t="s">
        <v>11</v>
      </c>
      <c r="F1303" t="s">
        <v>6</v>
      </c>
      <c r="G1303" s="1" t="s">
        <v>20</v>
      </c>
      <c r="H1303" s="2">
        <v>44829</v>
      </c>
      <c r="I1303" s="2">
        <v>44835</v>
      </c>
    </row>
    <row r="1304" spans="1:9" x14ac:dyDescent="0.25">
      <c r="A1304">
        <v>156655</v>
      </c>
      <c r="B1304" t="str">
        <f t="shared" si="20"/>
        <v>0156655</v>
      </c>
      <c r="C1304">
        <v>310</v>
      </c>
      <c r="D1304">
        <v>9999</v>
      </c>
      <c r="E1304" t="s">
        <v>11</v>
      </c>
      <c r="F1304" t="s">
        <v>6</v>
      </c>
      <c r="G1304" s="1" t="s">
        <v>20</v>
      </c>
      <c r="H1304" s="2">
        <v>44829</v>
      </c>
      <c r="I1304" s="2">
        <v>44835</v>
      </c>
    </row>
    <row r="1305" spans="1:9" x14ac:dyDescent="0.25">
      <c r="A1305">
        <v>155702</v>
      </c>
      <c r="B1305" t="str">
        <f t="shared" si="20"/>
        <v>0155702</v>
      </c>
      <c r="C1305">
        <v>311</v>
      </c>
      <c r="D1305">
        <v>9999</v>
      </c>
      <c r="E1305" t="s">
        <v>11</v>
      </c>
      <c r="F1305" t="s">
        <v>6</v>
      </c>
      <c r="G1305" s="1" t="s">
        <v>20</v>
      </c>
      <c r="H1305" s="2">
        <v>44829</v>
      </c>
      <c r="I1305" s="2">
        <v>44835</v>
      </c>
    </row>
    <row r="1306" spans="1:9" x14ac:dyDescent="0.25">
      <c r="A1306">
        <v>156081</v>
      </c>
      <c r="B1306" t="str">
        <f t="shared" si="20"/>
        <v>0156081</v>
      </c>
      <c r="C1306">
        <v>312</v>
      </c>
      <c r="D1306">
        <v>9999</v>
      </c>
      <c r="E1306" t="s">
        <v>11</v>
      </c>
      <c r="F1306" t="s">
        <v>6</v>
      </c>
      <c r="G1306" s="1" t="s">
        <v>20</v>
      </c>
      <c r="H1306" s="2">
        <v>44829</v>
      </c>
      <c r="I1306" s="2">
        <v>44835</v>
      </c>
    </row>
    <row r="1307" spans="1:9" x14ac:dyDescent="0.25">
      <c r="A1307">
        <v>156654</v>
      </c>
      <c r="B1307" t="str">
        <f t="shared" si="20"/>
        <v>0156654</v>
      </c>
      <c r="C1307">
        <v>313</v>
      </c>
      <c r="D1307">
        <v>9999</v>
      </c>
      <c r="E1307" t="s">
        <v>11</v>
      </c>
      <c r="F1307" t="s">
        <v>6</v>
      </c>
      <c r="G1307" s="1" t="s">
        <v>20</v>
      </c>
      <c r="H1307" s="2">
        <v>44829</v>
      </c>
      <c r="I1307" s="2">
        <v>44835</v>
      </c>
    </row>
    <row r="1308" spans="1:9" x14ac:dyDescent="0.25">
      <c r="A1308">
        <v>156531</v>
      </c>
      <c r="B1308" t="str">
        <f t="shared" si="20"/>
        <v>0156531</v>
      </c>
      <c r="C1308">
        <v>314</v>
      </c>
      <c r="D1308">
        <v>9999</v>
      </c>
      <c r="E1308" t="s">
        <v>11</v>
      </c>
      <c r="F1308" t="s">
        <v>6</v>
      </c>
      <c r="G1308" s="1" t="s">
        <v>20</v>
      </c>
      <c r="H1308" s="2">
        <v>44829</v>
      </c>
      <c r="I1308" s="2">
        <v>44835</v>
      </c>
    </row>
    <row r="1309" spans="1:9" x14ac:dyDescent="0.25">
      <c r="A1309">
        <v>155698</v>
      </c>
      <c r="B1309" t="str">
        <f t="shared" si="20"/>
        <v>0155698</v>
      </c>
      <c r="C1309">
        <v>315</v>
      </c>
      <c r="D1309">
        <v>9999</v>
      </c>
      <c r="E1309" t="s">
        <v>11</v>
      </c>
      <c r="F1309" t="s">
        <v>6</v>
      </c>
      <c r="G1309" s="1" t="s">
        <v>20</v>
      </c>
      <c r="H1309" s="2">
        <v>44829</v>
      </c>
      <c r="I1309" s="2">
        <v>44835</v>
      </c>
    </row>
    <row r="1310" spans="1:9" x14ac:dyDescent="0.25">
      <c r="A1310">
        <v>155701</v>
      </c>
      <c r="B1310" t="str">
        <f t="shared" si="20"/>
        <v>0155701</v>
      </c>
      <c r="C1310">
        <v>316</v>
      </c>
      <c r="D1310">
        <v>9999</v>
      </c>
      <c r="E1310" t="s">
        <v>11</v>
      </c>
      <c r="F1310" t="s">
        <v>6</v>
      </c>
      <c r="G1310" s="1" t="s">
        <v>20</v>
      </c>
      <c r="H1310" s="2">
        <v>44829</v>
      </c>
      <c r="I1310" s="2">
        <v>44835</v>
      </c>
    </row>
    <row r="1311" spans="1:9" x14ac:dyDescent="0.25">
      <c r="A1311">
        <v>171951</v>
      </c>
      <c r="B1311" t="str">
        <f t="shared" si="20"/>
        <v>0171951</v>
      </c>
      <c r="C1311">
        <v>317</v>
      </c>
      <c r="D1311">
        <v>9999</v>
      </c>
      <c r="E1311" t="s">
        <v>11</v>
      </c>
      <c r="F1311" t="s">
        <v>6</v>
      </c>
      <c r="G1311" s="1" t="s">
        <v>20</v>
      </c>
      <c r="H1311" s="2">
        <v>44829</v>
      </c>
      <c r="I1311" s="2">
        <v>44835</v>
      </c>
    </row>
    <row r="1312" spans="1:9" x14ac:dyDescent="0.25">
      <c r="A1312">
        <v>180390</v>
      </c>
      <c r="B1312" t="str">
        <f t="shared" si="20"/>
        <v>0180390</v>
      </c>
      <c r="C1312">
        <v>318</v>
      </c>
      <c r="D1312">
        <v>9999</v>
      </c>
      <c r="E1312" t="s">
        <v>11</v>
      </c>
      <c r="F1312" t="s">
        <v>6</v>
      </c>
      <c r="G1312" s="1" t="s">
        <v>20</v>
      </c>
      <c r="H1312" s="2">
        <v>44829</v>
      </c>
      <c r="I1312" s="2">
        <v>44835</v>
      </c>
    </row>
    <row r="1313" spans="1:9" x14ac:dyDescent="0.25">
      <c r="A1313">
        <v>174497</v>
      </c>
      <c r="B1313" t="str">
        <f t="shared" si="20"/>
        <v>0174497</v>
      </c>
      <c r="C1313">
        <v>319</v>
      </c>
      <c r="D1313">
        <v>9999</v>
      </c>
      <c r="E1313" t="s">
        <v>11</v>
      </c>
      <c r="F1313" t="s">
        <v>6</v>
      </c>
      <c r="G1313" s="1" t="s">
        <v>20</v>
      </c>
      <c r="H1313" s="2">
        <v>44829</v>
      </c>
      <c r="I1313" s="2">
        <v>44835</v>
      </c>
    </row>
    <row r="1314" spans="1:9" x14ac:dyDescent="0.25">
      <c r="A1314">
        <v>174499</v>
      </c>
      <c r="B1314" t="str">
        <f t="shared" si="20"/>
        <v>0174499</v>
      </c>
      <c r="C1314">
        <v>320</v>
      </c>
      <c r="D1314">
        <v>9999</v>
      </c>
      <c r="E1314" t="s">
        <v>11</v>
      </c>
      <c r="F1314" t="s">
        <v>6</v>
      </c>
      <c r="G1314" s="1" t="s">
        <v>20</v>
      </c>
      <c r="H1314" s="2">
        <v>44829</v>
      </c>
      <c r="I1314" s="2">
        <v>44835</v>
      </c>
    </row>
    <row r="1315" spans="1:9" x14ac:dyDescent="0.25">
      <c r="A1315">
        <v>174498</v>
      </c>
      <c r="B1315" t="str">
        <f t="shared" si="20"/>
        <v>0174498</v>
      </c>
      <c r="C1315">
        <v>321</v>
      </c>
      <c r="D1315">
        <v>9999</v>
      </c>
      <c r="E1315" t="s">
        <v>11</v>
      </c>
      <c r="F1315" t="s">
        <v>6</v>
      </c>
      <c r="G1315" s="1" t="s">
        <v>20</v>
      </c>
      <c r="H1315" s="2">
        <v>44829</v>
      </c>
      <c r="I1315" s="2">
        <v>44835</v>
      </c>
    </row>
    <row r="1316" spans="1:9" x14ac:dyDescent="0.25">
      <c r="A1316">
        <v>103402</v>
      </c>
      <c r="B1316" t="str">
        <f t="shared" si="20"/>
        <v>0103402</v>
      </c>
      <c r="C1316">
        <v>322</v>
      </c>
      <c r="D1316">
        <v>9999</v>
      </c>
      <c r="E1316" t="s">
        <v>11</v>
      </c>
      <c r="F1316" t="s">
        <v>6</v>
      </c>
      <c r="G1316" s="1" t="s">
        <v>20</v>
      </c>
      <c r="H1316" s="2">
        <v>44829</v>
      </c>
      <c r="I1316" s="2">
        <v>44835</v>
      </c>
    </row>
    <row r="1317" spans="1:9" x14ac:dyDescent="0.25">
      <c r="A1317">
        <v>103403</v>
      </c>
      <c r="B1317" t="str">
        <f t="shared" si="20"/>
        <v>0103403</v>
      </c>
      <c r="C1317">
        <v>323</v>
      </c>
      <c r="D1317">
        <v>9999</v>
      </c>
      <c r="E1317" t="s">
        <v>11</v>
      </c>
      <c r="F1317" t="s">
        <v>6</v>
      </c>
      <c r="G1317" s="1" t="s">
        <v>20</v>
      </c>
      <c r="H1317" s="2">
        <v>44829</v>
      </c>
      <c r="I1317" s="2">
        <v>44835</v>
      </c>
    </row>
    <row r="1318" spans="1:9" x14ac:dyDescent="0.25">
      <c r="A1318">
        <v>103405</v>
      </c>
      <c r="B1318" t="str">
        <f t="shared" si="20"/>
        <v>0103405</v>
      </c>
      <c r="C1318">
        <v>324</v>
      </c>
      <c r="D1318">
        <v>9999</v>
      </c>
      <c r="E1318" t="s">
        <v>11</v>
      </c>
      <c r="F1318" t="s">
        <v>6</v>
      </c>
      <c r="G1318" s="1" t="s">
        <v>20</v>
      </c>
      <c r="H1318" s="2">
        <v>44829</v>
      </c>
      <c r="I1318" s="2">
        <v>44835</v>
      </c>
    </row>
    <row r="1319" spans="1:9" x14ac:dyDescent="0.25">
      <c r="A1319">
        <v>139575</v>
      </c>
      <c r="B1319" t="str">
        <f t="shared" si="20"/>
        <v>0139575</v>
      </c>
      <c r="C1319">
        <v>325</v>
      </c>
      <c r="D1319">
        <v>9999</v>
      </c>
      <c r="E1319" t="s">
        <v>11</v>
      </c>
      <c r="F1319" t="s">
        <v>6</v>
      </c>
      <c r="G1319" s="1" t="s">
        <v>20</v>
      </c>
      <c r="H1319" s="2">
        <v>44829</v>
      </c>
      <c r="I1319" s="2">
        <v>44835</v>
      </c>
    </row>
    <row r="1320" spans="1:9" x14ac:dyDescent="0.25">
      <c r="A1320">
        <v>130769</v>
      </c>
      <c r="B1320" t="str">
        <f t="shared" si="20"/>
        <v>0130769</v>
      </c>
      <c r="C1320">
        <v>326</v>
      </c>
      <c r="D1320">
        <v>9999</v>
      </c>
      <c r="E1320" t="s">
        <v>11</v>
      </c>
      <c r="F1320" t="s">
        <v>6</v>
      </c>
      <c r="G1320" s="1" t="s">
        <v>20</v>
      </c>
      <c r="H1320" s="2">
        <v>44829</v>
      </c>
      <c r="I1320" s="2">
        <v>44835</v>
      </c>
    </row>
    <row r="1321" spans="1:9" x14ac:dyDescent="0.25">
      <c r="A1321">
        <v>130770</v>
      </c>
      <c r="B1321" t="str">
        <f t="shared" si="20"/>
        <v>0130770</v>
      </c>
      <c r="C1321">
        <v>327</v>
      </c>
      <c r="D1321">
        <v>9999</v>
      </c>
      <c r="E1321" t="s">
        <v>11</v>
      </c>
      <c r="F1321" t="s">
        <v>6</v>
      </c>
      <c r="G1321" s="1" t="s">
        <v>20</v>
      </c>
      <c r="H1321" s="2">
        <v>44829</v>
      </c>
      <c r="I1321" s="2">
        <v>44835</v>
      </c>
    </row>
    <row r="1322" spans="1:9" x14ac:dyDescent="0.25">
      <c r="A1322">
        <v>147125</v>
      </c>
      <c r="B1322" t="str">
        <f t="shared" si="20"/>
        <v>0147125</v>
      </c>
      <c r="C1322">
        <v>328</v>
      </c>
      <c r="D1322">
        <v>9999</v>
      </c>
      <c r="E1322" t="s">
        <v>11</v>
      </c>
      <c r="F1322" t="s">
        <v>6</v>
      </c>
      <c r="G1322" s="1" t="s">
        <v>20</v>
      </c>
      <c r="H1322" s="2">
        <v>44829</v>
      </c>
      <c r="I1322" s="2">
        <v>44835</v>
      </c>
    </row>
    <row r="1323" spans="1:9" x14ac:dyDescent="0.25">
      <c r="A1323">
        <v>128913</v>
      </c>
      <c r="B1323" t="str">
        <f t="shared" si="20"/>
        <v>0128913</v>
      </c>
      <c r="C1323">
        <v>329</v>
      </c>
      <c r="D1323">
        <v>9999</v>
      </c>
      <c r="E1323" t="s">
        <v>11</v>
      </c>
      <c r="F1323" t="s">
        <v>6</v>
      </c>
      <c r="G1323" s="1" t="s">
        <v>20</v>
      </c>
      <c r="H1323" s="2">
        <v>44829</v>
      </c>
      <c r="I1323" s="2">
        <v>44835</v>
      </c>
    </row>
    <row r="1324" spans="1:9" x14ac:dyDescent="0.25">
      <c r="A1324">
        <v>128914</v>
      </c>
      <c r="B1324" t="str">
        <f t="shared" si="20"/>
        <v>0128914</v>
      </c>
      <c r="C1324">
        <v>330</v>
      </c>
      <c r="D1324">
        <v>9999</v>
      </c>
      <c r="E1324" t="s">
        <v>11</v>
      </c>
      <c r="F1324" t="s">
        <v>6</v>
      </c>
      <c r="G1324" s="1" t="s">
        <v>20</v>
      </c>
      <c r="H1324" s="2">
        <v>44829</v>
      </c>
      <c r="I1324" s="2">
        <v>44835</v>
      </c>
    </row>
    <row r="1325" spans="1:9" x14ac:dyDescent="0.25">
      <c r="A1325">
        <v>156137</v>
      </c>
      <c r="B1325" t="str">
        <f t="shared" si="20"/>
        <v>0156137</v>
      </c>
      <c r="C1325">
        <v>331</v>
      </c>
      <c r="D1325">
        <v>9999</v>
      </c>
      <c r="E1325" t="s">
        <v>11</v>
      </c>
      <c r="F1325" t="s">
        <v>6</v>
      </c>
      <c r="G1325" s="1" t="s">
        <v>20</v>
      </c>
      <c r="H1325" s="2">
        <v>44829</v>
      </c>
      <c r="I1325" s="2">
        <v>44835</v>
      </c>
    </row>
    <row r="1326" spans="1:9" x14ac:dyDescent="0.25">
      <c r="A1326">
        <v>156138</v>
      </c>
      <c r="B1326" t="str">
        <f t="shared" si="20"/>
        <v>0156138</v>
      </c>
      <c r="C1326">
        <v>332</v>
      </c>
      <c r="D1326">
        <v>9999</v>
      </c>
      <c r="E1326" t="s">
        <v>11</v>
      </c>
      <c r="F1326" t="s">
        <v>6</v>
      </c>
      <c r="G1326" s="1" t="s">
        <v>20</v>
      </c>
      <c r="H1326" s="2">
        <v>44829</v>
      </c>
      <c r="I1326" s="2">
        <v>44835</v>
      </c>
    </row>
    <row r="1327" spans="1:9" x14ac:dyDescent="0.25">
      <c r="A1327">
        <v>168485</v>
      </c>
      <c r="B1327" t="str">
        <f t="shared" si="20"/>
        <v>0168485</v>
      </c>
      <c r="C1327">
        <v>333</v>
      </c>
      <c r="D1327">
        <v>9999</v>
      </c>
      <c r="E1327" t="s">
        <v>11</v>
      </c>
      <c r="F1327" t="s">
        <v>6</v>
      </c>
      <c r="G1327" s="1" t="s">
        <v>20</v>
      </c>
      <c r="H1327" s="2">
        <v>44829</v>
      </c>
      <c r="I1327" s="2">
        <v>44835</v>
      </c>
    </row>
    <row r="1328" spans="1:9" x14ac:dyDescent="0.25">
      <c r="A1328">
        <v>156139</v>
      </c>
      <c r="B1328" t="str">
        <f t="shared" si="20"/>
        <v>0156139</v>
      </c>
      <c r="C1328">
        <v>334</v>
      </c>
      <c r="D1328">
        <v>9999</v>
      </c>
      <c r="E1328" t="s">
        <v>11</v>
      </c>
      <c r="F1328" t="s">
        <v>6</v>
      </c>
      <c r="G1328" s="1" t="s">
        <v>20</v>
      </c>
      <c r="H1328" s="2">
        <v>44829</v>
      </c>
      <c r="I1328" s="2">
        <v>44835</v>
      </c>
    </row>
    <row r="1329" spans="1:9" x14ac:dyDescent="0.25">
      <c r="A1329">
        <v>102717</v>
      </c>
      <c r="B1329" t="str">
        <f t="shared" si="20"/>
        <v>0102717</v>
      </c>
      <c r="C1329">
        <v>335</v>
      </c>
      <c r="D1329">
        <v>9999</v>
      </c>
      <c r="E1329" t="s">
        <v>11</v>
      </c>
      <c r="F1329" t="s">
        <v>6</v>
      </c>
      <c r="G1329" s="1" t="s">
        <v>20</v>
      </c>
      <c r="H1329" s="2">
        <v>44829</v>
      </c>
      <c r="I1329" s="2">
        <v>44835</v>
      </c>
    </row>
    <row r="1330" spans="1:9" x14ac:dyDescent="0.25">
      <c r="A1330">
        <v>103468</v>
      </c>
      <c r="B1330" t="str">
        <f t="shared" si="20"/>
        <v>0103468</v>
      </c>
      <c r="C1330">
        <v>336</v>
      </c>
      <c r="D1330">
        <v>9999</v>
      </c>
      <c r="E1330" t="s">
        <v>11</v>
      </c>
      <c r="F1330" t="s">
        <v>6</v>
      </c>
      <c r="G1330" s="1" t="s">
        <v>20</v>
      </c>
      <c r="H1330" s="2">
        <v>44829</v>
      </c>
      <c r="I1330" s="2">
        <v>44835</v>
      </c>
    </row>
    <row r="1331" spans="1:9" x14ac:dyDescent="0.25">
      <c r="A1331">
        <v>103452</v>
      </c>
      <c r="B1331" t="str">
        <f t="shared" si="20"/>
        <v>0103452</v>
      </c>
      <c r="C1331">
        <v>337</v>
      </c>
      <c r="D1331">
        <v>9999</v>
      </c>
      <c r="E1331" t="s">
        <v>11</v>
      </c>
      <c r="F1331" t="s">
        <v>6</v>
      </c>
      <c r="G1331" s="1" t="s">
        <v>20</v>
      </c>
      <c r="H1331" s="2">
        <v>44829</v>
      </c>
      <c r="I1331" s="2">
        <v>44835</v>
      </c>
    </row>
    <row r="1332" spans="1:9" x14ac:dyDescent="0.25">
      <c r="A1332">
        <v>103457</v>
      </c>
      <c r="B1332" t="str">
        <f t="shared" si="20"/>
        <v>0103457</v>
      </c>
      <c r="C1332">
        <v>338</v>
      </c>
      <c r="D1332">
        <v>9999</v>
      </c>
      <c r="E1332" t="s">
        <v>11</v>
      </c>
      <c r="F1332" t="s">
        <v>6</v>
      </c>
      <c r="G1332" s="1" t="s">
        <v>20</v>
      </c>
      <c r="H1332" s="2">
        <v>44829</v>
      </c>
      <c r="I1332" s="2">
        <v>44835</v>
      </c>
    </row>
    <row r="1333" spans="1:9" x14ac:dyDescent="0.25">
      <c r="A1333">
        <v>151991</v>
      </c>
      <c r="B1333" t="str">
        <f t="shared" si="20"/>
        <v>0151991</v>
      </c>
      <c r="C1333">
        <v>339</v>
      </c>
      <c r="D1333">
        <v>9999</v>
      </c>
      <c r="E1333" t="s">
        <v>11</v>
      </c>
      <c r="F1333" t="s">
        <v>6</v>
      </c>
      <c r="G1333" s="1" t="s">
        <v>20</v>
      </c>
      <c r="H1333" s="2">
        <v>44829</v>
      </c>
      <c r="I1333" s="2">
        <v>44835</v>
      </c>
    </row>
    <row r="1334" spans="1:9" x14ac:dyDescent="0.25">
      <c r="A1334">
        <v>170569</v>
      </c>
      <c r="B1334" t="str">
        <f t="shared" si="20"/>
        <v>0170569</v>
      </c>
      <c r="C1334">
        <v>340</v>
      </c>
      <c r="D1334">
        <v>9999</v>
      </c>
      <c r="E1334" t="s">
        <v>11</v>
      </c>
      <c r="F1334" t="s">
        <v>6</v>
      </c>
      <c r="G1334" s="1" t="s">
        <v>20</v>
      </c>
      <c r="H1334" s="2">
        <v>44829</v>
      </c>
      <c r="I1334" s="2">
        <v>44835</v>
      </c>
    </row>
    <row r="1335" spans="1:9" x14ac:dyDescent="0.25">
      <c r="A1335">
        <v>103461</v>
      </c>
      <c r="B1335" t="str">
        <f t="shared" si="20"/>
        <v>0103461</v>
      </c>
      <c r="C1335">
        <v>341</v>
      </c>
      <c r="D1335">
        <v>9999</v>
      </c>
      <c r="E1335" t="s">
        <v>11</v>
      </c>
      <c r="F1335" t="s">
        <v>6</v>
      </c>
      <c r="G1335" s="1" t="s">
        <v>20</v>
      </c>
      <c r="H1335" s="2">
        <v>44829</v>
      </c>
      <c r="I1335" s="2">
        <v>44835</v>
      </c>
    </row>
    <row r="1336" spans="1:9" x14ac:dyDescent="0.25">
      <c r="A1336">
        <v>106121</v>
      </c>
      <c r="B1336" t="str">
        <f t="shared" si="20"/>
        <v>0106121</v>
      </c>
      <c r="C1336">
        <v>342</v>
      </c>
      <c r="D1336">
        <v>9999</v>
      </c>
      <c r="E1336" t="s">
        <v>11</v>
      </c>
      <c r="F1336" t="s">
        <v>6</v>
      </c>
      <c r="G1336" s="1" t="s">
        <v>20</v>
      </c>
      <c r="H1336" s="2">
        <v>44829</v>
      </c>
      <c r="I1336" s="2">
        <v>44835</v>
      </c>
    </row>
    <row r="1337" spans="1:9" x14ac:dyDescent="0.25">
      <c r="A1337">
        <v>103467</v>
      </c>
      <c r="B1337" t="str">
        <f t="shared" si="20"/>
        <v>0103467</v>
      </c>
      <c r="C1337">
        <v>343</v>
      </c>
      <c r="D1337">
        <v>9999</v>
      </c>
      <c r="E1337" t="s">
        <v>11</v>
      </c>
      <c r="F1337" t="s">
        <v>6</v>
      </c>
      <c r="G1337" s="1" t="s">
        <v>20</v>
      </c>
      <c r="H1337" s="2">
        <v>44829</v>
      </c>
      <c r="I1337" s="2">
        <v>44835</v>
      </c>
    </row>
    <row r="1338" spans="1:9" x14ac:dyDescent="0.25">
      <c r="A1338">
        <v>103466</v>
      </c>
      <c r="B1338" t="str">
        <f t="shared" si="20"/>
        <v>0103466</v>
      </c>
      <c r="C1338">
        <v>344</v>
      </c>
      <c r="D1338">
        <v>9999</v>
      </c>
      <c r="E1338" t="s">
        <v>11</v>
      </c>
      <c r="F1338" t="s">
        <v>6</v>
      </c>
      <c r="G1338" s="1" t="s">
        <v>20</v>
      </c>
      <c r="H1338" s="2">
        <v>44829</v>
      </c>
      <c r="I1338" s="2">
        <v>44835</v>
      </c>
    </row>
    <row r="1339" spans="1:9" x14ac:dyDescent="0.25">
      <c r="A1339">
        <v>170635</v>
      </c>
      <c r="B1339" t="str">
        <f t="shared" si="20"/>
        <v>0170635</v>
      </c>
      <c r="C1339">
        <v>345</v>
      </c>
      <c r="D1339">
        <v>9999</v>
      </c>
      <c r="E1339" t="s">
        <v>11</v>
      </c>
      <c r="F1339" t="s">
        <v>6</v>
      </c>
      <c r="G1339" s="1" t="s">
        <v>20</v>
      </c>
      <c r="H1339" s="2">
        <v>44829</v>
      </c>
      <c r="I1339" s="2">
        <v>44835</v>
      </c>
    </row>
    <row r="1340" spans="1:9" x14ac:dyDescent="0.25">
      <c r="A1340">
        <v>152130</v>
      </c>
      <c r="B1340" t="str">
        <f t="shared" si="20"/>
        <v>0152130</v>
      </c>
      <c r="C1340">
        <v>346</v>
      </c>
      <c r="D1340">
        <v>9999</v>
      </c>
      <c r="E1340" t="s">
        <v>11</v>
      </c>
      <c r="F1340" t="s">
        <v>6</v>
      </c>
      <c r="G1340" s="1" t="s">
        <v>20</v>
      </c>
      <c r="H1340" s="2">
        <v>44829</v>
      </c>
      <c r="I1340" s="2">
        <v>44835</v>
      </c>
    </row>
    <row r="1341" spans="1:9" x14ac:dyDescent="0.25">
      <c r="A1341">
        <v>103033</v>
      </c>
      <c r="B1341" t="str">
        <f t="shared" si="20"/>
        <v>0103033</v>
      </c>
      <c r="C1341">
        <v>347</v>
      </c>
      <c r="D1341">
        <v>9999</v>
      </c>
      <c r="E1341" t="s">
        <v>11</v>
      </c>
      <c r="F1341" t="s">
        <v>6</v>
      </c>
      <c r="G1341" s="1" t="s">
        <v>20</v>
      </c>
      <c r="H1341" s="2">
        <v>44829</v>
      </c>
      <c r="I1341" s="2">
        <v>44835</v>
      </c>
    </row>
    <row r="1342" spans="1:9" x14ac:dyDescent="0.25">
      <c r="A1342">
        <v>161621</v>
      </c>
      <c r="B1342" t="str">
        <f t="shared" si="20"/>
        <v>0161621</v>
      </c>
      <c r="C1342">
        <v>348</v>
      </c>
      <c r="D1342">
        <v>9999</v>
      </c>
      <c r="E1342" t="s">
        <v>11</v>
      </c>
      <c r="F1342" t="s">
        <v>6</v>
      </c>
      <c r="G1342" s="1" t="s">
        <v>20</v>
      </c>
      <c r="H1342" s="2">
        <v>44829</v>
      </c>
      <c r="I1342" s="2">
        <v>44835</v>
      </c>
    </row>
    <row r="1343" spans="1:9" x14ac:dyDescent="0.25">
      <c r="A1343">
        <v>103462</v>
      </c>
      <c r="B1343" t="str">
        <f t="shared" si="20"/>
        <v>0103462</v>
      </c>
      <c r="C1343">
        <v>349</v>
      </c>
      <c r="D1343">
        <v>9999</v>
      </c>
      <c r="E1343" t="s">
        <v>11</v>
      </c>
      <c r="F1343" t="s">
        <v>6</v>
      </c>
      <c r="G1343" s="1" t="s">
        <v>20</v>
      </c>
      <c r="H1343" s="2">
        <v>44829</v>
      </c>
      <c r="I1343" s="2">
        <v>44835</v>
      </c>
    </row>
    <row r="1344" spans="1:9" x14ac:dyDescent="0.25">
      <c r="A1344">
        <v>103438</v>
      </c>
      <c r="B1344" t="str">
        <f t="shared" si="20"/>
        <v>0103438</v>
      </c>
      <c r="C1344">
        <v>350</v>
      </c>
      <c r="D1344">
        <v>9999</v>
      </c>
      <c r="E1344" t="s">
        <v>11</v>
      </c>
      <c r="F1344" t="s">
        <v>6</v>
      </c>
      <c r="G1344" s="1" t="s">
        <v>20</v>
      </c>
      <c r="H1344" s="2">
        <v>44829</v>
      </c>
      <c r="I1344" s="2">
        <v>44835</v>
      </c>
    </row>
    <row r="1345" spans="1:9" x14ac:dyDescent="0.25">
      <c r="A1345">
        <v>103447</v>
      </c>
      <c r="B1345" t="str">
        <f t="shared" si="20"/>
        <v>0103447</v>
      </c>
      <c r="C1345">
        <v>351</v>
      </c>
      <c r="D1345">
        <v>9999</v>
      </c>
      <c r="E1345" t="s">
        <v>11</v>
      </c>
      <c r="F1345" t="s">
        <v>6</v>
      </c>
      <c r="G1345" s="1" t="s">
        <v>20</v>
      </c>
      <c r="H1345" s="2">
        <v>44829</v>
      </c>
      <c r="I1345" s="2">
        <v>44835</v>
      </c>
    </row>
    <row r="1346" spans="1:9" x14ac:dyDescent="0.25">
      <c r="A1346">
        <v>179846</v>
      </c>
      <c r="B1346" t="str">
        <f t="shared" si="20"/>
        <v>0179846</v>
      </c>
      <c r="C1346">
        <v>352</v>
      </c>
      <c r="D1346">
        <v>9999</v>
      </c>
      <c r="E1346" t="s">
        <v>11</v>
      </c>
      <c r="F1346" t="s">
        <v>6</v>
      </c>
      <c r="G1346" s="1" t="s">
        <v>20</v>
      </c>
      <c r="H1346" s="2">
        <v>44829</v>
      </c>
      <c r="I1346" s="2">
        <v>44835</v>
      </c>
    </row>
    <row r="1347" spans="1:9" x14ac:dyDescent="0.25">
      <c r="A1347">
        <v>173635</v>
      </c>
      <c r="B1347" t="str">
        <f t="shared" ref="B1347:B1410" si="21">CONCATENATE(0,A1347)</f>
        <v>0173635</v>
      </c>
      <c r="C1347">
        <v>353</v>
      </c>
      <c r="D1347">
        <v>9999</v>
      </c>
      <c r="E1347" t="s">
        <v>11</v>
      </c>
      <c r="F1347" t="s">
        <v>6</v>
      </c>
      <c r="G1347" s="1" t="s">
        <v>20</v>
      </c>
      <c r="H1347" s="2">
        <v>44829</v>
      </c>
      <c r="I1347" s="2">
        <v>44835</v>
      </c>
    </row>
    <row r="1348" spans="1:9" x14ac:dyDescent="0.25">
      <c r="A1348">
        <v>103454</v>
      </c>
      <c r="B1348" t="str">
        <f t="shared" si="21"/>
        <v>0103454</v>
      </c>
      <c r="C1348">
        <v>354</v>
      </c>
      <c r="D1348">
        <v>9999</v>
      </c>
      <c r="E1348" t="s">
        <v>11</v>
      </c>
      <c r="F1348" t="s">
        <v>6</v>
      </c>
      <c r="G1348" s="1" t="s">
        <v>20</v>
      </c>
      <c r="H1348" s="2">
        <v>44829</v>
      </c>
      <c r="I1348" s="2">
        <v>44835</v>
      </c>
    </row>
    <row r="1349" spans="1:9" x14ac:dyDescent="0.25">
      <c r="A1349">
        <v>178814</v>
      </c>
      <c r="B1349" t="str">
        <f t="shared" si="21"/>
        <v>0178814</v>
      </c>
      <c r="C1349">
        <v>355</v>
      </c>
      <c r="D1349">
        <v>9999</v>
      </c>
      <c r="E1349" t="s">
        <v>11</v>
      </c>
      <c r="F1349" t="s">
        <v>6</v>
      </c>
      <c r="G1349" s="1" t="s">
        <v>20</v>
      </c>
      <c r="H1349" s="2">
        <v>44829</v>
      </c>
      <c r="I1349" s="2">
        <v>44835</v>
      </c>
    </row>
    <row r="1350" spans="1:9" x14ac:dyDescent="0.25">
      <c r="A1350">
        <v>114701</v>
      </c>
      <c r="B1350" t="str">
        <f t="shared" si="21"/>
        <v>0114701</v>
      </c>
      <c r="C1350">
        <v>356</v>
      </c>
      <c r="D1350">
        <v>9999</v>
      </c>
      <c r="E1350" t="s">
        <v>11</v>
      </c>
      <c r="F1350" t="s">
        <v>6</v>
      </c>
      <c r="G1350" s="1" t="s">
        <v>20</v>
      </c>
      <c r="H1350" s="2">
        <v>44829</v>
      </c>
      <c r="I1350" s="2">
        <v>44835</v>
      </c>
    </row>
    <row r="1351" spans="1:9" x14ac:dyDescent="0.25">
      <c r="A1351">
        <v>103446</v>
      </c>
      <c r="B1351" t="str">
        <f t="shared" si="21"/>
        <v>0103446</v>
      </c>
      <c r="C1351">
        <v>357</v>
      </c>
      <c r="D1351">
        <v>9999</v>
      </c>
      <c r="E1351" t="s">
        <v>11</v>
      </c>
      <c r="F1351" t="s">
        <v>6</v>
      </c>
      <c r="G1351" s="1" t="s">
        <v>20</v>
      </c>
      <c r="H1351" s="2">
        <v>44829</v>
      </c>
      <c r="I1351" s="2">
        <v>44835</v>
      </c>
    </row>
    <row r="1352" spans="1:9" x14ac:dyDescent="0.25">
      <c r="A1352">
        <v>103441</v>
      </c>
      <c r="B1352" t="str">
        <f t="shared" si="21"/>
        <v>0103441</v>
      </c>
      <c r="C1352">
        <v>358</v>
      </c>
      <c r="D1352">
        <v>9999</v>
      </c>
      <c r="E1352" t="s">
        <v>11</v>
      </c>
      <c r="F1352" t="s">
        <v>6</v>
      </c>
      <c r="G1352" s="1" t="s">
        <v>20</v>
      </c>
      <c r="H1352" s="2">
        <v>44829</v>
      </c>
      <c r="I1352" s="2">
        <v>44835</v>
      </c>
    </row>
    <row r="1353" spans="1:9" x14ac:dyDescent="0.25">
      <c r="A1353">
        <v>180384</v>
      </c>
      <c r="B1353" t="str">
        <f t="shared" si="21"/>
        <v>0180384</v>
      </c>
      <c r="C1353">
        <v>359</v>
      </c>
      <c r="D1353">
        <v>9999</v>
      </c>
      <c r="E1353" t="s">
        <v>11</v>
      </c>
      <c r="F1353" t="s">
        <v>6</v>
      </c>
      <c r="G1353" s="1" t="s">
        <v>20</v>
      </c>
      <c r="H1353" s="2">
        <v>44829</v>
      </c>
      <c r="I1353" s="2">
        <v>44835</v>
      </c>
    </row>
    <row r="1354" spans="1:9" x14ac:dyDescent="0.25">
      <c r="A1354">
        <v>103459</v>
      </c>
      <c r="B1354" t="str">
        <f t="shared" si="21"/>
        <v>0103459</v>
      </c>
      <c r="C1354">
        <v>360</v>
      </c>
      <c r="D1354">
        <v>9999</v>
      </c>
      <c r="E1354" t="s">
        <v>11</v>
      </c>
      <c r="F1354" t="s">
        <v>6</v>
      </c>
      <c r="G1354" s="1" t="s">
        <v>20</v>
      </c>
      <c r="H1354" s="2">
        <v>44829</v>
      </c>
      <c r="I1354" s="2">
        <v>44835</v>
      </c>
    </row>
    <row r="1355" spans="1:9" x14ac:dyDescent="0.25">
      <c r="A1355">
        <v>103453</v>
      </c>
      <c r="B1355" t="str">
        <f t="shared" si="21"/>
        <v>0103453</v>
      </c>
      <c r="C1355">
        <v>361</v>
      </c>
      <c r="D1355">
        <v>9999</v>
      </c>
      <c r="E1355" t="s">
        <v>11</v>
      </c>
      <c r="F1355" t="s">
        <v>6</v>
      </c>
      <c r="G1355" s="1" t="s">
        <v>20</v>
      </c>
      <c r="H1355" s="2">
        <v>44829</v>
      </c>
      <c r="I1355" s="2">
        <v>44835</v>
      </c>
    </row>
    <row r="1356" spans="1:9" x14ac:dyDescent="0.25">
      <c r="A1356">
        <v>139722</v>
      </c>
      <c r="B1356" t="str">
        <f t="shared" si="21"/>
        <v>0139722</v>
      </c>
      <c r="C1356">
        <v>362</v>
      </c>
      <c r="D1356">
        <v>9999</v>
      </c>
      <c r="E1356" t="s">
        <v>11</v>
      </c>
      <c r="F1356" t="s">
        <v>6</v>
      </c>
      <c r="G1356" s="1" t="s">
        <v>20</v>
      </c>
      <c r="H1356" s="2">
        <v>44829</v>
      </c>
      <c r="I1356" s="2">
        <v>44835</v>
      </c>
    </row>
    <row r="1357" spans="1:9" x14ac:dyDescent="0.25">
      <c r="A1357">
        <v>170634</v>
      </c>
      <c r="B1357" t="str">
        <f t="shared" si="21"/>
        <v>0170634</v>
      </c>
      <c r="C1357">
        <v>363</v>
      </c>
      <c r="D1357">
        <v>9999</v>
      </c>
      <c r="E1357" t="s">
        <v>11</v>
      </c>
      <c r="F1357" t="s">
        <v>6</v>
      </c>
      <c r="G1357" s="1" t="s">
        <v>20</v>
      </c>
      <c r="H1357" s="2">
        <v>44829</v>
      </c>
      <c r="I1357" s="2">
        <v>44835</v>
      </c>
    </row>
    <row r="1358" spans="1:9" x14ac:dyDescent="0.25">
      <c r="A1358">
        <v>103449</v>
      </c>
      <c r="B1358" t="str">
        <f t="shared" si="21"/>
        <v>0103449</v>
      </c>
      <c r="C1358">
        <v>364</v>
      </c>
      <c r="D1358">
        <v>9999</v>
      </c>
      <c r="E1358" t="s">
        <v>11</v>
      </c>
      <c r="F1358" t="s">
        <v>6</v>
      </c>
      <c r="G1358" s="1" t="s">
        <v>20</v>
      </c>
      <c r="H1358" s="2">
        <v>44829</v>
      </c>
      <c r="I1358" s="2">
        <v>44835</v>
      </c>
    </row>
    <row r="1359" spans="1:9" x14ac:dyDescent="0.25">
      <c r="A1359">
        <v>103034</v>
      </c>
      <c r="B1359" t="str">
        <f t="shared" si="21"/>
        <v>0103034</v>
      </c>
      <c r="C1359">
        <v>365</v>
      </c>
      <c r="D1359">
        <v>9999</v>
      </c>
      <c r="E1359" t="s">
        <v>11</v>
      </c>
      <c r="F1359" t="s">
        <v>6</v>
      </c>
      <c r="G1359" s="1" t="s">
        <v>20</v>
      </c>
      <c r="H1359" s="2">
        <v>44829</v>
      </c>
      <c r="I1359" s="2">
        <v>44835</v>
      </c>
    </row>
    <row r="1360" spans="1:9" x14ac:dyDescent="0.25">
      <c r="A1360">
        <v>177125</v>
      </c>
      <c r="B1360" t="str">
        <f t="shared" si="21"/>
        <v>0177125</v>
      </c>
      <c r="C1360">
        <v>366</v>
      </c>
      <c r="D1360">
        <v>9999</v>
      </c>
      <c r="E1360" t="s">
        <v>11</v>
      </c>
      <c r="F1360" t="s">
        <v>6</v>
      </c>
      <c r="G1360" s="1" t="s">
        <v>20</v>
      </c>
      <c r="H1360" s="2">
        <v>44829</v>
      </c>
      <c r="I1360" s="2">
        <v>44835</v>
      </c>
    </row>
    <row r="1361" spans="1:9" x14ac:dyDescent="0.25">
      <c r="A1361">
        <v>173634</v>
      </c>
      <c r="B1361" t="str">
        <f t="shared" si="21"/>
        <v>0173634</v>
      </c>
      <c r="C1361">
        <v>367</v>
      </c>
      <c r="D1361">
        <v>9999</v>
      </c>
      <c r="E1361" t="s">
        <v>11</v>
      </c>
      <c r="F1361" t="s">
        <v>6</v>
      </c>
      <c r="G1361" s="1" t="s">
        <v>20</v>
      </c>
      <c r="H1361" s="2">
        <v>44829</v>
      </c>
      <c r="I1361" s="2">
        <v>44835</v>
      </c>
    </row>
    <row r="1362" spans="1:9" x14ac:dyDescent="0.25">
      <c r="A1362">
        <v>122126</v>
      </c>
      <c r="B1362" t="str">
        <f t="shared" si="21"/>
        <v>0122126</v>
      </c>
      <c r="C1362">
        <v>368</v>
      </c>
      <c r="D1362">
        <v>9999</v>
      </c>
      <c r="E1362" t="s">
        <v>11</v>
      </c>
      <c r="F1362" t="s">
        <v>6</v>
      </c>
      <c r="G1362" s="1" t="s">
        <v>20</v>
      </c>
      <c r="H1362" s="2">
        <v>44829</v>
      </c>
      <c r="I1362" s="2">
        <v>44835</v>
      </c>
    </row>
    <row r="1363" spans="1:9" x14ac:dyDescent="0.25">
      <c r="A1363">
        <v>180385</v>
      </c>
      <c r="B1363" t="str">
        <f t="shared" si="21"/>
        <v>0180385</v>
      </c>
      <c r="C1363">
        <v>369</v>
      </c>
      <c r="D1363">
        <v>9999</v>
      </c>
      <c r="E1363" t="s">
        <v>11</v>
      </c>
      <c r="F1363" t="s">
        <v>6</v>
      </c>
      <c r="G1363" s="1" t="s">
        <v>20</v>
      </c>
      <c r="H1363" s="2">
        <v>44829</v>
      </c>
      <c r="I1363" s="2">
        <v>44835</v>
      </c>
    </row>
    <row r="1364" spans="1:9" x14ac:dyDescent="0.25">
      <c r="A1364">
        <v>156645</v>
      </c>
      <c r="B1364" t="str">
        <f t="shared" si="21"/>
        <v>0156645</v>
      </c>
      <c r="C1364">
        <v>370</v>
      </c>
      <c r="D1364">
        <v>9999</v>
      </c>
      <c r="E1364" t="s">
        <v>11</v>
      </c>
      <c r="F1364" t="s">
        <v>6</v>
      </c>
      <c r="G1364" s="1" t="s">
        <v>20</v>
      </c>
      <c r="H1364" s="2">
        <v>44829</v>
      </c>
      <c r="I1364" s="2">
        <v>44835</v>
      </c>
    </row>
    <row r="1365" spans="1:9" x14ac:dyDescent="0.25">
      <c r="A1365">
        <v>156647</v>
      </c>
      <c r="B1365" t="str">
        <f t="shared" si="21"/>
        <v>0156647</v>
      </c>
      <c r="C1365">
        <v>371</v>
      </c>
      <c r="D1365">
        <v>9999</v>
      </c>
      <c r="E1365" t="s">
        <v>11</v>
      </c>
      <c r="F1365" t="s">
        <v>6</v>
      </c>
      <c r="G1365" s="1" t="s">
        <v>20</v>
      </c>
      <c r="H1365" s="2">
        <v>44829</v>
      </c>
      <c r="I1365" s="2">
        <v>44835</v>
      </c>
    </row>
    <row r="1366" spans="1:9" x14ac:dyDescent="0.25">
      <c r="A1366">
        <v>156060</v>
      </c>
      <c r="B1366" t="str">
        <f t="shared" si="21"/>
        <v>0156060</v>
      </c>
      <c r="C1366">
        <v>372</v>
      </c>
      <c r="D1366">
        <v>9999</v>
      </c>
      <c r="E1366" t="s">
        <v>11</v>
      </c>
      <c r="F1366" t="s">
        <v>6</v>
      </c>
      <c r="G1366" s="1" t="s">
        <v>20</v>
      </c>
      <c r="H1366" s="2">
        <v>44829</v>
      </c>
      <c r="I1366" s="2">
        <v>44835</v>
      </c>
    </row>
    <row r="1367" spans="1:9" x14ac:dyDescent="0.25">
      <c r="A1367">
        <v>156646</v>
      </c>
      <c r="B1367" t="str">
        <f t="shared" si="21"/>
        <v>0156646</v>
      </c>
      <c r="C1367">
        <v>373</v>
      </c>
      <c r="D1367">
        <v>9999</v>
      </c>
      <c r="E1367" t="s">
        <v>11</v>
      </c>
      <c r="F1367" t="s">
        <v>6</v>
      </c>
      <c r="G1367" s="1" t="s">
        <v>20</v>
      </c>
      <c r="H1367" s="2">
        <v>44829</v>
      </c>
      <c r="I1367" s="2">
        <v>44835</v>
      </c>
    </row>
    <row r="1368" spans="1:9" x14ac:dyDescent="0.25">
      <c r="A1368">
        <v>156891</v>
      </c>
      <c r="B1368" t="str">
        <f t="shared" si="21"/>
        <v>0156891</v>
      </c>
      <c r="C1368">
        <v>374</v>
      </c>
      <c r="D1368">
        <v>9999</v>
      </c>
      <c r="E1368" t="s">
        <v>11</v>
      </c>
      <c r="F1368" t="s">
        <v>6</v>
      </c>
      <c r="G1368" s="1" t="s">
        <v>20</v>
      </c>
      <c r="H1368" s="2">
        <v>44829</v>
      </c>
      <c r="I1368" s="2">
        <v>44835</v>
      </c>
    </row>
    <row r="1369" spans="1:9" x14ac:dyDescent="0.25">
      <c r="A1369">
        <v>156079</v>
      </c>
      <c r="B1369" t="str">
        <f t="shared" si="21"/>
        <v>0156079</v>
      </c>
      <c r="C1369">
        <v>375</v>
      </c>
      <c r="D1369">
        <v>9999</v>
      </c>
      <c r="E1369" t="s">
        <v>11</v>
      </c>
      <c r="F1369" t="s">
        <v>6</v>
      </c>
      <c r="G1369" s="1" t="s">
        <v>20</v>
      </c>
      <c r="H1369" s="2">
        <v>44829</v>
      </c>
      <c r="I1369" s="2">
        <v>44835</v>
      </c>
    </row>
    <row r="1370" spans="1:9" x14ac:dyDescent="0.25">
      <c r="A1370">
        <v>156925</v>
      </c>
      <c r="B1370" t="str">
        <f t="shared" si="21"/>
        <v>0156925</v>
      </c>
      <c r="C1370">
        <v>376</v>
      </c>
      <c r="D1370">
        <v>9999</v>
      </c>
      <c r="E1370" t="s">
        <v>11</v>
      </c>
      <c r="F1370" t="s">
        <v>6</v>
      </c>
      <c r="G1370" s="1" t="s">
        <v>20</v>
      </c>
      <c r="H1370" s="2">
        <v>44829</v>
      </c>
      <c r="I1370" s="2">
        <v>44835</v>
      </c>
    </row>
    <row r="1371" spans="1:9" x14ac:dyDescent="0.25">
      <c r="A1371">
        <v>156927</v>
      </c>
      <c r="B1371" t="str">
        <f t="shared" si="21"/>
        <v>0156927</v>
      </c>
      <c r="C1371">
        <v>377</v>
      </c>
      <c r="D1371">
        <v>9999</v>
      </c>
      <c r="E1371" t="s">
        <v>11</v>
      </c>
      <c r="F1371" t="s">
        <v>6</v>
      </c>
      <c r="G1371" s="1" t="s">
        <v>20</v>
      </c>
      <c r="H1371" s="2">
        <v>44829</v>
      </c>
      <c r="I1371" s="2">
        <v>44835</v>
      </c>
    </row>
    <row r="1372" spans="1:9" x14ac:dyDescent="0.25">
      <c r="A1372">
        <v>156926</v>
      </c>
      <c r="B1372" t="str">
        <f t="shared" si="21"/>
        <v>0156926</v>
      </c>
      <c r="C1372">
        <v>378</v>
      </c>
      <c r="D1372">
        <v>9999</v>
      </c>
      <c r="E1372" t="s">
        <v>11</v>
      </c>
      <c r="F1372" t="s">
        <v>6</v>
      </c>
      <c r="G1372" s="1" t="s">
        <v>20</v>
      </c>
      <c r="H1372" s="2">
        <v>44829</v>
      </c>
      <c r="I1372" s="2">
        <v>44835</v>
      </c>
    </row>
    <row r="1373" spans="1:9" x14ac:dyDescent="0.25">
      <c r="A1373">
        <v>156928</v>
      </c>
      <c r="B1373" t="str">
        <f t="shared" si="21"/>
        <v>0156928</v>
      </c>
      <c r="C1373">
        <v>379</v>
      </c>
      <c r="D1373">
        <v>9999</v>
      </c>
      <c r="E1373" t="s">
        <v>11</v>
      </c>
      <c r="F1373" t="s">
        <v>6</v>
      </c>
      <c r="G1373" s="1" t="s">
        <v>20</v>
      </c>
      <c r="H1373" s="2">
        <v>44829</v>
      </c>
      <c r="I1373" s="2">
        <v>44835</v>
      </c>
    </row>
    <row r="1374" spans="1:9" x14ac:dyDescent="0.25">
      <c r="A1374">
        <v>156924</v>
      </c>
      <c r="B1374" t="str">
        <f t="shared" si="21"/>
        <v>0156924</v>
      </c>
      <c r="C1374">
        <v>380</v>
      </c>
      <c r="D1374">
        <v>9999</v>
      </c>
      <c r="E1374" t="s">
        <v>11</v>
      </c>
      <c r="F1374" t="s">
        <v>6</v>
      </c>
      <c r="G1374" s="1" t="s">
        <v>20</v>
      </c>
      <c r="H1374" s="2">
        <v>44829</v>
      </c>
      <c r="I1374" s="2">
        <v>44835</v>
      </c>
    </row>
    <row r="1375" spans="1:9" x14ac:dyDescent="0.25">
      <c r="A1375">
        <v>180389</v>
      </c>
      <c r="B1375" t="str">
        <f t="shared" si="21"/>
        <v>0180389</v>
      </c>
      <c r="C1375">
        <v>381</v>
      </c>
      <c r="D1375">
        <v>9999</v>
      </c>
      <c r="E1375" t="s">
        <v>11</v>
      </c>
      <c r="F1375" t="s">
        <v>6</v>
      </c>
      <c r="G1375" s="1" t="s">
        <v>20</v>
      </c>
      <c r="H1375" s="2">
        <v>44829</v>
      </c>
      <c r="I1375" s="2">
        <v>44835</v>
      </c>
    </row>
    <row r="1376" spans="1:9" x14ac:dyDescent="0.25">
      <c r="A1376">
        <v>179637</v>
      </c>
      <c r="B1376" t="str">
        <f t="shared" si="21"/>
        <v>0179637</v>
      </c>
      <c r="C1376">
        <v>382</v>
      </c>
      <c r="D1376">
        <v>9999</v>
      </c>
      <c r="E1376" t="s">
        <v>11</v>
      </c>
      <c r="F1376" t="s">
        <v>6</v>
      </c>
      <c r="G1376" s="1" t="s">
        <v>20</v>
      </c>
      <c r="H1376" s="2">
        <v>44829</v>
      </c>
      <c r="I1376" s="2">
        <v>44835</v>
      </c>
    </row>
    <row r="1377" spans="1:9" x14ac:dyDescent="0.25">
      <c r="A1377">
        <v>179636</v>
      </c>
      <c r="B1377" t="str">
        <f t="shared" si="21"/>
        <v>0179636</v>
      </c>
      <c r="C1377">
        <v>383</v>
      </c>
      <c r="D1377">
        <v>9999</v>
      </c>
      <c r="E1377" t="s">
        <v>11</v>
      </c>
      <c r="F1377" t="s">
        <v>6</v>
      </c>
      <c r="G1377" s="1" t="s">
        <v>20</v>
      </c>
      <c r="H1377" s="2">
        <v>44829</v>
      </c>
      <c r="I1377" s="2">
        <v>44835</v>
      </c>
    </row>
    <row r="1378" spans="1:9" x14ac:dyDescent="0.25">
      <c r="A1378">
        <v>179642</v>
      </c>
      <c r="B1378" t="str">
        <f t="shared" si="21"/>
        <v>0179642</v>
      </c>
      <c r="C1378">
        <v>384</v>
      </c>
      <c r="D1378">
        <v>9999</v>
      </c>
      <c r="E1378" t="s">
        <v>11</v>
      </c>
      <c r="F1378" t="s">
        <v>6</v>
      </c>
      <c r="G1378" s="1" t="s">
        <v>20</v>
      </c>
      <c r="H1378" s="2">
        <v>44829</v>
      </c>
      <c r="I1378" s="2">
        <v>44835</v>
      </c>
    </row>
    <row r="1379" spans="1:9" x14ac:dyDescent="0.25">
      <c r="A1379">
        <v>121027</v>
      </c>
      <c r="B1379" t="str">
        <f t="shared" si="21"/>
        <v>0121027</v>
      </c>
      <c r="C1379">
        <v>385</v>
      </c>
      <c r="D1379">
        <v>9999</v>
      </c>
      <c r="E1379" t="s">
        <v>11</v>
      </c>
      <c r="F1379" t="s">
        <v>6</v>
      </c>
      <c r="G1379" s="1" t="s">
        <v>20</v>
      </c>
      <c r="H1379" s="2">
        <v>44829</v>
      </c>
      <c r="I1379" s="2">
        <v>44835</v>
      </c>
    </row>
    <row r="1380" spans="1:9" x14ac:dyDescent="0.25">
      <c r="A1380">
        <v>167332</v>
      </c>
      <c r="B1380" t="str">
        <f t="shared" si="21"/>
        <v>0167332</v>
      </c>
      <c r="C1380">
        <v>386</v>
      </c>
      <c r="D1380">
        <v>9999</v>
      </c>
      <c r="E1380" t="s">
        <v>11</v>
      </c>
      <c r="F1380" t="s">
        <v>6</v>
      </c>
      <c r="G1380" s="1" t="s">
        <v>20</v>
      </c>
      <c r="H1380" s="2">
        <v>44829</v>
      </c>
      <c r="I1380" s="2">
        <v>44835</v>
      </c>
    </row>
    <row r="1381" spans="1:9" x14ac:dyDescent="0.25">
      <c r="A1381">
        <v>175870</v>
      </c>
      <c r="B1381" t="str">
        <f t="shared" si="21"/>
        <v>0175870</v>
      </c>
      <c r="C1381">
        <v>387</v>
      </c>
      <c r="D1381">
        <v>9999</v>
      </c>
      <c r="E1381" t="s">
        <v>11</v>
      </c>
      <c r="F1381" t="s">
        <v>6</v>
      </c>
      <c r="G1381" s="1" t="s">
        <v>20</v>
      </c>
      <c r="H1381" s="2">
        <v>44829</v>
      </c>
      <c r="I1381" s="2">
        <v>44835</v>
      </c>
    </row>
    <row r="1382" spans="1:9" x14ac:dyDescent="0.25">
      <c r="A1382">
        <v>143832</v>
      </c>
      <c r="B1382" t="str">
        <f t="shared" si="21"/>
        <v>0143832</v>
      </c>
      <c r="C1382">
        <v>388</v>
      </c>
      <c r="D1382">
        <v>9999</v>
      </c>
      <c r="E1382" t="s">
        <v>11</v>
      </c>
      <c r="F1382" t="s">
        <v>6</v>
      </c>
      <c r="G1382" s="1" t="s">
        <v>20</v>
      </c>
      <c r="H1382" s="2">
        <v>44829</v>
      </c>
      <c r="I1382" s="2">
        <v>44835</v>
      </c>
    </row>
    <row r="1383" spans="1:9" x14ac:dyDescent="0.25">
      <c r="A1383">
        <v>153647</v>
      </c>
      <c r="B1383" t="str">
        <f t="shared" si="21"/>
        <v>0153647</v>
      </c>
      <c r="C1383">
        <v>389</v>
      </c>
      <c r="D1383">
        <v>9999</v>
      </c>
      <c r="E1383" t="s">
        <v>11</v>
      </c>
      <c r="F1383" t="s">
        <v>6</v>
      </c>
      <c r="G1383" s="1" t="s">
        <v>20</v>
      </c>
      <c r="H1383" s="2">
        <v>44829</v>
      </c>
      <c r="I1383" s="2">
        <v>44835</v>
      </c>
    </row>
    <row r="1384" spans="1:9" x14ac:dyDescent="0.25">
      <c r="A1384">
        <v>155681</v>
      </c>
      <c r="B1384" t="str">
        <f t="shared" si="21"/>
        <v>0155681</v>
      </c>
      <c r="C1384">
        <v>390</v>
      </c>
      <c r="D1384">
        <v>9999</v>
      </c>
      <c r="E1384" t="s">
        <v>11</v>
      </c>
      <c r="F1384" t="s">
        <v>6</v>
      </c>
      <c r="G1384" s="1" t="s">
        <v>20</v>
      </c>
      <c r="H1384" s="2">
        <v>44829</v>
      </c>
      <c r="I1384" s="2">
        <v>44835</v>
      </c>
    </row>
    <row r="1385" spans="1:9" x14ac:dyDescent="0.25">
      <c r="A1385">
        <v>143834</v>
      </c>
      <c r="B1385" t="str">
        <f t="shared" si="21"/>
        <v>0143834</v>
      </c>
      <c r="C1385">
        <v>391</v>
      </c>
      <c r="D1385">
        <v>9999</v>
      </c>
      <c r="E1385" t="s">
        <v>11</v>
      </c>
      <c r="F1385" t="s">
        <v>6</v>
      </c>
      <c r="G1385" s="1" t="s">
        <v>20</v>
      </c>
      <c r="H1385" s="2">
        <v>44829</v>
      </c>
      <c r="I1385" s="2">
        <v>44835</v>
      </c>
    </row>
    <row r="1386" spans="1:9" x14ac:dyDescent="0.25">
      <c r="A1386">
        <v>143835</v>
      </c>
      <c r="B1386" t="str">
        <f t="shared" si="21"/>
        <v>0143835</v>
      </c>
      <c r="C1386">
        <v>392</v>
      </c>
      <c r="D1386">
        <v>9999</v>
      </c>
      <c r="E1386" t="s">
        <v>11</v>
      </c>
      <c r="F1386" t="s">
        <v>6</v>
      </c>
      <c r="G1386" s="1" t="s">
        <v>20</v>
      </c>
      <c r="H1386" s="2">
        <v>44829</v>
      </c>
      <c r="I1386" s="2">
        <v>44835</v>
      </c>
    </row>
    <row r="1387" spans="1:9" x14ac:dyDescent="0.25">
      <c r="A1387">
        <v>143833</v>
      </c>
      <c r="B1387" t="str">
        <f t="shared" si="21"/>
        <v>0143833</v>
      </c>
      <c r="C1387">
        <v>393</v>
      </c>
      <c r="D1387">
        <v>9999</v>
      </c>
      <c r="E1387" t="s">
        <v>11</v>
      </c>
      <c r="F1387" t="s">
        <v>6</v>
      </c>
      <c r="G1387" s="1" t="s">
        <v>20</v>
      </c>
      <c r="H1387" s="2">
        <v>44829</v>
      </c>
      <c r="I1387" s="2">
        <v>44835</v>
      </c>
    </row>
    <row r="1388" spans="1:9" x14ac:dyDescent="0.25">
      <c r="A1388">
        <v>153648</v>
      </c>
      <c r="B1388" t="str">
        <f t="shared" si="21"/>
        <v>0153648</v>
      </c>
      <c r="C1388">
        <v>394</v>
      </c>
      <c r="D1388">
        <v>9999</v>
      </c>
      <c r="E1388" t="s">
        <v>11</v>
      </c>
      <c r="F1388" t="s">
        <v>6</v>
      </c>
      <c r="G1388" s="1" t="s">
        <v>20</v>
      </c>
      <c r="H1388" s="2">
        <v>44829</v>
      </c>
      <c r="I1388" s="2">
        <v>44835</v>
      </c>
    </row>
    <row r="1389" spans="1:9" x14ac:dyDescent="0.25">
      <c r="A1389">
        <v>180257</v>
      </c>
      <c r="B1389" t="str">
        <f t="shared" si="21"/>
        <v>0180257</v>
      </c>
      <c r="C1389">
        <v>395</v>
      </c>
      <c r="D1389">
        <v>9999</v>
      </c>
      <c r="E1389" t="s">
        <v>11</v>
      </c>
      <c r="F1389" t="s">
        <v>6</v>
      </c>
      <c r="G1389" s="1" t="s">
        <v>20</v>
      </c>
      <c r="H1389" s="2">
        <v>44829</v>
      </c>
      <c r="I1389" s="2">
        <v>44835</v>
      </c>
    </row>
    <row r="1390" spans="1:9" x14ac:dyDescent="0.25">
      <c r="A1390">
        <v>101548</v>
      </c>
      <c r="B1390" t="str">
        <f t="shared" si="21"/>
        <v>0101548</v>
      </c>
      <c r="C1390">
        <v>396</v>
      </c>
      <c r="D1390">
        <v>9999</v>
      </c>
      <c r="E1390" t="s">
        <v>11</v>
      </c>
      <c r="F1390" t="s">
        <v>6</v>
      </c>
      <c r="G1390" s="1" t="s">
        <v>20</v>
      </c>
      <c r="H1390" s="2">
        <v>44829</v>
      </c>
      <c r="I1390" s="2">
        <v>44835</v>
      </c>
    </row>
    <row r="1391" spans="1:9" x14ac:dyDescent="0.25">
      <c r="A1391">
        <v>179940</v>
      </c>
      <c r="B1391" t="str">
        <f t="shared" si="21"/>
        <v>0179940</v>
      </c>
      <c r="C1391">
        <v>397</v>
      </c>
      <c r="D1391">
        <v>9999</v>
      </c>
      <c r="E1391" t="s">
        <v>11</v>
      </c>
      <c r="F1391" t="s">
        <v>6</v>
      </c>
      <c r="G1391" s="1" t="s">
        <v>20</v>
      </c>
      <c r="H1391" s="2">
        <v>44829</v>
      </c>
      <c r="I1391" s="2">
        <v>44835</v>
      </c>
    </row>
    <row r="1392" spans="1:9" x14ac:dyDescent="0.25">
      <c r="A1392">
        <v>179939</v>
      </c>
      <c r="B1392" t="str">
        <f t="shared" si="21"/>
        <v>0179939</v>
      </c>
      <c r="C1392">
        <v>398</v>
      </c>
      <c r="D1392">
        <v>9999</v>
      </c>
      <c r="E1392" t="s">
        <v>11</v>
      </c>
      <c r="F1392" t="s">
        <v>6</v>
      </c>
      <c r="G1392" s="1" t="s">
        <v>20</v>
      </c>
      <c r="H1392" s="2">
        <v>44829</v>
      </c>
      <c r="I1392" s="2">
        <v>44835</v>
      </c>
    </row>
    <row r="1393" spans="1:9" x14ac:dyDescent="0.25">
      <c r="A1393">
        <v>102305</v>
      </c>
      <c r="B1393" t="str">
        <f t="shared" si="21"/>
        <v>0102305</v>
      </c>
      <c r="C1393">
        <v>399</v>
      </c>
      <c r="D1393">
        <v>9999</v>
      </c>
      <c r="E1393" t="s">
        <v>11</v>
      </c>
      <c r="F1393" t="s">
        <v>6</v>
      </c>
      <c r="G1393" s="1" t="s">
        <v>20</v>
      </c>
      <c r="H1393" s="2">
        <v>44829</v>
      </c>
      <c r="I1393" s="2">
        <v>44835</v>
      </c>
    </row>
    <row r="1394" spans="1:9" x14ac:dyDescent="0.25">
      <c r="A1394">
        <v>135999</v>
      </c>
      <c r="B1394" t="str">
        <f t="shared" si="21"/>
        <v>0135999</v>
      </c>
      <c r="C1394">
        <v>400</v>
      </c>
      <c r="D1394">
        <v>9999</v>
      </c>
      <c r="E1394" t="s">
        <v>11</v>
      </c>
      <c r="F1394" t="s">
        <v>6</v>
      </c>
      <c r="G1394" s="1" t="s">
        <v>20</v>
      </c>
      <c r="H1394" s="2">
        <v>44829</v>
      </c>
      <c r="I1394" s="2">
        <v>44835</v>
      </c>
    </row>
    <row r="1395" spans="1:9" x14ac:dyDescent="0.25">
      <c r="A1395">
        <v>130008</v>
      </c>
      <c r="B1395" t="str">
        <f t="shared" si="21"/>
        <v>0130008</v>
      </c>
      <c r="C1395">
        <v>401</v>
      </c>
      <c r="D1395">
        <v>9999</v>
      </c>
      <c r="E1395" t="s">
        <v>11</v>
      </c>
      <c r="F1395" t="s">
        <v>6</v>
      </c>
      <c r="G1395" s="1" t="s">
        <v>20</v>
      </c>
      <c r="H1395" s="2">
        <v>44829</v>
      </c>
      <c r="I1395" s="2">
        <v>44835</v>
      </c>
    </row>
    <row r="1396" spans="1:9" x14ac:dyDescent="0.25">
      <c r="A1396">
        <v>129938</v>
      </c>
      <c r="B1396" t="str">
        <f t="shared" si="21"/>
        <v>0129938</v>
      </c>
      <c r="C1396">
        <v>402</v>
      </c>
      <c r="D1396">
        <v>9999</v>
      </c>
      <c r="E1396" t="s">
        <v>11</v>
      </c>
      <c r="F1396" t="s">
        <v>6</v>
      </c>
      <c r="G1396" s="1" t="s">
        <v>20</v>
      </c>
      <c r="H1396" s="2">
        <v>44829</v>
      </c>
      <c r="I1396" s="2">
        <v>44835</v>
      </c>
    </row>
    <row r="1397" spans="1:9" x14ac:dyDescent="0.25">
      <c r="A1397">
        <v>129939</v>
      </c>
      <c r="B1397" t="str">
        <f t="shared" si="21"/>
        <v>0129939</v>
      </c>
      <c r="C1397">
        <v>403</v>
      </c>
      <c r="D1397">
        <v>9999</v>
      </c>
      <c r="E1397" t="s">
        <v>11</v>
      </c>
      <c r="F1397" t="s">
        <v>6</v>
      </c>
      <c r="G1397" s="1" t="s">
        <v>20</v>
      </c>
      <c r="H1397" s="2">
        <v>44829</v>
      </c>
      <c r="I1397" s="2">
        <v>44835</v>
      </c>
    </row>
    <row r="1398" spans="1:9" x14ac:dyDescent="0.25">
      <c r="A1398">
        <v>151304</v>
      </c>
      <c r="B1398" t="str">
        <f t="shared" si="21"/>
        <v>0151304</v>
      </c>
      <c r="C1398">
        <v>404</v>
      </c>
      <c r="D1398">
        <v>9999</v>
      </c>
      <c r="E1398" t="s">
        <v>11</v>
      </c>
      <c r="F1398" t="s">
        <v>6</v>
      </c>
      <c r="G1398" s="1" t="s">
        <v>20</v>
      </c>
      <c r="H1398" s="2">
        <v>44829</v>
      </c>
      <c r="I1398" s="2">
        <v>44835</v>
      </c>
    </row>
    <row r="1399" spans="1:9" x14ac:dyDescent="0.25">
      <c r="A1399">
        <v>136005</v>
      </c>
      <c r="B1399" t="str">
        <f t="shared" si="21"/>
        <v>0136005</v>
      </c>
      <c r="C1399">
        <v>405</v>
      </c>
      <c r="D1399">
        <v>9999</v>
      </c>
      <c r="E1399" t="s">
        <v>11</v>
      </c>
      <c r="F1399" t="s">
        <v>6</v>
      </c>
      <c r="G1399" s="1" t="s">
        <v>20</v>
      </c>
      <c r="H1399" s="2">
        <v>44829</v>
      </c>
      <c r="I1399" s="2">
        <v>44835</v>
      </c>
    </row>
    <row r="1400" spans="1:9" x14ac:dyDescent="0.25">
      <c r="A1400">
        <v>156910</v>
      </c>
      <c r="B1400" t="str">
        <f t="shared" si="21"/>
        <v>0156910</v>
      </c>
      <c r="C1400">
        <v>406</v>
      </c>
      <c r="D1400">
        <v>9999</v>
      </c>
      <c r="E1400" t="s">
        <v>11</v>
      </c>
      <c r="F1400" t="s">
        <v>6</v>
      </c>
      <c r="G1400" s="1" t="s">
        <v>20</v>
      </c>
      <c r="H1400" s="2">
        <v>44829</v>
      </c>
      <c r="I1400" s="2">
        <v>44835</v>
      </c>
    </row>
    <row r="1401" spans="1:9" x14ac:dyDescent="0.25">
      <c r="A1401">
        <v>136006</v>
      </c>
      <c r="B1401" t="str">
        <f t="shared" si="21"/>
        <v>0136006</v>
      </c>
      <c r="C1401">
        <v>407</v>
      </c>
      <c r="D1401">
        <v>9999</v>
      </c>
      <c r="E1401" t="s">
        <v>11</v>
      </c>
      <c r="F1401" t="s">
        <v>6</v>
      </c>
      <c r="G1401" s="1" t="s">
        <v>20</v>
      </c>
      <c r="H1401" s="2">
        <v>44829</v>
      </c>
      <c r="I1401" s="2">
        <v>44835</v>
      </c>
    </row>
    <row r="1402" spans="1:9" x14ac:dyDescent="0.25">
      <c r="A1402">
        <v>174761</v>
      </c>
      <c r="B1402" t="str">
        <f t="shared" si="21"/>
        <v>0174761</v>
      </c>
      <c r="C1402">
        <v>408</v>
      </c>
      <c r="D1402">
        <v>9999</v>
      </c>
      <c r="E1402" t="s">
        <v>11</v>
      </c>
      <c r="F1402" t="s">
        <v>6</v>
      </c>
      <c r="G1402" s="1" t="s">
        <v>20</v>
      </c>
      <c r="H1402" s="2">
        <v>44829</v>
      </c>
      <c r="I1402" s="2">
        <v>44835</v>
      </c>
    </row>
    <row r="1403" spans="1:9" x14ac:dyDescent="0.25">
      <c r="A1403">
        <v>153241</v>
      </c>
      <c r="B1403" t="str">
        <f t="shared" si="21"/>
        <v>0153241</v>
      </c>
      <c r="C1403">
        <v>409</v>
      </c>
      <c r="D1403">
        <v>9999</v>
      </c>
      <c r="E1403" t="s">
        <v>11</v>
      </c>
      <c r="F1403" t="s">
        <v>6</v>
      </c>
      <c r="G1403" s="1" t="s">
        <v>20</v>
      </c>
      <c r="H1403" s="2">
        <v>44829</v>
      </c>
      <c r="I1403" s="2">
        <v>44835</v>
      </c>
    </row>
    <row r="1404" spans="1:9" x14ac:dyDescent="0.25">
      <c r="A1404">
        <v>153243</v>
      </c>
      <c r="B1404" t="str">
        <f t="shared" si="21"/>
        <v>0153243</v>
      </c>
      <c r="C1404">
        <v>410</v>
      </c>
      <c r="D1404">
        <v>9999</v>
      </c>
      <c r="E1404" t="s">
        <v>11</v>
      </c>
      <c r="F1404" t="s">
        <v>6</v>
      </c>
      <c r="G1404" s="1" t="s">
        <v>20</v>
      </c>
      <c r="H1404" s="2">
        <v>44829</v>
      </c>
      <c r="I1404" s="2">
        <v>44835</v>
      </c>
    </row>
    <row r="1405" spans="1:9" x14ac:dyDescent="0.25">
      <c r="A1405">
        <v>153242</v>
      </c>
      <c r="B1405" t="str">
        <f t="shared" si="21"/>
        <v>0153242</v>
      </c>
      <c r="C1405">
        <v>411</v>
      </c>
      <c r="D1405">
        <v>9999</v>
      </c>
      <c r="E1405" t="s">
        <v>11</v>
      </c>
      <c r="F1405" t="s">
        <v>6</v>
      </c>
      <c r="G1405" s="1" t="s">
        <v>20</v>
      </c>
      <c r="H1405" s="2">
        <v>44829</v>
      </c>
      <c r="I1405" s="2">
        <v>44835</v>
      </c>
    </row>
    <row r="1406" spans="1:9" x14ac:dyDescent="0.25">
      <c r="A1406">
        <v>157382</v>
      </c>
      <c r="B1406" t="str">
        <f t="shared" si="21"/>
        <v>0157382</v>
      </c>
      <c r="C1406">
        <v>412</v>
      </c>
      <c r="D1406">
        <v>9999</v>
      </c>
      <c r="E1406" t="s">
        <v>11</v>
      </c>
      <c r="F1406" t="s">
        <v>6</v>
      </c>
      <c r="G1406" s="1" t="s">
        <v>20</v>
      </c>
      <c r="H1406" s="2">
        <v>44829</v>
      </c>
      <c r="I1406" s="2">
        <v>44835</v>
      </c>
    </row>
    <row r="1407" spans="1:9" x14ac:dyDescent="0.25">
      <c r="A1407">
        <v>100299</v>
      </c>
      <c r="B1407" t="str">
        <f t="shared" si="21"/>
        <v>0100299</v>
      </c>
      <c r="C1407">
        <v>413</v>
      </c>
      <c r="D1407">
        <v>9999</v>
      </c>
      <c r="E1407" t="s">
        <v>11</v>
      </c>
      <c r="F1407" t="s">
        <v>6</v>
      </c>
      <c r="G1407" s="1" t="s">
        <v>20</v>
      </c>
      <c r="H1407" s="2">
        <v>44829</v>
      </c>
      <c r="I1407" s="2">
        <v>44835</v>
      </c>
    </row>
    <row r="1408" spans="1:9" x14ac:dyDescent="0.25">
      <c r="A1408">
        <v>156950</v>
      </c>
      <c r="B1408" t="str">
        <f t="shared" si="21"/>
        <v>0156950</v>
      </c>
      <c r="C1408">
        <v>414</v>
      </c>
      <c r="D1408">
        <v>9999</v>
      </c>
      <c r="E1408" t="s">
        <v>11</v>
      </c>
      <c r="F1408" t="s">
        <v>6</v>
      </c>
      <c r="G1408" s="1" t="s">
        <v>20</v>
      </c>
      <c r="H1408" s="2">
        <v>44829</v>
      </c>
      <c r="I1408" s="2">
        <v>44835</v>
      </c>
    </row>
    <row r="1409" spans="1:9" x14ac:dyDescent="0.25">
      <c r="A1409">
        <v>174887</v>
      </c>
      <c r="B1409" t="str">
        <f t="shared" si="21"/>
        <v>0174887</v>
      </c>
      <c r="C1409">
        <v>415</v>
      </c>
      <c r="D1409">
        <v>9999</v>
      </c>
      <c r="E1409" t="s">
        <v>11</v>
      </c>
      <c r="F1409" t="s">
        <v>6</v>
      </c>
      <c r="G1409" s="1" t="s">
        <v>20</v>
      </c>
      <c r="H1409" s="2">
        <v>44829</v>
      </c>
      <c r="I1409" s="2">
        <v>44835</v>
      </c>
    </row>
    <row r="1410" spans="1:9" x14ac:dyDescent="0.25">
      <c r="A1410">
        <v>173734</v>
      </c>
      <c r="B1410" t="str">
        <f t="shared" si="21"/>
        <v>0173734</v>
      </c>
      <c r="C1410">
        <v>416</v>
      </c>
      <c r="D1410">
        <v>9999</v>
      </c>
      <c r="E1410" t="s">
        <v>11</v>
      </c>
      <c r="F1410" t="s">
        <v>6</v>
      </c>
      <c r="G1410" s="1" t="s">
        <v>20</v>
      </c>
      <c r="H1410" s="2">
        <v>44829</v>
      </c>
      <c r="I1410" s="2">
        <v>44835</v>
      </c>
    </row>
    <row r="1411" spans="1:9" x14ac:dyDescent="0.25">
      <c r="A1411">
        <v>173597</v>
      </c>
      <c r="B1411" t="str">
        <f t="shared" ref="B1411:B1474" si="22">CONCATENATE(0,A1411)</f>
        <v>0173597</v>
      </c>
      <c r="C1411">
        <v>417</v>
      </c>
      <c r="D1411">
        <v>9999</v>
      </c>
      <c r="E1411" t="s">
        <v>11</v>
      </c>
      <c r="F1411" t="s">
        <v>6</v>
      </c>
      <c r="G1411" s="1" t="s">
        <v>20</v>
      </c>
      <c r="H1411" s="2">
        <v>44829</v>
      </c>
      <c r="I1411" s="2">
        <v>44835</v>
      </c>
    </row>
    <row r="1412" spans="1:9" x14ac:dyDescent="0.25">
      <c r="A1412">
        <v>112380</v>
      </c>
      <c r="B1412" t="str">
        <f t="shared" si="22"/>
        <v>0112380</v>
      </c>
      <c r="C1412">
        <v>418</v>
      </c>
      <c r="D1412">
        <v>9999</v>
      </c>
      <c r="E1412" t="s">
        <v>11</v>
      </c>
      <c r="F1412" t="s">
        <v>6</v>
      </c>
      <c r="G1412" s="1" t="s">
        <v>20</v>
      </c>
      <c r="H1412" s="2">
        <v>44829</v>
      </c>
      <c r="I1412" s="2">
        <v>44835</v>
      </c>
    </row>
    <row r="1413" spans="1:9" x14ac:dyDescent="0.25">
      <c r="A1413">
        <v>149863</v>
      </c>
      <c r="B1413" t="str">
        <f t="shared" si="22"/>
        <v>0149863</v>
      </c>
      <c r="C1413">
        <v>419</v>
      </c>
      <c r="D1413">
        <v>9999</v>
      </c>
      <c r="E1413" t="s">
        <v>11</v>
      </c>
      <c r="F1413" t="s">
        <v>6</v>
      </c>
      <c r="G1413" s="1" t="s">
        <v>20</v>
      </c>
      <c r="H1413" s="2">
        <v>44829</v>
      </c>
      <c r="I1413" s="2">
        <v>44835</v>
      </c>
    </row>
    <row r="1414" spans="1:9" x14ac:dyDescent="0.25">
      <c r="A1414">
        <v>175247</v>
      </c>
      <c r="B1414" t="str">
        <f t="shared" si="22"/>
        <v>0175247</v>
      </c>
      <c r="C1414">
        <v>420</v>
      </c>
      <c r="D1414">
        <v>9999</v>
      </c>
      <c r="E1414" t="s">
        <v>11</v>
      </c>
      <c r="F1414" t="s">
        <v>6</v>
      </c>
      <c r="G1414" s="1" t="s">
        <v>20</v>
      </c>
      <c r="H1414" s="2">
        <v>44829</v>
      </c>
      <c r="I1414" s="2">
        <v>44835</v>
      </c>
    </row>
    <row r="1415" spans="1:9" x14ac:dyDescent="0.25">
      <c r="A1415">
        <v>100965</v>
      </c>
      <c r="B1415" t="str">
        <f t="shared" si="22"/>
        <v>0100965</v>
      </c>
      <c r="C1415">
        <v>421</v>
      </c>
      <c r="D1415">
        <v>9999</v>
      </c>
      <c r="E1415" t="s">
        <v>11</v>
      </c>
      <c r="F1415" t="s">
        <v>6</v>
      </c>
      <c r="G1415" s="1" t="s">
        <v>20</v>
      </c>
      <c r="H1415" s="2">
        <v>44829</v>
      </c>
      <c r="I1415" s="2">
        <v>44835</v>
      </c>
    </row>
    <row r="1416" spans="1:9" x14ac:dyDescent="0.25">
      <c r="A1416">
        <v>100962</v>
      </c>
      <c r="B1416" t="str">
        <f t="shared" si="22"/>
        <v>0100962</v>
      </c>
      <c r="C1416">
        <v>422</v>
      </c>
      <c r="D1416">
        <v>9999</v>
      </c>
      <c r="E1416" t="s">
        <v>11</v>
      </c>
      <c r="F1416" t="s">
        <v>6</v>
      </c>
      <c r="G1416" s="1" t="s">
        <v>20</v>
      </c>
      <c r="H1416" s="2">
        <v>44829</v>
      </c>
      <c r="I1416" s="2">
        <v>44835</v>
      </c>
    </row>
    <row r="1417" spans="1:9" x14ac:dyDescent="0.25">
      <c r="A1417">
        <v>100963</v>
      </c>
      <c r="B1417" t="str">
        <f t="shared" si="22"/>
        <v>0100963</v>
      </c>
      <c r="C1417">
        <v>423</v>
      </c>
      <c r="D1417">
        <v>9999</v>
      </c>
      <c r="E1417" t="s">
        <v>11</v>
      </c>
      <c r="F1417" t="s">
        <v>6</v>
      </c>
      <c r="G1417" s="1" t="s">
        <v>20</v>
      </c>
      <c r="H1417" s="2">
        <v>44829</v>
      </c>
      <c r="I1417" s="2">
        <v>44835</v>
      </c>
    </row>
    <row r="1418" spans="1:9" x14ac:dyDescent="0.25">
      <c r="A1418">
        <v>129371</v>
      </c>
      <c r="B1418" t="str">
        <f t="shared" si="22"/>
        <v>0129371</v>
      </c>
      <c r="C1418">
        <v>424</v>
      </c>
      <c r="D1418">
        <v>9999</v>
      </c>
      <c r="E1418" t="s">
        <v>11</v>
      </c>
      <c r="F1418" t="s">
        <v>6</v>
      </c>
      <c r="G1418" s="1" t="s">
        <v>20</v>
      </c>
      <c r="H1418" s="2">
        <v>44829</v>
      </c>
      <c r="I1418" s="2">
        <v>44835</v>
      </c>
    </row>
    <row r="1419" spans="1:9" x14ac:dyDescent="0.25">
      <c r="A1419">
        <v>100966</v>
      </c>
      <c r="B1419" t="str">
        <f t="shared" si="22"/>
        <v>0100966</v>
      </c>
      <c r="C1419">
        <v>425</v>
      </c>
      <c r="D1419">
        <v>9999</v>
      </c>
      <c r="E1419" t="s">
        <v>11</v>
      </c>
      <c r="F1419" t="s">
        <v>6</v>
      </c>
      <c r="G1419" s="1" t="s">
        <v>20</v>
      </c>
      <c r="H1419" s="2">
        <v>44829</v>
      </c>
      <c r="I1419" s="2">
        <v>44835</v>
      </c>
    </row>
    <row r="1420" spans="1:9" x14ac:dyDescent="0.25">
      <c r="A1420">
        <v>107933</v>
      </c>
      <c r="B1420" t="str">
        <f t="shared" si="22"/>
        <v>0107933</v>
      </c>
      <c r="C1420">
        <v>426</v>
      </c>
      <c r="D1420">
        <v>9999</v>
      </c>
      <c r="E1420" t="s">
        <v>11</v>
      </c>
      <c r="F1420" t="s">
        <v>6</v>
      </c>
      <c r="G1420" s="1" t="s">
        <v>20</v>
      </c>
      <c r="H1420" s="2">
        <v>44829</v>
      </c>
      <c r="I1420" s="2">
        <v>44835</v>
      </c>
    </row>
    <row r="1421" spans="1:9" x14ac:dyDescent="0.25">
      <c r="A1421">
        <v>109386</v>
      </c>
      <c r="B1421" t="str">
        <f t="shared" si="22"/>
        <v>0109386</v>
      </c>
      <c r="C1421">
        <v>427</v>
      </c>
      <c r="D1421">
        <v>9999</v>
      </c>
      <c r="E1421" t="s">
        <v>11</v>
      </c>
      <c r="F1421" t="s">
        <v>6</v>
      </c>
      <c r="G1421" s="1" t="s">
        <v>20</v>
      </c>
      <c r="H1421" s="2">
        <v>44829</v>
      </c>
      <c r="I1421" s="2">
        <v>44835</v>
      </c>
    </row>
    <row r="1422" spans="1:9" x14ac:dyDescent="0.25">
      <c r="A1422">
        <v>119505</v>
      </c>
      <c r="B1422" t="str">
        <f t="shared" si="22"/>
        <v>0119505</v>
      </c>
      <c r="C1422">
        <v>428</v>
      </c>
      <c r="D1422">
        <v>9999</v>
      </c>
      <c r="E1422" t="s">
        <v>11</v>
      </c>
      <c r="F1422" t="s">
        <v>6</v>
      </c>
      <c r="G1422" s="1" t="s">
        <v>20</v>
      </c>
      <c r="H1422" s="2">
        <v>44829</v>
      </c>
      <c r="I1422" s="2">
        <v>44835</v>
      </c>
    </row>
    <row r="1423" spans="1:9" x14ac:dyDescent="0.25">
      <c r="A1423">
        <v>109392</v>
      </c>
      <c r="B1423" t="str">
        <f t="shared" si="22"/>
        <v>0109392</v>
      </c>
      <c r="C1423">
        <v>429</v>
      </c>
      <c r="D1423">
        <v>9999</v>
      </c>
      <c r="E1423" t="s">
        <v>11</v>
      </c>
      <c r="F1423" t="s">
        <v>6</v>
      </c>
      <c r="G1423" s="1" t="s">
        <v>20</v>
      </c>
      <c r="H1423" s="2">
        <v>44829</v>
      </c>
      <c r="I1423" s="2">
        <v>44835</v>
      </c>
    </row>
    <row r="1424" spans="1:9" x14ac:dyDescent="0.25">
      <c r="A1424">
        <v>109388</v>
      </c>
      <c r="B1424" t="str">
        <f t="shared" si="22"/>
        <v>0109388</v>
      </c>
      <c r="C1424">
        <v>430</v>
      </c>
      <c r="D1424">
        <v>9999</v>
      </c>
      <c r="E1424" t="s">
        <v>11</v>
      </c>
      <c r="F1424" t="s">
        <v>6</v>
      </c>
      <c r="G1424" s="1" t="s">
        <v>20</v>
      </c>
      <c r="H1424" s="2">
        <v>44829</v>
      </c>
      <c r="I1424" s="2">
        <v>44835</v>
      </c>
    </row>
    <row r="1425" spans="1:9" x14ac:dyDescent="0.25">
      <c r="A1425">
        <v>115332</v>
      </c>
      <c r="B1425" t="str">
        <f t="shared" si="22"/>
        <v>0115332</v>
      </c>
      <c r="C1425">
        <v>431</v>
      </c>
      <c r="D1425">
        <v>9999</v>
      </c>
      <c r="E1425" t="s">
        <v>11</v>
      </c>
      <c r="F1425" t="s">
        <v>6</v>
      </c>
      <c r="G1425" s="1" t="s">
        <v>20</v>
      </c>
      <c r="H1425" s="2">
        <v>44829</v>
      </c>
      <c r="I1425" s="2">
        <v>44835</v>
      </c>
    </row>
    <row r="1426" spans="1:9" x14ac:dyDescent="0.25">
      <c r="A1426">
        <v>107935</v>
      </c>
      <c r="B1426" t="str">
        <f t="shared" si="22"/>
        <v>0107935</v>
      </c>
      <c r="C1426">
        <v>432</v>
      </c>
      <c r="D1426">
        <v>9999</v>
      </c>
      <c r="E1426" t="s">
        <v>11</v>
      </c>
      <c r="F1426" t="s">
        <v>6</v>
      </c>
      <c r="G1426" s="1" t="s">
        <v>20</v>
      </c>
      <c r="H1426" s="2">
        <v>44829</v>
      </c>
      <c r="I1426" s="2">
        <v>44835</v>
      </c>
    </row>
    <row r="1427" spans="1:9" x14ac:dyDescent="0.25">
      <c r="A1427">
        <v>100964</v>
      </c>
      <c r="B1427" t="str">
        <f t="shared" si="22"/>
        <v>0100964</v>
      </c>
      <c r="C1427">
        <v>433</v>
      </c>
      <c r="D1427">
        <v>9999</v>
      </c>
      <c r="E1427" t="s">
        <v>11</v>
      </c>
      <c r="F1427" t="s">
        <v>6</v>
      </c>
      <c r="G1427" s="1" t="s">
        <v>20</v>
      </c>
      <c r="H1427" s="2">
        <v>44829</v>
      </c>
      <c r="I1427" s="2">
        <v>44835</v>
      </c>
    </row>
    <row r="1428" spans="1:9" x14ac:dyDescent="0.25">
      <c r="A1428">
        <v>109391</v>
      </c>
      <c r="B1428" t="str">
        <f t="shared" si="22"/>
        <v>0109391</v>
      </c>
      <c r="C1428">
        <v>434</v>
      </c>
      <c r="D1428">
        <v>9999</v>
      </c>
      <c r="E1428" t="s">
        <v>11</v>
      </c>
      <c r="F1428" t="s">
        <v>6</v>
      </c>
      <c r="G1428" s="1" t="s">
        <v>20</v>
      </c>
      <c r="H1428" s="2">
        <v>44829</v>
      </c>
      <c r="I1428" s="2">
        <v>44835</v>
      </c>
    </row>
    <row r="1429" spans="1:9" x14ac:dyDescent="0.25">
      <c r="A1429">
        <v>179535</v>
      </c>
      <c r="B1429" t="str">
        <f t="shared" si="22"/>
        <v>0179535</v>
      </c>
      <c r="C1429">
        <v>435</v>
      </c>
      <c r="D1429">
        <v>9999</v>
      </c>
      <c r="E1429" t="s">
        <v>11</v>
      </c>
      <c r="F1429" t="s">
        <v>6</v>
      </c>
      <c r="G1429" s="1" t="s">
        <v>20</v>
      </c>
      <c r="H1429" s="2">
        <v>44829</v>
      </c>
      <c r="I1429" s="2">
        <v>44835</v>
      </c>
    </row>
    <row r="1430" spans="1:9" x14ac:dyDescent="0.25">
      <c r="A1430">
        <v>171917</v>
      </c>
      <c r="B1430" t="str">
        <f t="shared" si="22"/>
        <v>0171917</v>
      </c>
      <c r="C1430">
        <v>436</v>
      </c>
      <c r="D1430">
        <v>9999</v>
      </c>
      <c r="E1430" t="s">
        <v>11</v>
      </c>
      <c r="F1430" t="s">
        <v>6</v>
      </c>
      <c r="G1430" s="1" t="s">
        <v>20</v>
      </c>
      <c r="H1430" s="2">
        <v>44829</v>
      </c>
      <c r="I1430" s="2">
        <v>44835</v>
      </c>
    </row>
    <row r="1431" spans="1:9" x14ac:dyDescent="0.25">
      <c r="A1431">
        <v>100967</v>
      </c>
      <c r="B1431" t="str">
        <f t="shared" si="22"/>
        <v>0100967</v>
      </c>
      <c r="C1431">
        <v>437</v>
      </c>
      <c r="D1431">
        <v>9999</v>
      </c>
      <c r="E1431" t="s">
        <v>11</v>
      </c>
      <c r="F1431" t="s">
        <v>6</v>
      </c>
      <c r="G1431" s="1" t="s">
        <v>20</v>
      </c>
      <c r="H1431" s="2">
        <v>44829</v>
      </c>
      <c r="I1431" s="2">
        <v>44835</v>
      </c>
    </row>
    <row r="1432" spans="1:9" x14ac:dyDescent="0.25">
      <c r="A1432">
        <v>167250</v>
      </c>
      <c r="B1432" t="str">
        <f t="shared" si="22"/>
        <v>0167250</v>
      </c>
      <c r="C1432">
        <v>438</v>
      </c>
      <c r="D1432">
        <v>9999</v>
      </c>
      <c r="E1432" t="s">
        <v>11</v>
      </c>
      <c r="F1432" t="s">
        <v>6</v>
      </c>
      <c r="G1432" s="1" t="s">
        <v>20</v>
      </c>
      <c r="H1432" s="2">
        <v>44829</v>
      </c>
      <c r="I1432" s="2">
        <v>44835</v>
      </c>
    </row>
    <row r="1433" spans="1:9" x14ac:dyDescent="0.25">
      <c r="A1433">
        <v>115997</v>
      </c>
      <c r="B1433" t="str">
        <f t="shared" si="22"/>
        <v>0115997</v>
      </c>
      <c r="C1433">
        <v>439</v>
      </c>
      <c r="D1433">
        <v>9999</v>
      </c>
      <c r="E1433" t="s">
        <v>11</v>
      </c>
      <c r="F1433" t="s">
        <v>6</v>
      </c>
      <c r="G1433" s="1" t="s">
        <v>20</v>
      </c>
      <c r="H1433" s="2">
        <v>44829</v>
      </c>
      <c r="I1433" s="2">
        <v>44835</v>
      </c>
    </row>
    <row r="1434" spans="1:9" x14ac:dyDescent="0.25">
      <c r="A1434">
        <v>162851</v>
      </c>
      <c r="B1434" t="str">
        <f t="shared" si="22"/>
        <v>0162851</v>
      </c>
      <c r="C1434">
        <v>440</v>
      </c>
      <c r="D1434">
        <v>9999</v>
      </c>
      <c r="E1434" t="s">
        <v>11</v>
      </c>
      <c r="F1434" t="s">
        <v>6</v>
      </c>
      <c r="G1434" s="1" t="s">
        <v>20</v>
      </c>
      <c r="H1434" s="2">
        <v>44829</v>
      </c>
      <c r="I1434" s="2">
        <v>44835</v>
      </c>
    </row>
    <row r="1435" spans="1:9" x14ac:dyDescent="0.25">
      <c r="A1435">
        <v>102490</v>
      </c>
      <c r="B1435" t="str">
        <f t="shared" si="22"/>
        <v>0102490</v>
      </c>
      <c r="C1435">
        <v>441</v>
      </c>
      <c r="D1435">
        <v>9999</v>
      </c>
      <c r="E1435" t="s">
        <v>11</v>
      </c>
      <c r="F1435" t="s">
        <v>6</v>
      </c>
      <c r="G1435" s="1" t="s">
        <v>20</v>
      </c>
      <c r="H1435" s="2">
        <v>44829</v>
      </c>
      <c r="I1435" s="2">
        <v>44835</v>
      </c>
    </row>
    <row r="1436" spans="1:9" x14ac:dyDescent="0.25">
      <c r="A1436">
        <v>162852</v>
      </c>
      <c r="B1436" t="str">
        <f t="shared" si="22"/>
        <v>0162852</v>
      </c>
      <c r="C1436">
        <v>442</v>
      </c>
      <c r="D1436">
        <v>9999</v>
      </c>
      <c r="E1436" t="s">
        <v>11</v>
      </c>
      <c r="F1436" t="s">
        <v>6</v>
      </c>
      <c r="G1436" s="1" t="s">
        <v>20</v>
      </c>
      <c r="H1436" s="2">
        <v>44829</v>
      </c>
      <c r="I1436" s="2">
        <v>44835</v>
      </c>
    </row>
    <row r="1437" spans="1:9" x14ac:dyDescent="0.25">
      <c r="A1437">
        <v>154884</v>
      </c>
      <c r="B1437" t="str">
        <f t="shared" si="22"/>
        <v>0154884</v>
      </c>
      <c r="C1437">
        <v>443</v>
      </c>
      <c r="D1437">
        <v>9999</v>
      </c>
      <c r="E1437" t="s">
        <v>11</v>
      </c>
      <c r="F1437" t="s">
        <v>6</v>
      </c>
      <c r="G1437" s="1" t="s">
        <v>20</v>
      </c>
      <c r="H1437" s="2">
        <v>44829</v>
      </c>
      <c r="I1437" s="2">
        <v>44835</v>
      </c>
    </row>
    <row r="1438" spans="1:9" x14ac:dyDescent="0.25">
      <c r="A1438">
        <v>109615</v>
      </c>
      <c r="B1438" t="str">
        <f t="shared" si="22"/>
        <v>0109615</v>
      </c>
      <c r="C1438">
        <v>444</v>
      </c>
      <c r="D1438">
        <v>9999</v>
      </c>
      <c r="E1438" t="s">
        <v>11</v>
      </c>
      <c r="F1438" t="s">
        <v>6</v>
      </c>
      <c r="G1438" s="1" t="s">
        <v>20</v>
      </c>
      <c r="H1438" s="2">
        <v>44829</v>
      </c>
      <c r="I1438" s="2">
        <v>44835</v>
      </c>
    </row>
    <row r="1439" spans="1:9" x14ac:dyDescent="0.25">
      <c r="A1439">
        <v>136074</v>
      </c>
      <c r="B1439" t="str">
        <f t="shared" si="22"/>
        <v>0136074</v>
      </c>
      <c r="C1439">
        <v>445</v>
      </c>
      <c r="D1439">
        <v>9999</v>
      </c>
      <c r="E1439" t="s">
        <v>11</v>
      </c>
      <c r="F1439" t="s">
        <v>6</v>
      </c>
      <c r="G1439" s="1" t="s">
        <v>20</v>
      </c>
      <c r="H1439" s="2">
        <v>44829</v>
      </c>
      <c r="I1439" s="2">
        <v>44835</v>
      </c>
    </row>
    <row r="1440" spans="1:9" x14ac:dyDescent="0.25">
      <c r="A1440">
        <v>175890</v>
      </c>
      <c r="B1440" t="str">
        <f t="shared" si="22"/>
        <v>0175890</v>
      </c>
      <c r="C1440">
        <v>446</v>
      </c>
      <c r="D1440">
        <v>9999</v>
      </c>
      <c r="E1440" t="s">
        <v>11</v>
      </c>
      <c r="F1440" t="s">
        <v>6</v>
      </c>
      <c r="G1440" s="1" t="s">
        <v>20</v>
      </c>
      <c r="H1440" s="2">
        <v>44829</v>
      </c>
      <c r="I1440" s="2">
        <v>44835</v>
      </c>
    </row>
    <row r="1441" spans="1:9" x14ac:dyDescent="0.25">
      <c r="A1441">
        <v>175891</v>
      </c>
      <c r="B1441" t="str">
        <f t="shared" si="22"/>
        <v>0175891</v>
      </c>
      <c r="C1441">
        <v>447</v>
      </c>
      <c r="D1441">
        <v>9999</v>
      </c>
      <c r="E1441" t="s">
        <v>11</v>
      </c>
      <c r="F1441" t="s">
        <v>6</v>
      </c>
      <c r="G1441" s="1" t="s">
        <v>20</v>
      </c>
      <c r="H1441" s="2">
        <v>44829</v>
      </c>
      <c r="I1441" s="2">
        <v>44835</v>
      </c>
    </row>
    <row r="1442" spans="1:9" x14ac:dyDescent="0.25">
      <c r="A1442">
        <v>175888</v>
      </c>
      <c r="B1442" t="str">
        <f t="shared" si="22"/>
        <v>0175888</v>
      </c>
      <c r="C1442">
        <v>448</v>
      </c>
      <c r="D1442">
        <v>9999</v>
      </c>
      <c r="E1442" t="s">
        <v>11</v>
      </c>
      <c r="F1442" t="s">
        <v>6</v>
      </c>
      <c r="G1442" s="1" t="s">
        <v>20</v>
      </c>
      <c r="H1442" s="2">
        <v>44829</v>
      </c>
      <c r="I1442" s="2">
        <v>44835</v>
      </c>
    </row>
    <row r="1443" spans="1:9" x14ac:dyDescent="0.25">
      <c r="A1443">
        <v>175892</v>
      </c>
      <c r="B1443" t="str">
        <f t="shared" si="22"/>
        <v>0175892</v>
      </c>
      <c r="C1443">
        <v>449</v>
      </c>
      <c r="D1443">
        <v>9999</v>
      </c>
      <c r="E1443" t="s">
        <v>11</v>
      </c>
      <c r="F1443" t="s">
        <v>6</v>
      </c>
      <c r="G1443" s="1" t="s">
        <v>20</v>
      </c>
      <c r="H1443" s="2">
        <v>44829</v>
      </c>
      <c r="I1443" s="2">
        <v>44835</v>
      </c>
    </row>
    <row r="1444" spans="1:9" x14ac:dyDescent="0.25">
      <c r="A1444">
        <v>175889</v>
      </c>
      <c r="B1444" t="str">
        <f t="shared" si="22"/>
        <v>0175889</v>
      </c>
      <c r="C1444">
        <v>450</v>
      </c>
      <c r="D1444">
        <v>9999</v>
      </c>
      <c r="E1444" t="s">
        <v>11</v>
      </c>
      <c r="F1444" t="s">
        <v>6</v>
      </c>
      <c r="G1444" s="1" t="s">
        <v>20</v>
      </c>
      <c r="H1444" s="2">
        <v>44829</v>
      </c>
      <c r="I1444" s="2">
        <v>44835</v>
      </c>
    </row>
    <row r="1445" spans="1:9" x14ac:dyDescent="0.25">
      <c r="A1445">
        <v>176639</v>
      </c>
      <c r="B1445" t="str">
        <f t="shared" si="22"/>
        <v>0176639</v>
      </c>
      <c r="C1445">
        <v>451</v>
      </c>
      <c r="D1445">
        <v>9999</v>
      </c>
      <c r="E1445" t="s">
        <v>11</v>
      </c>
      <c r="F1445" t="s">
        <v>6</v>
      </c>
      <c r="G1445" s="1" t="s">
        <v>20</v>
      </c>
      <c r="H1445" s="2">
        <v>44829</v>
      </c>
      <c r="I1445" s="2">
        <v>44835</v>
      </c>
    </row>
    <row r="1446" spans="1:9" x14ac:dyDescent="0.25">
      <c r="A1446">
        <v>174281</v>
      </c>
      <c r="B1446" t="str">
        <f t="shared" si="22"/>
        <v>0174281</v>
      </c>
      <c r="C1446">
        <v>452</v>
      </c>
      <c r="D1446">
        <v>9999</v>
      </c>
      <c r="E1446" t="s">
        <v>11</v>
      </c>
      <c r="F1446" t="s">
        <v>6</v>
      </c>
      <c r="G1446" s="1" t="s">
        <v>20</v>
      </c>
      <c r="H1446" s="2">
        <v>44829</v>
      </c>
      <c r="I1446" s="2">
        <v>44835</v>
      </c>
    </row>
    <row r="1447" spans="1:9" x14ac:dyDescent="0.25">
      <c r="A1447">
        <v>102504</v>
      </c>
      <c r="B1447" t="str">
        <f t="shared" si="22"/>
        <v>0102504</v>
      </c>
      <c r="C1447">
        <v>453</v>
      </c>
      <c r="D1447">
        <v>9999</v>
      </c>
      <c r="E1447" t="s">
        <v>11</v>
      </c>
      <c r="F1447" t="s">
        <v>6</v>
      </c>
      <c r="G1447" s="1" t="s">
        <v>20</v>
      </c>
      <c r="H1447" s="2">
        <v>44829</v>
      </c>
      <c r="I1447" s="2">
        <v>44835</v>
      </c>
    </row>
    <row r="1448" spans="1:9" x14ac:dyDescent="0.25">
      <c r="A1448">
        <v>176890</v>
      </c>
      <c r="B1448" t="str">
        <f t="shared" si="22"/>
        <v>0176890</v>
      </c>
      <c r="C1448">
        <v>454</v>
      </c>
      <c r="D1448">
        <v>9999</v>
      </c>
      <c r="E1448" t="s">
        <v>11</v>
      </c>
      <c r="F1448" t="s">
        <v>6</v>
      </c>
      <c r="G1448" s="1" t="s">
        <v>20</v>
      </c>
      <c r="H1448" s="2">
        <v>44829</v>
      </c>
      <c r="I1448" s="2">
        <v>44835</v>
      </c>
    </row>
    <row r="1449" spans="1:9" x14ac:dyDescent="0.25">
      <c r="A1449">
        <v>177182</v>
      </c>
      <c r="B1449" t="str">
        <f t="shared" si="22"/>
        <v>0177182</v>
      </c>
      <c r="C1449">
        <v>455</v>
      </c>
      <c r="D1449">
        <v>9999</v>
      </c>
      <c r="E1449" t="s">
        <v>11</v>
      </c>
      <c r="F1449" t="s">
        <v>6</v>
      </c>
      <c r="G1449" s="1" t="s">
        <v>20</v>
      </c>
      <c r="H1449" s="2">
        <v>44829</v>
      </c>
      <c r="I1449" s="2">
        <v>44835</v>
      </c>
    </row>
    <row r="1450" spans="1:9" x14ac:dyDescent="0.25">
      <c r="A1450">
        <v>177183</v>
      </c>
      <c r="B1450" t="str">
        <f t="shared" si="22"/>
        <v>0177183</v>
      </c>
      <c r="C1450">
        <v>456</v>
      </c>
      <c r="D1450">
        <v>9999</v>
      </c>
      <c r="E1450" t="s">
        <v>11</v>
      </c>
      <c r="F1450" t="s">
        <v>6</v>
      </c>
      <c r="G1450" s="1" t="s">
        <v>20</v>
      </c>
      <c r="H1450" s="2">
        <v>44829</v>
      </c>
      <c r="I1450" s="2">
        <v>44835</v>
      </c>
    </row>
    <row r="1451" spans="1:9" x14ac:dyDescent="0.25">
      <c r="A1451">
        <v>177184</v>
      </c>
      <c r="B1451" t="str">
        <f t="shared" si="22"/>
        <v>0177184</v>
      </c>
      <c r="C1451">
        <v>457</v>
      </c>
      <c r="D1451">
        <v>9999</v>
      </c>
      <c r="E1451" t="s">
        <v>11</v>
      </c>
      <c r="F1451" t="s">
        <v>6</v>
      </c>
      <c r="G1451" s="1" t="s">
        <v>20</v>
      </c>
      <c r="H1451" s="2">
        <v>44829</v>
      </c>
      <c r="I1451" s="2">
        <v>44835</v>
      </c>
    </row>
    <row r="1452" spans="1:9" x14ac:dyDescent="0.25">
      <c r="A1452">
        <v>178047</v>
      </c>
      <c r="B1452" t="str">
        <f t="shared" si="22"/>
        <v>0178047</v>
      </c>
      <c r="C1452">
        <v>458</v>
      </c>
      <c r="D1452">
        <v>9999</v>
      </c>
      <c r="E1452" t="s">
        <v>11</v>
      </c>
      <c r="F1452" t="s">
        <v>6</v>
      </c>
      <c r="G1452" s="1" t="s">
        <v>20</v>
      </c>
      <c r="H1452" s="2">
        <v>44829</v>
      </c>
      <c r="I1452" s="2">
        <v>44835</v>
      </c>
    </row>
    <row r="1453" spans="1:9" x14ac:dyDescent="0.25">
      <c r="A1453">
        <v>151931</v>
      </c>
      <c r="B1453" t="str">
        <f t="shared" si="22"/>
        <v>0151931</v>
      </c>
      <c r="C1453">
        <v>459</v>
      </c>
      <c r="D1453">
        <v>9999</v>
      </c>
      <c r="E1453" t="s">
        <v>11</v>
      </c>
      <c r="F1453" t="s">
        <v>6</v>
      </c>
      <c r="G1453" s="1" t="s">
        <v>20</v>
      </c>
      <c r="H1453" s="2">
        <v>44829</v>
      </c>
      <c r="I1453" s="2">
        <v>44835</v>
      </c>
    </row>
    <row r="1454" spans="1:9" x14ac:dyDescent="0.25">
      <c r="A1454">
        <v>161319</v>
      </c>
      <c r="B1454" t="str">
        <f t="shared" si="22"/>
        <v>0161319</v>
      </c>
      <c r="C1454">
        <v>460</v>
      </c>
      <c r="D1454">
        <v>9999</v>
      </c>
      <c r="E1454" t="s">
        <v>11</v>
      </c>
      <c r="F1454" t="s">
        <v>6</v>
      </c>
      <c r="G1454" s="1" t="s">
        <v>20</v>
      </c>
      <c r="H1454" s="2">
        <v>44829</v>
      </c>
      <c r="I1454" s="2">
        <v>44835</v>
      </c>
    </row>
    <row r="1455" spans="1:9" x14ac:dyDescent="0.25">
      <c r="A1455">
        <v>161320</v>
      </c>
      <c r="B1455" t="str">
        <f t="shared" si="22"/>
        <v>0161320</v>
      </c>
      <c r="C1455">
        <v>461</v>
      </c>
      <c r="D1455">
        <v>9999</v>
      </c>
      <c r="E1455" t="s">
        <v>11</v>
      </c>
      <c r="F1455" t="s">
        <v>6</v>
      </c>
      <c r="G1455" s="1" t="s">
        <v>20</v>
      </c>
      <c r="H1455" s="2">
        <v>44829</v>
      </c>
      <c r="I1455" s="2">
        <v>44835</v>
      </c>
    </row>
    <row r="1456" spans="1:9" x14ac:dyDescent="0.25">
      <c r="A1456">
        <v>158041</v>
      </c>
      <c r="B1456" t="str">
        <f t="shared" si="22"/>
        <v>0158041</v>
      </c>
      <c r="C1456">
        <v>462</v>
      </c>
      <c r="D1456">
        <v>9999</v>
      </c>
      <c r="E1456" t="s">
        <v>11</v>
      </c>
      <c r="F1456" t="s">
        <v>6</v>
      </c>
      <c r="G1456" s="1" t="s">
        <v>20</v>
      </c>
      <c r="H1456" s="2">
        <v>44829</v>
      </c>
      <c r="I1456" s="2">
        <v>44835</v>
      </c>
    </row>
    <row r="1457" spans="1:9" x14ac:dyDescent="0.25">
      <c r="A1457">
        <v>161321</v>
      </c>
      <c r="B1457" t="str">
        <f t="shared" si="22"/>
        <v>0161321</v>
      </c>
      <c r="C1457">
        <v>463</v>
      </c>
      <c r="D1457">
        <v>9999</v>
      </c>
      <c r="E1457" t="s">
        <v>11</v>
      </c>
      <c r="F1457" t="s">
        <v>6</v>
      </c>
      <c r="G1457" s="1" t="s">
        <v>20</v>
      </c>
      <c r="H1457" s="2">
        <v>44829</v>
      </c>
      <c r="I1457" s="2">
        <v>44835</v>
      </c>
    </row>
    <row r="1458" spans="1:9" x14ac:dyDescent="0.25">
      <c r="A1458">
        <v>161332</v>
      </c>
      <c r="B1458" t="str">
        <f t="shared" si="22"/>
        <v>0161332</v>
      </c>
      <c r="C1458">
        <v>464</v>
      </c>
      <c r="D1458">
        <v>9999</v>
      </c>
      <c r="E1458" t="s">
        <v>11</v>
      </c>
      <c r="F1458" t="s">
        <v>6</v>
      </c>
      <c r="G1458" s="1" t="s">
        <v>20</v>
      </c>
      <c r="H1458" s="2">
        <v>44829</v>
      </c>
      <c r="I1458" s="2">
        <v>44835</v>
      </c>
    </row>
    <row r="1459" spans="1:9" x14ac:dyDescent="0.25">
      <c r="A1459">
        <v>161318</v>
      </c>
      <c r="B1459" t="str">
        <f t="shared" si="22"/>
        <v>0161318</v>
      </c>
      <c r="C1459">
        <v>465</v>
      </c>
      <c r="D1459">
        <v>9999</v>
      </c>
      <c r="E1459" t="s">
        <v>11</v>
      </c>
      <c r="F1459" t="s">
        <v>6</v>
      </c>
      <c r="G1459" s="1" t="s">
        <v>20</v>
      </c>
      <c r="H1459" s="2">
        <v>44829</v>
      </c>
      <c r="I1459" s="2">
        <v>44835</v>
      </c>
    </row>
    <row r="1460" spans="1:9" x14ac:dyDescent="0.25">
      <c r="A1460">
        <v>161315</v>
      </c>
      <c r="B1460" t="str">
        <f t="shared" si="22"/>
        <v>0161315</v>
      </c>
      <c r="C1460">
        <v>466</v>
      </c>
      <c r="D1460">
        <v>9999</v>
      </c>
      <c r="E1460" t="s">
        <v>11</v>
      </c>
      <c r="F1460" t="s">
        <v>6</v>
      </c>
      <c r="G1460" s="1" t="s">
        <v>20</v>
      </c>
      <c r="H1460" s="2">
        <v>44829</v>
      </c>
      <c r="I1460" s="2">
        <v>44835</v>
      </c>
    </row>
    <row r="1461" spans="1:9" x14ac:dyDescent="0.25">
      <c r="A1461">
        <v>161317</v>
      </c>
      <c r="B1461" t="str">
        <f t="shared" si="22"/>
        <v>0161317</v>
      </c>
      <c r="C1461">
        <v>467</v>
      </c>
      <c r="D1461">
        <v>9999</v>
      </c>
      <c r="E1461" t="s">
        <v>11</v>
      </c>
      <c r="F1461" t="s">
        <v>6</v>
      </c>
      <c r="G1461" s="1" t="s">
        <v>20</v>
      </c>
      <c r="H1461" s="2">
        <v>44829</v>
      </c>
      <c r="I1461" s="2">
        <v>44835</v>
      </c>
    </row>
    <row r="1462" spans="1:9" x14ac:dyDescent="0.25">
      <c r="A1462">
        <v>153204</v>
      </c>
      <c r="B1462" t="str">
        <f t="shared" si="22"/>
        <v>0153204</v>
      </c>
      <c r="C1462">
        <v>468</v>
      </c>
      <c r="D1462">
        <v>9999</v>
      </c>
      <c r="E1462" t="s">
        <v>11</v>
      </c>
      <c r="F1462" t="s">
        <v>6</v>
      </c>
      <c r="G1462" s="1" t="s">
        <v>20</v>
      </c>
      <c r="H1462" s="2">
        <v>44829</v>
      </c>
      <c r="I1462" s="2">
        <v>44835</v>
      </c>
    </row>
    <row r="1463" spans="1:9" x14ac:dyDescent="0.25">
      <c r="A1463">
        <v>153205</v>
      </c>
      <c r="B1463" t="str">
        <f t="shared" si="22"/>
        <v>0153205</v>
      </c>
      <c r="C1463">
        <v>469</v>
      </c>
      <c r="D1463">
        <v>9999</v>
      </c>
      <c r="E1463" t="s">
        <v>11</v>
      </c>
      <c r="F1463" t="s">
        <v>6</v>
      </c>
      <c r="G1463" s="1" t="s">
        <v>20</v>
      </c>
      <c r="H1463" s="2">
        <v>44829</v>
      </c>
      <c r="I1463" s="2">
        <v>44835</v>
      </c>
    </row>
    <row r="1464" spans="1:9" x14ac:dyDescent="0.25">
      <c r="A1464">
        <v>153652</v>
      </c>
      <c r="B1464" t="str">
        <f t="shared" si="22"/>
        <v>0153652</v>
      </c>
      <c r="C1464">
        <v>470</v>
      </c>
      <c r="D1464">
        <v>9999</v>
      </c>
      <c r="E1464" t="s">
        <v>11</v>
      </c>
      <c r="F1464" t="s">
        <v>6</v>
      </c>
      <c r="G1464" s="1" t="s">
        <v>20</v>
      </c>
      <c r="H1464" s="2">
        <v>44829</v>
      </c>
      <c r="I1464" s="2">
        <v>44835</v>
      </c>
    </row>
    <row r="1465" spans="1:9" x14ac:dyDescent="0.25">
      <c r="A1465">
        <v>106785</v>
      </c>
      <c r="B1465" t="str">
        <f t="shared" si="22"/>
        <v>0106785</v>
      </c>
      <c r="C1465">
        <v>471</v>
      </c>
      <c r="D1465">
        <v>9999</v>
      </c>
      <c r="E1465" t="s">
        <v>11</v>
      </c>
      <c r="F1465" t="s">
        <v>6</v>
      </c>
      <c r="G1465" s="1" t="s">
        <v>20</v>
      </c>
      <c r="H1465" s="2">
        <v>44829</v>
      </c>
      <c r="I1465" s="2">
        <v>44835</v>
      </c>
    </row>
    <row r="1466" spans="1:9" x14ac:dyDescent="0.25">
      <c r="A1466">
        <v>119374</v>
      </c>
      <c r="B1466" t="str">
        <f t="shared" si="22"/>
        <v>0119374</v>
      </c>
      <c r="C1466">
        <v>472</v>
      </c>
      <c r="D1466">
        <v>9999</v>
      </c>
      <c r="E1466" t="s">
        <v>11</v>
      </c>
      <c r="F1466" t="s">
        <v>6</v>
      </c>
      <c r="G1466" s="1" t="s">
        <v>20</v>
      </c>
      <c r="H1466" s="2">
        <v>44829</v>
      </c>
      <c r="I1466" s="2">
        <v>44835</v>
      </c>
    </row>
    <row r="1467" spans="1:9" x14ac:dyDescent="0.25">
      <c r="A1467">
        <v>100680</v>
      </c>
      <c r="B1467" t="str">
        <f t="shared" si="22"/>
        <v>0100680</v>
      </c>
      <c r="C1467">
        <v>473</v>
      </c>
      <c r="D1467">
        <v>9999</v>
      </c>
      <c r="E1467" t="s">
        <v>11</v>
      </c>
      <c r="F1467" t="s">
        <v>6</v>
      </c>
      <c r="G1467" s="1" t="s">
        <v>20</v>
      </c>
      <c r="H1467" s="2">
        <v>44829</v>
      </c>
      <c r="I1467" s="2">
        <v>44835</v>
      </c>
    </row>
    <row r="1468" spans="1:9" x14ac:dyDescent="0.25">
      <c r="A1468">
        <v>133191</v>
      </c>
      <c r="B1468" t="str">
        <f t="shared" si="22"/>
        <v>0133191</v>
      </c>
      <c r="C1468">
        <v>474</v>
      </c>
      <c r="D1468">
        <v>9999</v>
      </c>
      <c r="E1468" t="s">
        <v>11</v>
      </c>
      <c r="F1468" t="s">
        <v>6</v>
      </c>
      <c r="G1468" s="1" t="s">
        <v>20</v>
      </c>
      <c r="H1468" s="2">
        <v>44829</v>
      </c>
      <c r="I1468" s="2">
        <v>44835</v>
      </c>
    </row>
    <row r="1469" spans="1:9" x14ac:dyDescent="0.25">
      <c r="A1469">
        <v>133254</v>
      </c>
      <c r="B1469" t="str">
        <f t="shared" si="22"/>
        <v>0133254</v>
      </c>
      <c r="C1469">
        <v>475</v>
      </c>
      <c r="D1469">
        <v>9999</v>
      </c>
      <c r="E1469" t="s">
        <v>11</v>
      </c>
      <c r="F1469" t="s">
        <v>6</v>
      </c>
      <c r="G1469" s="1" t="s">
        <v>20</v>
      </c>
      <c r="H1469" s="2">
        <v>44829</v>
      </c>
      <c r="I1469" s="2">
        <v>44835</v>
      </c>
    </row>
    <row r="1470" spans="1:9" x14ac:dyDescent="0.25">
      <c r="A1470">
        <v>179553</v>
      </c>
      <c r="B1470" t="str">
        <f t="shared" si="22"/>
        <v>0179553</v>
      </c>
      <c r="C1470">
        <v>476</v>
      </c>
      <c r="D1470">
        <v>9999</v>
      </c>
      <c r="E1470" t="s">
        <v>11</v>
      </c>
      <c r="F1470" t="s">
        <v>6</v>
      </c>
      <c r="G1470" s="1" t="s">
        <v>20</v>
      </c>
      <c r="H1470" s="2">
        <v>44829</v>
      </c>
      <c r="I1470" s="2">
        <v>44835</v>
      </c>
    </row>
    <row r="1471" spans="1:9" x14ac:dyDescent="0.25">
      <c r="A1471">
        <v>175191</v>
      </c>
      <c r="B1471" t="str">
        <f t="shared" si="22"/>
        <v>0175191</v>
      </c>
      <c r="C1471">
        <v>477</v>
      </c>
      <c r="D1471">
        <v>9999</v>
      </c>
      <c r="E1471" t="s">
        <v>11</v>
      </c>
      <c r="F1471" t="s">
        <v>6</v>
      </c>
      <c r="G1471" s="1" t="s">
        <v>20</v>
      </c>
      <c r="H1471" s="2">
        <v>44829</v>
      </c>
      <c r="I1471" s="2">
        <v>44835</v>
      </c>
    </row>
    <row r="1472" spans="1:9" x14ac:dyDescent="0.25">
      <c r="A1472">
        <v>175166</v>
      </c>
      <c r="B1472" t="str">
        <f t="shared" si="22"/>
        <v>0175166</v>
      </c>
      <c r="C1472">
        <v>478</v>
      </c>
      <c r="D1472">
        <v>9999</v>
      </c>
      <c r="E1472" t="s">
        <v>11</v>
      </c>
      <c r="F1472" t="s">
        <v>6</v>
      </c>
      <c r="G1472" s="1" t="s">
        <v>20</v>
      </c>
      <c r="H1472" s="2">
        <v>44829</v>
      </c>
      <c r="I1472" s="2">
        <v>44835</v>
      </c>
    </row>
    <row r="1473" spans="1:9" x14ac:dyDescent="0.25">
      <c r="A1473">
        <v>175181</v>
      </c>
      <c r="B1473" t="str">
        <f t="shared" si="22"/>
        <v>0175181</v>
      </c>
      <c r="C1473">
        <v>479</v>
      </c>
      <c r="D1473">
        <v>9999</v>
      </c>
      <c r="E1473" t="s">
        <v>11</v>
      </c>
      <c r="F1473" t="s">
        <v>6</v>
      </c>
      <c r="G1473" s="1" t="s">
        <v>20</v>
      </c>
      <c r="H1473" s="2">
        <v>44829</v>
      </c>
      <c r="I1473" s="2">
        <v>44835</v>
      </c>
    </row>
    <row r="1474" spans="1:9" x14ac:dyDescent="0.25">
      <c r="A1474">
        <v>154580</v>
      </c>
      <c r="B1474" t="str">
        <f t="shared" si="22"/>
        <v>0154580</v>
      </c>
      <c r="C1474">
        <v>480</v>
      </c>
      <c r="D1474">
        <v>9999</v>
      </c>
      <c r="E1474" t="s">
        <v>11</v>
      </c>
      <c r="F1474" t="s">
        <v>6</v>
      </c>
      <c r="G1474" s="1" t="s">
        <v>20</v>
      </c>
      <c r="H1474" s="2">
        <v>44829</v>
      </c>
      <c r="I1474" s="2">
        <v>44835</v>
      </c>
    </row>
    <row r="1475" spans="1:9" x14ac:dyDescent="0.25">
      <c r="A1475">
        <v>154581</v>
      </c>
      <c r="B1475" t="str">
        <f t="shared" ref="B1475:B1538" si="23">CONCATENATE(0,A1475)</f>
        <v>0154581</v>
      </c>
      <c r="C1475">
        <v>481</v>
      </c>
      <c r="D1475">
        <v>9999</v>
      </c>
      <c r="E1475" t="s">
        <v>11</v>
      </c>
      <c r="F1475" t="s">
        <v>6</v>
      </c>
      <c r="G1475" s="1" t="s">
        <v>20</v>
      </c>
      <c r="H1475" s="2">
        <v>44829</v>
      </c>
      <c r="I1475" s="2">
        <v>44835</v>
      </c>
    </row>
    <row r="1476" spans="1:9" x14ac:dyDescent="0.25">
      <c r="A1476">
        <v>117186</v>
      </c>
      <c r="B1476" t="str">
        <f t="shared" si="23"/>
        <v>0117186</v>
      </c>
      <c r="C1476">
        <v>482</v>
      </c>
      <c r="D1476">
        <v>9999</v>
      </c>
      <c r="E1476" t="s">
        <v>11</v>
      </c>
      <c r="F1476" t="s">
        <v>6</v>
      </c>
      <c r="G1476" s="1" t="s">
        <v>20</v>
      </c>
      <c r="H1476" s="2">
        <v>44829</v>
      </c>
      <c r="I1476" s="2">
        <v>44835</v>
      </c>
    </row>
    <row r="1477" spans="1:9" x14ac:dyDescent="0.25">
      <c r="A1477">
        <v>100681</v>
      </c>
      <c r="B1477" t="str">
        <f t="shared" si="23"/>
        <v>0100681</v>
      </c>
      <c r="C1477">
        <v>483</v>
      </c>
      <c r="D1477">
        <v>9999</v>
      </c>
      <c r="E1477" t="s">
        <v>11</v>
      </c>
      <c r="F1477" t="s">
        <v>6</v>
      </c>
      <c r="G1477" s="1" t="s">
        <v>20</v>
      </c>
      <c r="H1477" s="2">
        <v>44829</v>
      </c>
      <c r="I1477" s="2">
        <v>44835</v>
      </c>
    </row>
    <row r="1478" spans="1:9" x14ac:dyDescent="0.25">
      <c r="A1478">
        <v>179775</v>
      </c>
      <c r="B1478" t="str">
        <f t="shared" si="23"/>
        <v>0179775</v>
      </c>
      <c r="C1478">
        <v>484</v>
      </c>
      <c r="D1478">
        <v>9999</v>
      </c>
      <c r="E1478" t="s">
        <v>11</v>
      </c>
      <c r="F1478" t="s">
        <v>6</v>
      </c>
      <c r="G1478" s="1" t="s">
        <v>20</v>
      </c>
      <c r="H1478" s="2">
        <v>44829</v>
      </c>
      <c r="I1478" s="2">
        <v>44835</v>
      </c>
    </row>
    <row r="1479" spans="1:9" x14ac:dyDescent="0.25">
      <c r="A1479">
        <v>179777</v>
      </c>
      <c r="B1479" t="str">
        <f t="shared" si="23"/>
        <v>0179777</v>
      </c>
      <c r="C1479">
        <v>485</v>
      </c>
      <c r="D1479">
        <v>9999</v>
      </c>
      <c r="E1479" t="s">
        <v>11</v>
      </c>
      <c r="F1479" t="s">
        <v>6</v>
      </c>
      <c r="G1479" s="1" t="s">
        <v>20</v>
      </c>
      <c r="H1479" s="2">
        <v>44829</v>
      </c>
      <c r="I1479" s="2">
        <v>44835</v>
      </c>
    </row>
    <row r="1480" spans="1:9" x14ac:dyDescent="0.25">
      <c r="A1480">
        <v>160074</v>
      </c>
      <c r="B1480" t="str">
        <f t="shared" si="23"/>
        <v>0160074</v>
      </c>
      <c r="C1480">
        <v>486</v>
      </c>
      <c r="D1480">
        <v>9999</v>
      </c>
      <c r="E1480" t="s">
        <v>11</v>
      </c>
      <c r="F1480" t="s">
        <v>6</v>
      </c>
      <c r="G1480" s="1" t="s">
        <v>20</v>
      </c>
      <c r="H1480" s="2">
        <v>44829</v>
      </c>
      <c r="I1480" s="2">
        <v>44835</v>
      </c>
    </row>
    <row r="1481" spans="1:9" x14ac:dyDescent="0.25">
      <c r="A1481">
        <v>160073</v>
      </c>
      <c r="B1481" t="str">
        <f t="shared" si="23"/>
        <v>0160073</v>
      </c>
      <c r="C1481">
        <v>487</v>
      </c>
      <c r="D1481">
        <v>9999</v>
      </c>
      <c r="E1481" t="s">
        <v>11</v>
      </c>
      <c r="F1481" t="s">
        <v>6</v>
      </c>
      <c r="G1481" s="1" t="s">
        <v>20</v>
      </c>
      <c r="H1481" s="2">
        <v>44829</v>
      </c>
      <c r="I1481" s="2">
        <v>44835</v>
      </c>
    </row>
    <row r="1482" spans="1:9" x14ac:dyDescent="0.25">
      <c r="A1482">
        <v>160072</v>
      </c>
      <c r="B1482" t="str">
        <f t="shared" si="23"/>
        <v>0160072</v>
      </c>
      <c r="C1482">
        <v>488</v>
      </c>
      <c r="D1482">
        <v>9999</v>
      </c>
      <c r="E1482" t="s">
        <v>11</v>
      </c>
      <c r="F1482" t="s">
        <v>6</v>
      </c>
      <c r="G1482" s="1" t="s">
        <v>20</v>
      </c>
      <c r="H1482" s="2">
        <v>44829</v>
      </c>
      <c r="I1482" s="2">
        <v>44835</v>
      </c>
    </row>
    <row r="1483" spans="1:9" x14ac:dyDescent="0.25">
      <c r="A1483">
        <v>160061</v>
      </c>
      <c r="B1483" t="str">
        <f t="shared" si="23"/>
        <v>0160061</v>
      </c>
      <c r="C1483">
        <v>489</v>
      </c>
      <c r="D1483">
        <v>9999</v>
      </c>
      <c r="E1483" t="s">
        <v>11</v>
      </c>
      <c r="F1483" t="s">
        <v>6</v>
      </c>
      <c r="G1483" s="1" t="s">
        <v>20</v>
      </c>
      <c r="H1483" s="2">
        <v>44829</v>
      </c>
      <c r="I1483" s="2">
        <v>44835</v>
      </c>
    </row>
    <row r="1484" spans="1:9" x14ac:dyDescent="0.25">
      <c r="A1484">
        <v>173716</v>
      </c>
      <c r="B1484" t="str">
        <f t="shared" si="23"/>
        <v>0173716</v>
      </c>
      <c r="C1484">
        <v>490</v>
      </c>
      <c r="D1484">
        <v>9999</v>
      </c>
      <c r="E1484" t="s">
        <v>11</v>
      </c>
      <c r="F1484" t="s">
        <v>6</v>
      </c>
      <c r="G1484" s="1" t="s">
        <v>20</v>
      </c>
      <c r="H1484" s="2">
        <v>44829</v>
      </c>
      <c r="I1484" s="2">
        <v>44835</v>
      </c>
    </row>
    <row r="1485" spans="1:9" x14ac:dyDescent="0.25">
      <c r="A1485">
        <v>173715</v>
      </c>
      <c r="B1485" t="str">
        <f t="shared" si="23"/>
        <v>0173715</v>
      </c>
      <c r="C1485">
        <v>491</v>
      </c>
      <c r="D1485">
        <v>9999</v>
      </c>
      <c r="E1485" t="s">
        <v>11</v>
      </c>
      <c r="F1485" t="s">
        <v>6</v>
      </c>
      <c r="G1485" s="1" t="s">
        <v>20</v>
      </c>
      <c r="H1485" s="2">
        <v>44829</v>
      </c>
      <c r="I1485" s="2">
        <v>44835</v>
      </c>
    </row>
    <row r="1486" spans="1:9" x14ac:dyDescent="0.25">
      <c r="A1486">
        <v>165781</v>
      </c>
      <c r="B1486" t="str">
        <f t="shared" si="23"/>
        <v>0165781</v>
      </c>
      <c r="C1486">
        <v>492</v>
      </c>
      <c r="D1486">
        <v>9999</v>
      </c>
      <c r="E1486" t="s">
        <v>11</v>
      </c>
      <c r="F1486" t="s">
        <v>6</v>
      </c>
      <c r="G1486" s="1" t="s">
        <v>20</v>
      </c>
      <c r="H1486" s="2">
        <v>44829</v>
      </c>
      <c r="I1486" s="2">
        <v>44835</v>
      </c>
    </row>
    <row r="1487" spans="1:9" x14ac:dyDescent="0.25">
      <c r="A1487">
        <v>162807</v>
      </c>
      <c r="B1487" t="str">
        <f t="shared" si="23"/>
        <v>0162807</v>
      </c>
      <c r="C1487">
        <v>493</v>
      </c>
      <c r="D1487">
        <v>9999</v>
      </c>
      <c r="E1487" t="s">
        <v>11</v>
      </c>
      <c r="F1487" t="s">
        <v>6</v>
      </c>
      <c r="G1487" s="1" t="s">
        <v>20</v>
      </c>
      <c r="H1487" s="2">
        <v>44829</v>
      </c>
      <c r="I1487" s="2">
        <v>44835</v>
      </c>
    </row>
    <row r="1488" spans="1:9" x14ac:dyDescent="0.25">
      <c r="A1488">
        <v>162808</v>
      </c>
      <c r="B1488" t="str">
        <f t="shared" si="23"/>
        <v>0162808</v>
      </c>
      <c r="C1488">
        <v>494</v>
      </c>
      <c r="D1488">
        <v>9999</v>
      </c>
      <c r="E1488" t="s">
        <v>11</v>
      </c>
      <c r="F1488" t="s">
        <v>6</v>
      </c>
      <c r="G1488" s="1" t="s">
        <v>20</v>
      </c>
      <c r="H1488" s="2">
        <v>44829</v>
      </c>
      <c r="I1488" s="2">
        <v>44835</v>
      </c>
    </row>
    <row r="1489" spans="1:9" x14ac:dyDescent="0.25">
      <c r="A1489">
        <v>152032</v>
      </c>
      <c r="B1489" t="str">
        <f t="shared" si="23"/>
        <v>0152032</v>
      </c>
      <c r="C1489">
        <v>495</v>
      </c>
      <c r="D1489">
        <v>9999</v>
      </c>
      <c r="E1489" t="s">
        <v>11</v>
      </c>
      <c r="F1489" t="s">
        <v>6</v>
      </c>
      <c r="G1489" s="1" t="s">
        <v>20</v>
      </c>
      <c r="H1489" s="2">
        <v>44829</v>
      </c>
      <c r="I1489" s="2">
        <v>44835</v>
      </c>
    </row>
    <row r="1490" spans="1:9" x14ac:dyDescent="0.25">
      <c r="A1490">
        <v>153118</v>
      </c>
      <c r="B1490" t="str">
        <f t="shared" si="23"/>
        <v>0153118</v>
      </c>
      <c r="C1490">
        <v>496</v>
      </c>
      <c r="D1490">
        <v>9999</v>
      </c>
      <c r="E1490" t="s">
        <v>11</v>
      </c>
      <c r="F1490" t="s">
        <v>6</v>
      </c>
      <c r="G1490" s="1" t="s">
        <v>20</v>
      </c>
      <c r="H1490" s="2">
        <v>44829</v>
      </c>
      <c r="I1490" s="2">
        <v>44835</v>
      </c>
    </row>
    <row r="1491" spans="1:9" x14ac:dyDescent="0.25">
      <c r="A1491">
        <v>102299</v>
      </c>
      <c r="B1491" t="str">
        <f t="shared" si="23"/>
        <v>0102299</v>
      </c>
      <c r="C1491">
        <v>497</v>
      </c>
      <c r="D1491">
        <v>9999</v>
      </c>
      <c r="E1491" t="s">
        <v>11</v>
      </c>
      <c r="F1491" t="s">
        <v>6</v>
      </c>
      <c r="G1491" s="1" t="s">
        <v>20</v>
      </c>
      <c r="H1491" s="2">
        <v>44829</v>
      </c>
      <c r="I1491" s="2">
        <v>44835</v>
      </c>
    </row>
    <row r="1492" spans="1:9" x14ac:dyDescent="0.25">
      <c r="A1492">
        <v>153939</v>
      </c>
      <c r="B1492" t="str">
        <f t="shared" si="23"/>
        <v>0153939</v>
      </c>
      <c r="C1492">
        <v>498</v>
      </c>
      <c r="D1492">
        <v>9999</v>
      </c>
      <c r="E1492" t="s">
        <v>11</v>
      </c>
      <c r="F1492" t="s">
        <v>6</v>
      </c>
      <c r="G1492" s="1" t="s">
        <v>20</v>
      </c>
      <c r="H1492" s="2">
        <v>44829</v>
      </c>
      <c r="I1492" s="2">
        <v>44835</v>
      </c>
    </row>
    <row r="1493" spans="1:9" x14ac:dyDescent="0.25">
      <c r="A1493">
        <v>153066</v>
      </c>
      <c r="B1493" t="str">
        <f t="shared" si="23"/>
        <v>0153066</v>
      </c>
      <c r="C1493">
        <v>499</v>
      </c>
      <c r="D1493">
        <v>9999</v>
      </c>
      <c r="E1493" t="s">
        <v>11</v>
      </c>
      <c r="F1493" t="s">
        <v>6</v>
      </c>
      <c r="G1493" s="1" t="s">
        <v>20</v>
      </c>
      <c r="H1493" s="2">
        <v>44829</v>
      </c>
      <c r="I1493" s="2">
        <v>44835</v>
      </c>
    </row>
    <row r="1494" spans="1:9" x14ac:dyDescent="0.25">
      <c r="A1494">
        <v>166469</v>
      </c>
      <c r="B1494" t="str">
        <f t="shared" si="23"/>
        <v>0166469</v>
      </c>
      <c r="C1494">
        <v>500</v>
      </c>
      <c r="D1494">
        <v>9999</v>
      </c>
      <c r="E1494" t="s">
        <v>11</v>
      </c>
      <c r="F1494" t="s">
        <v>6</v>
      </c>
      <c r="G1494" s="1" t="s">
        <v>20</v>
      </c>
      <c r="H1494" s="2">
        <v>44829</v>
      </c>
      <c r="I1494" s="2">
        <v>44835</v>
      </c>
    </row>
    <row r="1495" spans="1:9" x14ac:dyDescent="0.25">
      <c r="A1495">
        <v>161842</v>
      </c>
      <c r="B1495" t="str">
        <f t="shared" si="23"/>
        <v>0161842</v>
      </c>
      <c r="C1495">
        <v>501</v>
      </c>
      <c r="D1495">
        <v>9999</v>
      </c>
      <c r="E1495" t="s">
        <v>11</v>
      </c>
      <c r="F1495" t="s">
        <v>6</v>
      </c>
      <c r="G1495" s="1" t="s">
        <v>20</v>
      </c>
      <c r="H1495" s="2">
        <v>44829</v>
      </c>
      <c r="I1495" s="2">
        <v>44835</v>
      </c>
    </row>
    <row r="1496" spans="1:9" x14ac:dyDescent="0.25">
      <c r="A1496">
        <v>163624</v>
      </c>
      <c r="B1496" t="str">
        <f t="shared" si="23"/>
        <v>0163624</v>
      </c>
      <c r="C1496">
        <v>502</v>
      </c>
      <c r="D1496">
        <v>9999</v>
      </c>
      <c r="E1496" t="s">
        <v>11</v>
      </c>
      <c r="F1496" t="s">
        <v>6</v>
      </c>
      <c r="G1496" s="1" t="s">
        <v>20</v>
      </c>
      <c r="H1496" s="2">
        <v>44829</v>
      </c>
      <c r="I1496" s="2">
        <v>44835</v>
      </c>
    </row>
    <row r="1497" spans="1:9" x14ac:dyDescent="0.25">
      <c r="A1497">
        <v>163626</v>
      </c>
      <c r="B1497" t="str">
        <f t="shared" si="23"/>
        <v>0163626</v>
      </c>
      <c r="C1497">
        <v>503</v>
      </c>
      <c r="D1497">
        <v>9999</v>
      </c>
      <c r="E1497" t="s">
        <v>11</v>
      </c>
      <c r="F1497" t="s">
        <v>6</v>
      </c>
      <c r="G1497" s="1" t="s">
        <v>20</v>
      </c>
      <c r="H1497" s="2">
        <v>44829</v>
      </c>
      <c r="I1497" s="2">
        <v>44835</v>
      </c>
    </row>
    <row r="1498" spans="1:9" x14ac:dyDescent="0.25">
      <c r="A1498">
        <v>162049</v>
      </c>
      <c r="B1498" t="str">
        <f t="shared" si="23"/>
        <v>0162049</v>
      </c>
      <c r="C1498">
        <v>504</v>
      </c>
      <c r="D1498">
        <v>9999</v>
      </c>
      <c r="E1498" t="s">
        <v>11</v>
      </c>
      <c r="F1498" t="s">
        <v>6</v>
      </c>
      <c r="G1498" s="1" t="s">
        <v>20</v>
      </c>
      <c r="H1498" s="2">
        <v>44829</v>
      </c>
      <c r="I1498" s="2">
        <v>44835</v>
      </c>
    </row>
    <row r="1499" spans="1:9" x14ac:dyDescent="0.25">
      <c r="A1499">
        <v>162050</v>
      </c>
      <c r="B1499" t="str">
        <f t="shared" si="23"/>
        <v>0162050</v>
      </c>
      <c r="C1499">
        <v>505</v>
      </c>
      <c r="D1499">
        <v>9999</v>
      </c>
      <c r="E1499" t="s">
        <v>11</v>
      </c>
      <c r="F1499" t="s">
        <v>6</v>
      </c>
      <c r="G1499" s="1" t="s">
        <v>20</v>
      </c>
      <c r="H1499" s="2">
        <v>44829</v>
      </c>
      <c r="I1499" s="2">
        <v>44835</v>
      </c>
    </row>
    <row r="1500" spans="1:9" x14ac:dyDescent="0.25">
      <c r="A1500">
        <v>162729</v>
      </c>
      <c r="B1500" t="str">
        <f t="shared" si="23"/>
        <v>0162729</v>
      </c>
      <c r="C1500">
        <v>506</v>
      </c>
      <c r="D1500">
        <v>9999</v>
      </c>
      <c r="E1500" t="s">
        <v>11</v>
      </c>
      <c r="F1500" t="s">
        <v>6</v>
      </c>
      <c r="G1500" s="1" t="s">
        <v>20</v>
      </c>
      <c r="H1500" s="2">
        <v>44829</v>
      </c>
      <c r="I1500" s="2">
        <v>44835</v>
      </c>
    </row>
    <row r="1501" spans="1:9" x14ac:dyDescent="0.25">
      <c r="A1501">
        <v>101367</v>
      </c>
      <c r="B1501" t="str">
        <f t="shared" si="23"/>
        <v>0101367</v>
      </c>
      <c r="C1501">
        <v>507</v>
      </c>
      <c r="D1501">
        <v>9999</v>
      </c>
      <c r="E1501" t="s">
        <v>11</v>
      </c>
      <c r="F1501" t="s">
        <v>6</v>
      </c>
      <c r="G1501" s="1" t="s">
        <v>20</v>
      </c>
      <c r="H1501" s="2">
        <v>44829</v>
      </c>
      <c r="I1501" s="2">
        <v>44835</v>
      </c>
    </row>
    <row r="1502" spans="1:9" x14ac:dyDescent="0.25">
      <c r="A1502">
        <v>105385</v>
      </c>
      <c r="B1502" t="str">
        <f t="shared" si="23"/>
        <v>0105385</v>
      </c>
      <c r="C1502">
        <v>508</v>
      </c>
      <c r="D1502">
        <v>9999</v>
      </c>
      <c r="E1502" t="s">
        <v>11</v>
      </c>
      <c r="F1502" t="s">
        <v>6</v>
      </c>
      <c r="G1502" s="1" t="s">
        <v>20</v>
      </c>
      <c r="H1502" s="2">
        <v>44829</v>
      </c>
      <c r="I1502" s="2">
        <v>44835</v>
      </c>
    </row>
    <row r="1503" spans="1:9" x14ac:dyDescent="0.25">
      <c r="A1503">
        <v>135881</v>
      </c>
      <c r="B1503" t="str">
        <f t="shared" si="23"/>
        <v>0135881</v>
      </c>
      <c r="C1503">
        <v>509</v>
      </c>
      <c r="D1503">
        <v>9999</v>
      </c>
      <c r="E1503" t="s">
        <v>11</v>
      </c>
      <c r="F1503" t="s">
        <v>6</v>
      </c>
      <c r="G1503" s="1" t="s">
        <v>20</v>
      </c>
      <c r="H1503" s="2">
        <v>44829</v>
      </c>
      <c r="I1503" s="2">
        <v>44835</v>
      </c>
    </row>
    <row r="1504" spans="1:9" x14ac:dyDescent="0.25">
      <c r="A1504">
        <v>157488</v>
      </c>
      <c r="B1504" t="str">
        <f t="shared" si="23"/>
        <v>0157488</v>
      </c>
      <c r="C1504">
        <v>510</v>
      </c>
      <c r="D1504">
        <v>9999</v>
      </c>
      <c r="E1504" t="s">
        <v>11</v>
      </c>
      <c r="F1504" t="s">
        <v>6</v>
      </c>
      <c r="G1504" s="1" t="s">
        <v>20</v>
      </c>
      <c r="H1504" s="2">
        <v>44829</v>
      </c>
      <c r="I1504" s="2">
        <v>44835</v>
      </c>
    </row>
    <row r="1505" spans="1:9" x14ac:dyDescent="0.25">
      <c r="A1505">
        <v>162803</v>
      </c>
      <c r="B1505" t="str">
        <f t="shared" si="23"/>
        <v>0162803</v>
      </c>
      <c r="C1505">
        <v>511</v>
      </c>
      <c r="D1505">
        <v>9999</v>
      </c>
      <c r="E1505" t="s">
        <v>11</v>
      </c>
      <c r="F1505" t="s">
        <v>6</v>
      </c>
      <c r="G1505" s="1" t="s">
        <v>20</v>
      </c>
      <c r="H1505" s="2">
        <v>44829</v>
      </c>
      <c r="I1505" s="2">
        <v>44835</v>
      </c>
    </row>
    <row r="1506" spans="1:9" x14ac:dyDescent="0.25">
      <c r="A1506">
        <v>162804</v>
      </c>
      <c r="B1506" t="str">
        <f t="shared" si="23"/>
        <v>0162804</v>
      </c>
      <c r="C1506">
        <v>512</v>
      </c>
      <c r="D1506">
        <v>9999</v>
      </c>
      <c r="E1506" t="s">
        <v>11</v>
      </c>
      <c r="F1506" t="s">
        <v>6</v>
      </c>
      <c r="G1506" s="1" t="s">
        <v>20</v>
      </c>
      <c r="H1506" s="2">
        <v>44829</v>
      </c>
      <c r="I1506" s="2">
        <v>44835</v>
      </c>
    </row>
    <row r="1507" spans="1:9" x14ac:dyDescent="0.25">
      <c r="A1507">
        <v>162805</v>
      </c>
      <c r="B1507" t="str">
        <f t="shared" si="23"/>
        <v>0162805</v>
      </c>
      <c r="C1507">
        <v>513</v>
      </c>
      <c r="D1507">
        <v>9999</v>
      </c>
      <c r="E1507" t="s">
        <v>11</v>
      </c>
      <c r="F1507" t="s">
        <v>6</v>
      </c>
      <c r="G1507" s="1" t="s">
        <v>20</v>
      </c>
      <c r="H1507" s="2">
        <v>44829</v>
      </c>
      <c r="I1507" s="2">
        <v>44835</v>
      </c>
    </row>
    <row r="1508" spans="1:9" x14ac:dyDescent="0.25">
      <c r="A1508">
        <v>154592</v>
      </c>
      <c r="B1508" t="str">
        <f t="shared" si="23"/>
        <v>0154592</v>
      </c>
      <c r="C1508">
        <v>514</v>
      </c>
      <c r="D1508">
        <v>9999</v>
      </c>
      <c r="E1508" t="s">
        <v>11</v>
      </c>
      <c r="F1508" t="s">
        <v>6</v>
      </c>
      <c r="G1508" s="1" t="s">
        <v>20</v>
      </c>
      <c r="H1508" s="2">
        <v>44829</v>
      </c>
      <c r="I1508" s="2">
        <v>44835</v>
      </c>
    </row>
    <row r="1509" spans="1:9" x14ac:dyDescent="0.25">
      <c r="A1509">
        <v>154593</v>
      </c>
      <c r="B1509" t="str">
        <f t="shared" si="23"/>
        <v>0154593</v>
      </c>
      <c r="C1509">
        <v>515</v>
      </c>
      <c r="D1509">
        <v>9999</v>
      </c>
      <c r="E1509" t="s">
        <v>11</v>
      </c>
      <c r="F1509" t="s">
        <v>6</v>
      </c>
      <c r="G1509" s="1" t="s">
        <v>20</v>
      </c>
      <c r="H1509" s="2">
        <v>44829</v>
      </c>
      <c r="I1509" s="2">
        <v>44835</v>
      </c>
    </row>
    <row r="1510" spans="1:9" x14ac:dyDescent="0.25">
      <c r="A1510">
        <v>162980</v>
      </c>
      <c r="B1510" t="str">
        <f t="shared" si="23"/>
        <v>0162980</v>
      </c>
      <c r="C1510">
        <v>516</v>
      </c>
      <c r="D1510">
        <v>9999</v>
      </c>
      <c r="E1510" t="s">
        <v>11</v>
      </c>
      <c r="F1510" t="s">
        <v>6</v>
      </c>
      <c r="G1510" s="1" t="s">
        <v>20</v>
      </c>
      <c r="H1510" s="2">
        <v>44829</v>
      </c>
      <c r="I1510" s="2">
        <v>44835</v>
      </c>
    </row>
    <row r="1511" spans="1:9" x14ac:dyDescent="0.25">
      <c r="A1511">
        <v>162988</v>
      </c>
      <c r="B1511" t="str">
        <f t="shared" si="23"/>
        <v>0162988</v>
      </c>
      <c r="C1511">
        <v>517</v>
      </c>
      <c r="D1511">
        <v>9999</v>
      </c>
      <c r="E1511" t="s">
        <v>11</v>
      </c>
      <c r="F1511" t="s">
        <v>6</v>
      </c>
      <c r="G1511" s="1" t="s">
        <v>20</v>
      </c>
      <c r="H1511" s="2">
        <v>44829</v>
      </c>
      <c r="I1511" s="2">
        <v>44835</v>
      </c>
    </row>
    <row r="1512" spans="1:9" x14ac:dyDescent="0.25">
      <c r="A1512">
        <v>173621</v>
      </c>
      <c r="B1512" t="str">
        <f t="shared" si="23"/>
        <v>0173621</v>
      </c>
      <c r="C1512">
        <v>518</v>
      </c>
      <c r="D1512">
        <v>9999</v>
      </c>
      <c r="E1512" t="s">
        <v>11</v>
      </c>
      <c r="F1512" t="s">
        <v>6</v>
      </c>
      <c r="G1512" s="1" t="s">
        <v>20</v>
      </c>
      <c r="H1512" s="2">
        <v>44829</v>
      </c>
      <c r="I1512" s="2">
        <v>44835</v>
      </c>
    </row>
    <row r="1513" spans="1:9" x14ac:dyDescent="0.25">
      <c r="A1513">
        <v>164398</v>
      </c>
      <c r="B1513" t="str">
        <f t="shared" si="23"/>
        <v>0164398</v>
      </c>
      <c r="C1513">
        <v>519</v>
      </c>
      <c r="D1513">
        <v>9999</v>
      </c>
      <c r="E1513" t="s">
        <v>11</v>
      </c>
      <c r="F1513" t="s">
        <v>6</v>
      </c>
      <c r="G1513" s="1" t="s">
        <v>20</v>
      </c>
      <c r="H1513" s="2">
        <v>44829</v>
      </c>
      <c r="I1513" s="2">
        <v>44835</v>
      </c>
    </row>
    <row r="1514" spans="1:9" x14ac:dyDescent="0.25">
      <c r="A1514">
        <v>164399</v>
      </c>
      <c r="B1514" t="str">
        <f t="shared" si="23"/>
        <v>0164399</v>
      </c>
      <c r="C1514">
        <v>520</v>
      </c>
      <c r="D1514">
        <v>9999</v>
      </c>
      <c r="E1514" t="s">
        <v>11</v>
      </c>
      <c r="F1514" t="s">
        <v>6</v>
      </c>
      <c r="G1514" s="1" t="s">
        <v>20</v>
      </c>
      <c r="H1514" s="2">
        <v>44829</v>
      </c>
      <c r="I1514" s="2">
        <v>44835</v>
      </c>
    </row>
    <row r="1515" spans="1:9" x14ac:dyDescent="0.25">
      <c r="A1515">
        <v>168706</v>
      </c>
      <c r="B1515" t="str">
        <f t="shared" si="23"/>
        <v>0168706</v>
      </c>
      <c r="C1515">
        <v>521</v>
      </c>
      <c r="D1515">
        <v>9999</v>
      </c>
      <c r="E1515" t="s">
        <v>11</v>
      </c>
      <c r="F1515" t="s">
        <v>6</v>
      </c>
      <c r="G1515" s="1" t="s">
        <v>20</v>
      </c>
      <c r="H1515" s="2">
        <v>44829</v>
      </c>
      <c r="I1515" s="2">
        <v>44835</v>
      </c>
    </row>
    <row r="1516" spans="1:9" x14ac:dyDescent="0.25">
      <c r="A1516">
        <v>168707</v>
      </c>
      <c r="B1516" t="str">
        <f t="shared" si="23"/>
        <v>0168707</v>
      </c>
      <c r="C1516">
        <v>522</v>
      </c>
      <c r="D1516">
        <v>9999</v>
      </c>
      <c r="E1516" t="s">
        <v>11</v>
      </c>
      <c r="F1516" t="s">
        <v>6</v>
      </c>
      <c r="G1516" s="1" t="s">
        <v>20</v>
      </c>
      <c r="H1516" s="2">
        <v>44829</v>
      </c>
      <c r="I1516" s="2">
        <v>44835</v>
      </c>
    </row>
    <row r="1517" spans="1:9" x14ac:dyDescent="0.25">
      <c r="A1517">
        <v>168708</v>
      </c>
      <c r="B1517" t="str">
        <f t="shared" si="23"/>
        <v>0168708</v>
      </c>
      <c r="C1517">
        <v>523</v>
      </c>
      <c r="D1517">
        <v>9999</v>
      </c>
      <c r="E1517" t="s">
        <v>11</v>
      </c>
      <c r="F1517" t="s">
        <v>6</v>
      </c>
      <c r="G1517" s="1" t="s">
        <v>20</v>
      </c>
      <c r="H1517" s="2">
        <v>44829</v>
      </c>
      <c r="I1517" s="2">
        <v>44835</v>
      </c>
    </row>
    <row r="1518" spans="1:9" x14ac:dyDescent="0.25">
      <c r="A1518">
        <v>174380</v>
      </c>
      <c r="B1518" t="str">
        <f t="shared" si="23"/>
        <v>0174380</v>
      </c>
      <c r="C1518">
        <v>524</v>
      </c>
      <c r="D1518">
        <v>9999</v>
      </c>
      <c r="E1518" t="s">
        <v>11</v>
      </c>
      <c r="F1518" t="s">
        <v>6</v>
      </c>
      <c r="G1518" s="1" t="s">
        <v>20</v>
      </c>
      <c r="H1518" s="2">
        <v>44829</v>
      </c>
      <c r="I1518" s="2">
        <v>44835</v>
      </c>
    </row>
    <row r="1519" spans="1:9" x14ac:dyDescent="0.25">
      <c r="A1519">
        <v>120694</v>
      </c>
      <c r="B1519" t="str">
        <f t="shared" si="23"/>
        <v>0120694</v>
      </c>
      <c r="C1519">
        <v>525</v>
      </c>
      <c r="D1519">
        <v>9999</v>
      </c>
      <c r="E1519" t="s">
        <v>11</v>
      </c>
      <c r="F1519" t="s">
        <v>6</v>
      </c>
      <c r="G1519" s="1" t="s">
        <v>20</v>
      </c>
      <c r="H1519" s="2">
        <v>44829</v>
      </c>
      <c r="I1519" s="2">
        <v>44835</v>
      </c>
    </row>
    <row r="1520" spans="1:9" x14ac:dyDescent="0.25">
      <c r="A1520">
        <v>120695</v>
      </c>
      <c r="B1520" t="str">
        <f t="shared" si="23"/>
        <v>0120695</v>
      </c>
      <c r="C1520">
        <v>526</v>
      </c>
      <c r="D1520">
        <v>9999</v>
      </c>
      <c r="E1520" t="s">
        <v>11</v>
      </c>
      <c r="F1520" t="s">
        <v>6</v>
      </c>
      <c r="G1520" s="1" t="s">
        <v>20</v>
      </c>
      <c r="H1520" s="2">
        <v>44829</v>
      </c>
      <c r="I1520" s="2">
        <v>44835</v>
      </c>
    </row>
    <row r="1521" spans="1:9" x14ac:dyDescent="0.25">
      <c r="A1521">
        <v>123373</v>
      </c>
      <c r="B1521" t="str">
        <f t="shared" si="23"/>
        <v>0123373</v>
      </c>
      <c r="C1521">
        <v>527</v>
      </c>
      <c r="D1521">
        <v>9999</v>
      </c>
      <c r="E1521" t="s">
        <v>11</v>
      </c>
      <c r="F1521" t="s">
        <v>6</v>
      </c>
      <c r="G1521" s="1" t="s">
        <v>20</v>
      </c>
      <c r="H1521" s="2">
        <v>44829</v>
      </c>
      <c r="I1521" s="2">
        <v>44835</v>
      </c>
    </row>
    <row r="1522" spans="1:9" x14ac:dyDescent="0.25">
      <c r="A1522">
        <v>176544</v>
      </c>
      <c r="B1522" t="str">
        <f t="shared" si="23"/>
        <v>0176544</v>
      </c>
      <c r="C1522">
        <v>528</v>
      </c>
      <c r="D1522">
        <v>9999</v>
      </c>
      <c r="E1522" t="s">
        <v>11</v>
      </c>
      <c r="F1522" t="s">
        <v>6</v>
      </c>
      <c r="G1522" s="1" t="s">
        <v>20</v>
      </c>
      <c r="H1522" s="2">
        <v>44829</v>
      </c>
      <c r="I1522" s="2">
        <v>44835</v>
      </c>
    </row>
    <row r="1523" spans="1:9" x14ac:dyDescent="0.25">
      <c r="A1523">
        <v>179478</v>
      </c>
      <c r="B1523" t="str">
        <f t="shared" si="23"/>
        <v>0179478</v>
      </c>
      <c r="C1523">
        <v>529</v>
      </c>
      <c r="D1523">
        <v>9999</v>
      </c>
      <c r="E1523" t="s">
        <v>11</v>
      </c>
      <c r="F1523" t="s">
        <v>6</v>
      </c>
      <c r="G1523" s="1" t="s">
        <v>20</v>
      </c>
      <c r="H1523" s="2">
        <v>44829</v>
      </c>
      <c r="I1523" s="2">
        <v>44835</v>
      </c>
    </row>
    <row r="1524" spans="1:9" x14ac:dyDescent="0.25">
      <c r="A1524">
        <v>173938</v>
      </c>
      <c r="B1524" t="str">
        <f t="shared" si="23"/>
        <v>0173938</v>
      </c>
      <c r="C1524">
        <v>530</v>
      </c>
      <c r="D1524">
        <v>9999</v>
      </c>
      <c r="E1524" t="s">
        <v>11</v>
      </c>
      <c r="F1524" t="s">
        <v>6</v>
      </c>
      <c r="G1524" s="1" t="s">
        <v>20</v>
      </c>
      <c r="H1524" s="2">
        <v>44829</v>
      </c>
      <c r="I1524" s="2">
        <v>44835</v>
      </c>
    </row>
    <row r="1525" spans="1:9" x14ac:dyDescent="0.25">
      <c r="A1525">
        <v>173640</v>
      </c>
      <c r="B1525" t="str">
        <f t="shared" si="23"/>
        <v>0173640</v>
      </c>
      <c r="C1525">
        <v>531</v>
      </c>
      <c r="D1525">
        <v>9999</v>
      </c>
      <c r="E1525" t="s">
        <v>11</v>
      </c>
      <c r="F1525" t="s">
        <v>6</v>
      </c>
      <c r="G1525" s="1" t="s">
        <v>20</v>
      </c>
      <c r="H1525" s="2">
        <v>44829</v>
      </c>
      <c r="I1525" s="2">
        <v>44835</v>
      </c>
    </row>
    <row r="1526" spans="1:9" x14ac:dyDescent="0.25">
      <c r="A1526">
        <v>177734</v>
      </c>
      <c r="B1526" t="str">
        <f t="shared" si="23"/>
        <v>0177734</v>
      </c>
      <c r="C1526">
        <v>532</v>
      </c>
      <c r="D1526">
        <v>9999</v>
      </c>
      <c r="E1526" t="s">
        <v>11</v>
      </c>
      <c r="F1526" t="s">
        <v>6</v>
      </c>
      <c r="G1526" s="1" t="s">
        <v>20</v>
      </c>
      <c r="H1526" s="2">
        <v>44829</v>
      </c>
      <c r="I1526" s="2">
        <v>44835</v>
      </c>
    </row>
    <row r="1527" spans="1:9" x14ac:dyDescent="0.25">
      <c r="A1527">
        <v>180028</v>
      </c>
      <c r="B1527" t="str">
        <f t="shared" si="23"/>
        <v>0180028</v>
      </c>
      <c r="C1527">
        <v>533</v>
      </c>
      <c r="D1527">
        <v>9999</v>
      </c>
      <c r="E1527" t="s">
        <v>11</v>
      </c>
      <c r="F1527" t="s">
        <v>6</v>
      </c>
      <c r="G1527" s="1" t="s">
        <v>20</v>
      </c>
      <c r="H1527" s="2">
        <v>44829</v>
      </c>
      <c r="I1527" s="2">
        <v>44835</v>
      </c>
    </row>
    <row r="1528" spans="1:9" x14ac:dyDescent="0.25">
      <c r="A1528">
        <v>105433</v>
      </c>
      <c r="B1528" t="str">
        <f t="shared" si="23"/>
        <v>0105433</v>
      </c>
      <c r="C1528">
        <v>534</v>
      </c>
      <c r="D1528">
        <v>9999</v>
      </c>
      <c r="E1528" t="s">
        <v>11</v>
      </c>
      <c r="F1528" t="s">
        <v>6</v>
      </c>
      <c r="G1528" s="1" t="s">
        <v>20</v>
      </c>
      <c r="H1528" s="2">
        <v>44829</v>
      </c>
      <c r="I1528" s="2">
        <v>44835</v>
      </c>
    </row>
    <row r="1529" spans="1:9" x14ac:dyDescent="0.25">
      <c r="A1529">
        <v>105435</v>
      </c>
      <c r="B1529" t="str">
        <f t="shared" si="23"/>
        <v>0105435</v>
      </c>
      <c r="C1529">
        <v>535</v>
      </c>
      <c r="D1529">
        <v>9999</v>
      </c>
      <c r="E1529" t="s">
        <v>11</v>
      </c>
      <c r="F1529" t="s">
        <v>6</v>
      </c>
      <c r="G1529" s="1" t="s">
        <v>20</v>
      </c>
      <c r="H1529" s="2">
        <v>44829</v>
      </c>
      <c r="I1529" s="2">
        <v>44835</v>
      </c>
    </row>
    <row r="1530" spans="1:9" x14ac:dyDescent="0.25">
      <c r="A1530">
        <v>150035</v>
      </c>
      <c r="B1530" t="str">
        <f t="shared" si="23"/>
        <v>0150035</v>
      </c>
      <c r="C1530">
        <v>536</v>
      </c>
      <c r="D1530">
        <v>9999</v>
      </c>
      <c r="E1530" t="s">
        <v>11</v>
      </c>
      <c r="F1530" t="s">
        <v>6</v>
      </c>
      <c r="G1530" s="1" t="s">
        <v>20</v>
      </c>
      <c r="H1530" s="2">
        <v>44829</v>
      </c>
      <c r="I1530" s="2">
        <v>44835</v>
      </c>
    </row>
    <row r="1531" spans="1:9" x14ac:dyDescent="0.25">
      <c r="A1531">
        <v>150034</v>
      </c>
      <c r="B1531" t="str">
        <f t="shared" si="23"/>
        <v>0150034</v>
      </c>
      <c r="C1531">
        <v>537</v>
      </c>
      <c r="D1531">
        <v>9999</v>
      </c>
      <c r="E1531" t="s">
        <v>11</v>
      </c>
      <c r="F1531" t="s">
        <v>6</v>
      </c>
      <c r="G1531" s="1" t="s">
        <v>20</v>
      </c>
      <c r="H1531" s="2">
        <v>44829</v>
      </c>
      <c r="I1531" s="2">
        <v>44835</v>
      </c>
    </row>
    <row r="1532" spans="1:9" x14ac:dyDescent="0.25">
      <c r="A1532">
        <v>180135</v>
      </c>
      <c r="B1532" t="str">
        <f t="shared" si="23"/>
        <v>0180135</v>
      </c>
      <c r="C1532">
        <v>538</v>
      </c>
      <c r="D1532">
        <v>9999</v>
      </c>
      <c r="E1532" t="s">
        <v>11</v>
      </c>
      <c r="F1532" t="s">
        <v>6</v>
      </c>
      <c r="G1532" s="1" t="s">
        <v>20</v>
      </c>
      <c r="H1532" s="2">
        <v>44829</v>
      </c>
      <c r="I1532" s="2">
        <v>44835</v>
      </c>
    </row>
    <row r="1533" spans="1:9" x14ac:dyDescent="0.25">
      <c r="A1533">
        <v>170943</v>
      </c>
      <c r="B1533" t="str">
        <f t="shared" si="23"/>
        <v>0170943</v>
      </c>
      <c r="C1533">
        <v>539</v>
      </c>
      <c r="D1533">
        <v>9999</v>
      </c>
      <c r="E1533" t="s">
        <v>11</v>
      </c>
      <c r="F1533" t="s">
        <v>6</v>
      </c>
      <c r="G1533" s="1" t="s">
        <v>20</v>
      </c>
      <c r="H1533" s="2">
        <v>44829</v>
      </c>
      <c r="I1533" s="2">
        <v>44835</v>
      </c>
    </row>
    <row r="1534" spans="1:9" x14ac:dyDescent="0.25">
      <c r="A1534">
        <v>170940</v>
      </c>
      <c r="B1534" t="str">
        <f t="shared" si="23"/>
        <v>0170940</v>
      </c>
      <c r="C1534">
        <v>540</v>
      </c>
      <c r="D1534">
        <v>9999</v>
      </c>
      <c r="E1534" t="s">
        <v>11</v>
      </c>
      <c r="F1534" t="s">
        <v>6</v>
      </c>
      <c r="G1534" s="1" t="s">
        <v>20</v>
      </c>
      <c r="H1534" s="2">
        <v>44829</v>
      </c>
      <c r="I1534" s="2">
        <v>44835</v>
      </c>
    </row>
    <row r="1535" spans="1:9" x14ac:dyDescent="0.25">
      <c r="A1535">
        <v>180333</v>
      </c>
      <c r="B1535" t="str">
        <f t="shared" si="23"/>
        <v>0180333</v>
      </c>
      <c r="C1535">
        <v>541</v>
      </c>
      <c r="D1535">
        <v>9999</v>
      </c>
      <c r="E1535" t="s">
        <v>11</v>
      </c>
      <c r="F1535" t="s">
        <v>6</v>
      </c>
      <c r="G1535" s="1" t="s">
        <v>20</v>
      </c>
      <c r="H1535" s="2">
        <v>44829</v>
      </c>
      <c r="I1535" s="2">
        <v>44835</v>
      </c>
    </row>
    <row r="1536" spans="1:9" x14ac:dyDescent="0.25">
      <c r="A1536">
        <v>180337</v>
      </c>
      <c r="B1536" t="str">
        <f t="shared" si="23"/>
        <v>0180337</v>
      </c>
      <c r="C1536">
        <v>542</v>
      </c>
      <c r="D1536">
        <v>9999</v>
      </c>
      <c r="E1536" t="s">
        <v>11</v>
      </c>
      <c r="F1536" t="s">
        <v>6</v>
      </c>
      <c r="G1536" s="1" t="s">
        <v>20</v>
      </c>
      <c r="H1536" s="2">
        <v>44829</v>
      </c>
      <c r="I1536" s="2">
        <v>44835</v>
      </c>
    </row>
    <row r="1537" spans="1:9" x14ac:dyDescent="0.25">
      <c r="A1537">
        <v>168230</v>
      </c>
      <c r="B1537" t="str">
        <f t="shared" si="23"/>
        <v>0168230</v>
      </c>
      <c r="C1537">
        <v>543</v>
      </c>
      <c r="D1537">
        <v>9999</v>
      </c>
      <c r="E1537" t="s">
        <v>11</v>
      </c>
      <c r="F1537" t="s">
        <v>6</v>
      </c>
      <c r="G1537" s="1" t="s">
        <v>20</v>
      </c>
      <c r="H1537" s="2">
        <v>44829</v>
      </c>
      <c r="I1537" s="2">
        <v>44835</v>
      </c>
    </row>
    <row r="1538" spans="1:9" x14ac:dyDescent="0.25">
      <c r="A1538">
        <v>170913</v>
      </c>
      <c r="B1538" t="str">
        <f t="shared" si="23"/>
        <v>0170913</v>
      </c>
      <c r="C1538">
        <v>544</v>
      </c>
      <c r="D1538">
        <v>9999</v>
      </c>
      <c r="E1538" t="s">
        <v>11</v>
      </c>
      <c r="F1538" t="s">
        <v>6</v>
      </c>
      <c r="G1538" s="1" t="s">
        <v>20</v>
      </c>
      <c r="H1538" s="2">
        <v>44829</v>
      </c>
      <c r="I1538" s="2">
        <v>44835</v>
      </c>
    </row>
    <row r="1539" spans="1:9" x14ac:dyDescent="0.25">
      <c r="A1539">
        <v>170914</v>
      </c>
      <c r="B1539" t="str">
        <f t="shared" ref="B1539:B1602" si="24">CONCATENATE(0,A1539)</f>
        <v>0170914</v>
      </c>
      <c r="C1539">
        <v>545</v>
      </c>
      <c r="D1539">
        <v>9999</v>
      </c>
      <c r="E1539" t="s">
        <v>11</v>
      </c>
      <c r="F1539" t="s">
        <v>6</v>
      </c>
      <c r="G1539" s="1" t="s">
        <v>20</v>
      </c>
      <c r="H1539" s="2">
        <v>44829</v>
      </c>
      <c r="I1539" s="2">
        <v>44835</v>
      </c>
    </row>
    <row r="1540" spans="1:9" x14ac:dyDescent="0.25">
      <c r="A1540">
        <v>170916</v>
      </c>
      <c r="B1540" t="str">
        <f t="shared" si="24"/>
        <v>0170916</v>
      </c>
      <c r="C1540">
        <v>546</v>
      </c>
      <c r="D1540">
        <v>9999</v>
      </c>
      <c r="E1540" t="s">
        <v>11</v>
      </c>
      <c r="F1540" t="s">
        <v>6</v>
      </c>
      <c r="G1540" s="1" t="s">
        <v>20</v>
      </c>
      <c r="H1540" s="2">
        <v>44829</v>
      </c>
      <c r="I1540" s="2">
        <v>44835</v>
      </c>
    </row>
    <row r="1541" spans="1:9" x14ac:dyDescent="0.25">
      <c r="A1541">
        <v>166769</v>
      </c>
      <c r="B1541" t="str">
        <f t="shared" si="24"/>
        <v>0166769</v>
      </c>
      <c r="C1541">
        <v>547</v>
      </c>
      <c r="D1541">
        <v>9999</v>
      </c>
      <c r="E1541" t="s">
        <v>11</v>
      </c>
      <c r="F1541" t="s">
        <v>6</v>
      </c>
      <c r="G1541" s="1" t="s">
        <v>20</v>
      </c>
      <c r="H1541" s="2">
        <v>44829</v>
      </c>
      <c r="I1541" s="2">
        <v>44835</v>
      </c>
    </row>
    <row r="1542" spans="1:9" x14ac:dyDescent="0.25">
      <c r="A1542">
        <v>166770</v>
      </c>
      <c r="B1542" t="str">
        <f t="shared" si="24"/>
        <v>0166770</v>
      </c>
      <c r="C1542">
        <v>548</v>
      </c>
      <c r="D1542">
        <v>9999</v>
      </c>
      <c r="E1542" t="s">
        <v>11</v>
      </c>
      <c r="F1542" t="s">
        <v>6</v>
      </c>
      <c r="G1542" s="1" t="s">
        <v>20</v>
      </c>
      <c r="H1542" s="2">
        <v>44829</v>
      </c>
      <c r="I1542" s="2">
        <v>44835</v>
      </c>
    </row>
    <row r="1543" spans="1:9" x14ac:dyDescent="0.25">
      <c r="A1543">
        <v>166768</v>
      </c>
      <c r="B1543" t="str">
        <f t="shared" si="24"/>
        <v>0166768</v>
      </c>
      <c r="C1543">
        <v>549</v>
      </c>
      <c r="D1543">
        <v>9999</v>
      </c>
      <c r="E1543" t="s">
        <v>11</v>
      </c>
      <c r="F1543" t="s">
        <v>6</v>
      </c>
      <c r="G1543" s="1" t="s">
        <v>20</v>
      </c>
      <c r="H1543" s="2">
        <v>44829</v>
      </c>
      <c r="I1543" s="2">
        <v>44835</v>
      </c>
    </row>
    <row r="1544" spans="1:9" x14ac:dyDescent="0.25">
      <c r="A1544">
        <v>166765</v>
      </c>
      <c r="B1544" t="str">
        <f t="shared" si="24"/>
        <v>0166765</v>
      </c>
      <c r="C1544">
        <v>550</v>
      </c>
      <c r="D1544">
        <v>9999</v>
      </c>
      <c r="E1544" t="s">
        <v>11</v>
      </c>
      <c r="F1544" t="s">
        <v>6</v>
      </c>
      <c r="G1544" s="1" t="s">
        <v>20</v>
      </c>
      <c r="H1544" s="2">
        <v>44829</v>
      </c>
      <c r="I1544" s="2">
        <v>44835</v>
      </c>
    </row>
    <row r="1545" spans="1:9" x14ac:dyDescent="0.25">
      <c r="A1545">
        <v>166766</v>
      </c>
      <c r="B1545" t="str">
        <f t="shared" si="24"/>
        <v>0166766</v>
      </c>
      <c r="C1545">
        <v>551</v>
      </c>
      <c r="D1545">
        <v>9999</v>
      </c>
      <c r="E1545" t="s">
        <v>11</v>
      </c>
      <c r="F1545" t="s">
        <v>6</v>
      </c>
      <c r="G1545" s="1" t="s">
        <v>20</v>
      </c>
      <c r="H1545" s="2">
        <v>44829</v>
      </c>
      <c r="I1545" s="2">
        <v>44835</v>
      </c>
    </row>
    <row r="1546" spans="1:9" x14ac:dyDescent="0.25">
      <c r="A1546">
        <v>166767</v>
      </c>
      <c r="B1546" t="str">
        <f t="shared" si="24"/>
        <v>0166767</v>
      </c>
      <c r="C1546">
        <v>552</v>
      </c>
      <c r="D1546">
        <v>9999</v>
      </c>
      <c r="E1546" t="s">
        <v>11</v>
      </c>
      <c r="F1546" t="s">
        <v>6</v>
      </c>
      <c r="G1546" s="1" t="s">
        <v>20</v>
      </c>
      <c r="H1546" s="2">
        <v>44829</v>
      </c>
      <c r="I1546" s="2">
        <v>44835</v>
      </c>
    </row>
    <row r="1547" spans="1:9" x14ac:dyDescent="0.25">
      <c r="A1547">
        <v>166763</v>
      </c>
      <c r="B1547" t="str">
        <f t="shared" si="24"/>
        <v>0166763</v>
      </c>
      <c r="C1547">
        <v>553</v>
      </c>
      <c r="D1547">
        <v>9999</v>
      </c>
      <c r="E1547" t="s">
        <v>11</v>
      </c>
      <c r="F1547" t="s">
        <v>6</v>
      </c>
      <c r="G1547" s="1" t="s">
        <v>20</v>
      </c>
      <c r="H1547" s="2">
        <v>44829</v>
      </c>
      <c r="I1547" s="2">
        <v>44835</v>
      </c>
    </row>
    <row r="1548" spans="1:9" x14ac:dyDescent="0.25">
      <c r="A1548">
        <v>166764</v>
      </c>
      <c r="B1548" t="str">
        <f t="shared" si="24"/>
        <v>0166764</v>
      </c>
      <c r="C1548">
        <v>554</v>
      </c>
      <c r="D1548">
        <v>9999</v>
      </c>
      <c r="E1548" t="s">
        <v>11</v>
      </c>
      <c r="F1548" t="s">
        <v>6</v>
      </c>
      <c r="G1548" s="1" t="s">
        <v>20</v>
      </c>
      <c r="H1548" s="2">
        <v>44829</v>
      </c>
      <c r="I1548" s="2">
        <v>44835</v>
      </c>
    </row>
    <row r="1549" spans="1:9" x14ac:dyDescent="0.25">
      <c r="A1549">
        <v>173940</v>
      </c>
      <c r="B1549" t="str">
        <f t="shared" si="24"/>
        <v>0173940</v>
      </c>
      <c r="C1549">
        <v>555</v>
      </c>
      <c r="D1549">
        <v>9999</v>
      </c>
      <c r="E1549" t="s">
        <v>11</v>
      </c>
      <c r="F1549" t="s">
        <v>6</v>
      </c>
      <c r="G1549" s="1" t="s">
        <v>20</v>
      </c>
      <c r="H1549" s="2">
        <v>44829</v>
      </c>
      <c r="I1549" s="2">
        <v>44835</v>
      </c>
    </row>
    <row r="1550" spans="1:9" x14ac:dyDescent="0.25">
      <c r="A1550">
        <v>173939</v>
      </c>
      <c r="B1550" t="str">
        <f t="shared" si="24"/>
        <v>0173939</v>
      </c>
      <c r="C1550">
        <v>556</v>
      </c>
      <c r="D1550">
        <v>9999</v>
      </c>
      <c r="E1550" t="s">
        <v>11</v>
      </c>
      <c r="F1550" t="s">
        <v>6</v>
      </c>
      <c r="G1550" s="1" t="s">
        <v>20</v>
      </c>
      <c r="H1550" s="2">
        <v>44829</v>
      </c>
      <c r="I1550" s="2">
        <v>44835</v>
      </c>
    </row>
    <row r="1551" spans="1:9" x14ac:dyDescent="0.25">
      <c r="A1551">
        <v>176870</v>
      </c>
      <c r="B1551" t="str">
        <f t="shared" si="24"/>
        <v>0176870</v>
      </c>
      <c r="C1551">
        <v>557</v>
      </c>
      <c r="D1551">
        <v>9999</v>
      </c>
      <c r="E1551" t="s">
        <v>11</v>
      </c>
      <c r="F1551" t="s">
        <v>6</v>
      </c>
      <c r="G1551" s="1" t="s">
        <v>20</v>
      </c>
      <c r="H1551" s="2">
        <v>44829</v>
      </c>
      <c r="I1551" s="2">
        <v>44835</v>
      </c>
    </row>
    <row r="1552" spans="1:9" x14ac:dyDescent="0.25">
      <c r="A1552">
        <v>105116</v>
      </c>
      <c r="B1552" t="str">
        <f t="shared" si="24"/>
        <v>0105116</v>
      </c>
      <c r="C1552">
        <v>558</v>
      </c>
      <c r="D1552">
        <v>9999</v>
      </c>
      <c r="E1552" t="s">
        <v>11</v>
      </c>
      <c r="F1552" t="s">
        <v>6</v>
      </c>
      <c r="G1552" s="1" t="s">
        <v>20</v>
      </c>
      <c r="H1552" s="2">
        <v>44829</v>
      </c>
      <c r="I1552" s="2">
        <v>44835</v>
      </c>
    </row>
    <row r="1553" spans="1:9" x14ac:dyDescent="0.25">
      <c r="A1553">
        <v>105160</v>
      </c>
      <c r="B1553" t="str">
        <f t="shared" si="24"/>
        <v>0105160</v>
      </c>
      <c r="C1553">
        <v>559</v>
      </c>
      <c r="D1553">
        <v>9999</v>
      </c>
      <c r="E1553" t="s">
        <v>11</v>
      </c>
      <c r="F1553" t="s">
        <v>6</v>
      </c>
      <c r="G1553" s="1" t="s">
        <v>20</v>
      </c>
      <c r="H1553" s="2">
        <v>44829</v>
      </c>
      <c r="I1553" s="2">
        <v>44835</v>
      </c>
    </row>
    <row r="1554" spans="1:9" x14ac:dyDescent="0.25">
      <c r="A1554">
        <v>105199</v>
      </c>
      <c r="B1554" t="str">
        <f t="shared" si="24"/>
        <v>0105199</v>
      </c>
      <c r="C1554">
        <v>560</v>
      </c>
      <c r="D1554">
        <v>9999</v>
      </c>
      <c r="E1554" t="s">
        <v>11</v>
      </c>
      <c r="F1554" t="s">
        <v>6</v>
      </c>
      <c r="G1554" s="1" t="s">
        <v>20</v>
      </c>
      <c r="H1554" s="2">
        <v>44829</v>
      </c>
      <c r="I1554" s="2">
        <v>44835</v>
      </c>
    </row>
    <row r="1555" spans="1:9" x14ac:dyDescent="0.25">
      <c r="A1555">
        <v>105200</v>
      </c>
      <c r="B1555" t="str">
        <f t="shared" si="24"/>
        <v>0105200</v>
      </c>
      <c r="C1555">
        <v>561</v>
      </c>
      <c r="D1555">
        <v>9999</v>
      </c>
      <c r="E1555" t="s">
        <v>11</v>
      </c>
      <c r="F1555" t="s">
        <v>6</v>
      </c>
      <c r="G1555" s="1" t="s">
        <v>20</v>
      </c>
      <c r="H1555" s="2">
        <v>44829</v>
      </c>
      <c r="I1555" s="2">
        <v>44835</v>
      </c>
    </row>
    <row r="1556" spans="1:9" x14ac:dyDescent="0.25">
      <c r="A1556">
        <v>105201</v>
      </c>
      <c r="B1556" t="str">
        <f t="shared" si="24"/>
        <v>0105201</v>
      </c>
      <c r="C1556">
        <v>562</v>
      </c>
      <c r="D1556">
        <v>9999</v>
      </c>
      <c r="E1556" t="s">
        <v>11</v>
      </c>
      <c r="F1556" t="s">
        <v>6</v>
      </c>
      <c r="G1556" s="1" t="s">
        <v>20</v>
      </c>
      <c r="H1556" s="2">
        <v>44829</v>
      </c>
      <c r="I1556" s="2">
        <v>44835</v>
      </c>
    </row>
    <row r="1557" spans="1:9" x14ac:dyDescent="0.25">
      <c r="A1557">
        <v>159063</v>
      </c>
      <c r="B1557" t="str">
        <f t="shared" si="24"/>
        <v>0159063</v>
      </c>
      <c r="C1557">
        <v>563</v>
      </c>
      <c r="D1557">
        <v>9999</v>
      </c>
      <c r="E1557" t="s">
        <v>11</v>
      </c>
      <c r="F1557" t="s">
        <v>6</v>
      </c>
      <c r="G1557" s="1" t="s">
        <v>20</v>
      </c>
      <c r="H1557" s="2">
        <v>44829</v>
      </c>
      <c r="I1557" s="2">
        <v>44835</v>
      </c>
    </row>
    <row r="1558" spans="1:9" x14ac:dyDescent="0.25">
      <c r="A1558">
        <v>107902</v>
      </c>
      <c r="B1558" t="str">
        <f t="shared" si="24"/>
        <v>0107902</v>
      </c>
      <c r="C1558">
        <v>564</v>
      </c>
      <c r="D1558">
        <v>9999</v>
      </c>
      <c r="E1558" t="s">
        <v>11</v>
      </c>
      <c r="F1558" t="s">
        <v>6</v>
      </c>
      <c r="G1558" s="1" t="s">
        <v>20</v>
      </c>
      <c r="H1558" s="2">
        <v>44829</v>
      </c>
      <c r="I1558" s="2">
        <v>44835</v>
      </c>
    </row>
    <row r="1559" spans="1:9" x14ac:dyDescent="0.25">
      <c r="A1559">
        <v>114593</v>
      </c>
      <c r="B1559" t="str">
        <f t="shared" si="24"/>
        <v>0114593</v>
      </c>
      <c r="C1559">
        <v>565</v>
      </c>
      <c r="D1559">
        <v>9999</v>
      </c>
      <c r="E1559" t="s">
        <v>11</v>
      </c>
      <c r="F1559" t="s">
        <v>6</v>
      </c>
      <c r="G1559" s="1" t="s">
        <v>20</v>
      </c>
      <c r="H1559" s="2">
        <v>44829</v>
      </c>
      <c r="I1559" s="2">
        <v>44835</v>
      </c>
    </row>
    <row r="1560" spans="1:9" x14ac:dyDescent="0.25">
      <c r="A1560">
        <v>105360</v>
      </c>
      <c r="B1560" t="str">
        <f t="shared" si="24"/>
        <v>0105360</v>
      </c>
      <c r="C1560">
        <v>566</v>
      </c>
      <c r="D1560">
        <v>9999</v>
      </c>
      <c r="E1560" t="s">
        <v>11</v>
      </c>
      <c r="F1560" t="s">
        <v>6</v>
      </c>
      <c r="G1560" s="1" t="s">
        <v>20</v>
      </c>
      <c r="H1560" s="2">
        <v>44829</v>
      </c>
      <c r="I1560" s="2">
        <v>44835</v>
      </c>
    </row>
    <row r="1561" spans="1:9" x14ac:dyDescent="0.25">
      <c r="A1561">
        <v>155359</v>
      </c>
      <c r="B1561" t="str">
        <f t="shared" si="24"/>
        <v>0155359</v>
      </c>
      <c r="C1561">
        <v>567</v>
      </c>
      <c r="D1561">
        <v>9999</v>
      </c>
      <c r="E1561" t="s">
        <v>11</v>
      </c>
      <c r="F1561" t="s">
        <v>6</v>
      </c>
      <c r="G1561" s="1" t="s">
        <v>20</v>
      </c>
      <c r="H1561" s="2">
        <v>44829</v>
      </c>
      <c r="I1561" s="2">
        <v>44835</v>
      </c>
    </row>
    <row r="1562" spans="1:9" x14ac:dyDescent="0.25">
      <c r="A1562">
        <v>159353</v>
      </c>
      <c r="B1562" t="str">
        <f t="shared" si="24"/>
        <v>0159353</v>
      </c>
      <c r="C1562">
        <v>568</v>
      </c>
      <c r="D1562">
        <v>9999</v>
      </c>
      <c r="E1562" t="s">
        <v>11</v>
      </c>
      <c r="F1562" t="s">
        <v>6</v>
      </c>
      <c r="G1562" s="1" t="s">
        <v>20</v>
      </c>
      <c r="H1562" s="2">
        <v>44829</v>
      </c>
      <c r="I1562" s="2">
        <v>44835</v>
      </c>
    </row>
    <row r="1563" spans="1:9" x14ac:dyDescent="0.25">
      <c r="A1563">
        <v>174988</v>
      </c>
      <c r="B1563" t="str">
        <f t="shared" si="24"/>
        <v>0174988</v>
      </c>
      <c r="C1563">
        <v>1</v>
      </c>
      <c r="D1563">
        <v>9999</v>
      </c>
      <c r="E1563" t="s">
        <v>12</v>
      </c>
      <c r="F1563" t="s">
        <v>6</v>
      </c>
      <c r="G1563" s="1" t="s">
        <v>20</v>
      </c>
      <c r="H1563" s="2">
        <v>44829</v>
      </c>
      <c r="I1563" s="2">
        <v>44835</v>
      </c>
    </row>
    <row r="1564" spans="1:9" x14ac:dyDescent="0.25">
      <c r="A1564">
        <v>123097</v>
      </c>
      <c r="B1564" t="str">
        <f t="shared" si="24"/>
        <v>0123097</v>
      </c>
      <c r="C1564">
        <v>2</v>
      </c>
      <c r="D1564">
        <v>9999</v>
      </c>
      <c r="E1564" t="s">
        <v>12</v>
      </c>
      <c r="F1564" t="s">
        <v>6</v>
      </c>
      <c r="G1564" s="1" t="s">
        <v>20</v>
      </c>
      <c r="H1564" s="2">
        <v>44829</v>
      </c>
      <c r="I1564" s="2">
        <v>44835</v>
      </c>
    </row>
    <row r="1565" spans="1:9" x14ac:dyDescent="0.25">
      <c r="A1565">
        <v>151066</v>
      </c>
      <c r="B1565" t="str">
        <f t="shared" si="24"/>
        <v>0151066</v>
      </c>
      <c r="C1565">
        <v>3</v>
      </c>
      <c r="D1565">
        <v>9999</v>
      </c>
      <c r="E1565" t="s">
        <v>12</v>
      </c>
      <c r="F1565" t="s">
        <v>6</v>
      </c>
      <c r="G1565" s="1" t="s">
        <v>20</v>
      </c>
      <c r="H1565" s="2">
        <v>44829</v>
      </c>
      <c r="I1565" s="2">
        <v>44835</v>
      </c>
    </row>
    <row r="1566" spans="1:9" x14ac:dyDescent="0.25">
      <c r="A1566">
        <v>101971</v>
      </c>
      <c r="B1566" t="str">
        <f t="shared" si="24"/>
        <v>0101971</v>
      </c>
      <c r="C1566">
        <v>4</v>
      </c>
      <c r="D1566">
        <v>9999</v>
      </c>
      <c r="E1566" t="s">
        <v>12</v>
      </c>
      <c r="F1566" t="s">
        <v>6</v>
      </c>
      <c r="G1566" s="1" t="s">
        <v>20</v>
      </c>
      <c r="H1566" s="2">
        <v>44829</v>
      </c>
      <c r="I1566" s="2">
        <v>44835</v>
      </c>
    </row>
    <row r="1567" spans="1:9" x14ac:dyDescent="0.25">
      <c r="A1567">
        <v>171096</v>
      </c>
      <c r="B1567" t="str">
        <f t="shared" si="24"/>
        <v>0171096</v>
      </c>
      <c r="C1567">
        <v>5</v>
      </c>
      <c r="D1567">
        <v>9999</v>
      </c>
      <c r="E1567" t="s">
        <v>12</v>
      </c>
      <c r="F1567" t="s">
        <v>6</v>
      </c>
      <c r="G1567" s="1" t="s">
        <v>20</v>
      </c>
      <c r="H1567" s="2">
        <v>44829</v>
      </c>
      <c r="I1567" s="2">
        <v>44835</v>
      </c>
    </row>
    <row r="1568" spans="1:9" x14ac:dyDescent="0.25">
      <c r="A1568">
        <v>103118</v>
      </c>
      <c r="B1568" t="str">
        <f t="shared" si="24"/>
        <v>0103118</v>
      </c>
      <c r="C1568">
        <v>6</v>
      </c>
      <c r="D1568">
        <v>9999</v>
      </c>
      <c r="E1568" t="s">
        <v>12</v>
      </c>
      <c r="F1568" t="s">
        <v>6</v>
      </c>
      <c r="G1568" s="1" t="s">
        <v>20</v>
      </c>
      <c r="H1568" s="2">
        <v>44829</v>
      </c>
      <c r="I1568" s="2">
        <v>44835</v>
      </c>
    </row>
    <row r="1569" spans="1:9" x14ac:dyDescent="0.25">
      <c r="A1569">
        <v>117785</v>
      </c>
      <c r="B1569" t="str">
        <f t="shared" si="24"/>
        <v>0117785</v>
      </c>
      <c r="C1569">
        <v>7</v>
      </c>
      <c r="D1569">
        <v>9999</v>
      </c>
      <c r="E1569" t="s">
        <v>12</v>
      </c>
      <c r="F1569" t="s">
        <v>6</v>
      </c>
      <c r="G1569" s="1" t="s">
        <v>20</v>
      </c>
      <c r="H1569" s="2">
        <v>44829</v>
      </c>
      <c r="I1569" s="2">
        <v>44835</v>
      </c>
    </row>
    <row r="1570" spans="1:9" x14ac:dyDescent="0.25">
      <c r="A1570">
        <v>172782</v>
      </c>
      <c r="B1570" t="str">
        <f t="shared" si="24"/>
        <v>0172782</v>
      </c>
      <c r="C1570">
        <v>8</v>
      </c>
      <c r="D1570">
        <v>9999</v>
      </c>
      <c r="E1570" t="s">
        <v>12</v>
      </c>
      <c r="F1570" t="s">
        <v>6</v>
      </c>
      <c r="G1570" s="1" t="s">
        <v>20</v>
      </c>
      <c r="H1570" s="2">
        <v>44829</v>
      </c>
      <c r="I1570" s="2">
        <v>44835</v>
      </c>
    </row>
    <row r="1571" spans="1:9" x14ac:dyDescent="0.25">
      <c r="A1571">
        <v>102581</v>
      </c>
      <c r="B1571" t="str">
        <f t="shared" si="24"/>
        <v>0102581</v>
      </c>
      <c r="C1571">
        <v>9</v>
      </c>
      <c r="D1571">
        <v>9999</v>
      </c>
      <c r="E1571" t="s">
        <v>12</v>
      </c>
      <c r="F1571" t="s">
        <v>6</v>
      </c>
      <c r="G1571" s="1" t="s">
        <v>20</v>
      </c>
      <c r="H1571" s="2">
        <v>44829</v>
      </c>
      <c r="I1571" s="2">
        <v>44835</v>
      </c>
    </row>
    <row r="1572" spans="1:9" x14ac:dyDescent="0.25">
      <c r="A1572">
        <v>102766</v>
      </c>
      <c r="B1572" t="str">
        <f t="shared" si="24"/>
        <v>0102766</v>
      </c>
      <c r="C1572">
        <v>10</v>
      </c>
      <c r="D1572">
        <v>9999</v>
      </c>
      <c r="E1572" t="s">
        <v>12</v>
      </c>
      <c r="F1572" t="s">
        <v>6</v>
      </c>
      <c r="G1572" s="1" t="s">
        <v>20</v>
      </c>
      <c r="H1572" s="2">
        <v>44829</v>
      </c>
      <c r="I1572" s="2">
        <v>44835</v>
      </c>
    </row>
    <row r="1573" spans="1:9" x14ac:dyDescent="0.25">
      <c r="A1573">
        <v>102738</v>
      </c>
      <c r="B1573" t="str">
        <f t="shared" si="24"/>
        <v>0102738</v>
      </c>
      <c r="C1573">
        <v>11</v>
      </c>
      <c r="D1573">
        <v>9999</v>
      </c>
      <c r="E1573" t="s">
        <v>12</v>
      </c>
      <c r="F1573" t="s">
        <v>6</v>
      </c>
      <c r="G1573" s="1" t="s">
        <v>20</v>
      </c>
      <c r="H1573" s="2">
        <v>44829</v>
      </c>
      <c r="I1573" s="2">
        <v>44835</v>
      </c>
    </row>
    <row r="1574" spans="1:9" x14ac:dyDescent="0.25">
      <c r="A1574">
        <v>153501</v>
      </c>
      <c r="B1574" t="str">
        <f t="shared" si="24"/>
        <v>0153501</v>
      </c>
      <c r="C1574">
        <v>12</v>
      </c>
      <c r="D1574">
        <v>9999</v>
      </c>
      <c r="E1574" t="s">
        <v>12</v>
      </c>
      <c r="F1574" t="s">
        <v>6</v>
      </c>
      <c r="G1574" s="1" t="s">
        <v>20</v>
      </c>
      <c r="H1574" s="2">
        <v>44829</v>
      </c>
      <c r="I1574" s="2">
        <v>44835</v>
      </c>
    </row>
    <row r="1575" spans="1:9" x14ac:dyDescent="0.25">
      <c r="A1575">
        <v>146104</v>
      </c>
      <c r="B1575" t="str">
        <f t="shared" si="24"/>
        <v>0146104</v>
      </c>
      <c r="C1575">
        <v>13</v>
      </c>
      <c r="D1575">
        <v>9999</v>
      </c>
      <c r="E1575" t="s">
        <v>12</v>
      </c>
      <c r="F1575" t="s">
        <v>6</v>
      </c>
      <c r="G1575" s="1" t="s">
        <v>20</v>
      </c>
      <c r="H1575" s="2">
        <v>44829</v>
      </c>
      <c r="I1575" s="2">
        <v>44835</v>
      </c>
    </row>
    <row r="1576" spans="1:9" x14ac:dyDescent="0.25">
      <c r="A1576">
        <v>156591</v>
      </c>
      <c r="B1576" t="str">
        <f t="shared" si="24"/>
        <v>0156591</v>
      </c>
      <c r="C1576">
        <v>14</v>
      </c>
      <c r="D1576">
        <v>9999</v>
      </c>
      <c r="E1576" t="s">
        <v>12</v>
      </c>
      <c r="F1576" t="s">
        <v>6</v>
      </c>
      <c r="G1576" s="1" t="s">
        <v>20</v>
      </c>
      <c r="H1576" s="2">
        <v>44829</v>
      </c>
      <c r="I1576" s="2">
        <v>44835</v>
      </c>
    </row>
    <row r="1577" spans="1:9" x14ac:dyDescent="0.25">
      <c r="A1577">
        <v>103461</v>
      </c>
      <c r="B1577" t="str">
        <f t="shared" si="24"/>
        <v>0103461</v>
      </c>
      <c r="C1577">
        <v>15</v>
      </c>
      <c r="D1577">
        <v>9999</v>
      </c>
      <c r="E1577" t="s">
        <v>12</v>
      </c>
      <c r="F1577" t="s">
        <v>6</v>
      </c>
      <c r="G1577" s="1" t="s">
        <v>20</v>
      </c>
      <c r="H1577" s="2">
        <v>44829</v>
      </c>
      <c r="I1577" s="2">
        <v>44835</v>
      </c>
    </row>
    <row r="1578" spans="1:9" x14ac:dyDescent="0.25">
      <c r="A1578">
        <v>118352</v>
      </c>
      <c r="B1578" t="str">
        <f t="shared" si="24"/>
        <v>0118352</v>
      </c>
      <c r="C1578">
        <v>1</v>
      </c>
      <c r="D1578">
        <v>9999</v>
      </c>
      <c r="E1578" t="s">
        <v>13</v>
      </c>
      <c r="F1578" t="s">
        <v>6</v>
      </c>
      <c r="G1578" s="1" t="s">
        <v>20</v>
      </c>
      <c r="H1578" s="2">
        <v>44829</v>
      </c>
      <c r="I1578" s="2">
        <v>44835</v>
      </c>
    </row>
    <row r="1579" spans="1:9" x14ac:dyDescent="0.25">
      <c r="A1579">
        <v>118348</v>
      </c>
      <c r="B1579" t="str">
        <f t="shared" si="24"/>
        <v>0118348</v>
      </c>
      <c r="C1579">
        <v>2</v>
      </c>
      <c r="D1579">
        <v>9999</v>
      </c>
      <c r="E1579" t="s">
        <v>13</v>
      </c>
      <c r="F1579" t="s">
        <v>6</v>
      </c>
      <c r="G1579" s="1" t="s">
        <v>20</v>
      </c>
      <c r="H1579" s="2">
        <v>44829</v>
      </c>
      <c r="I1579" s="2">
        <v>44835</v>
      </c>
    </row>
    <row r="1580" spans="1:9" x14ac:dyDescent="0.25">
      <c r="A1580">
        <v>176025</v>
      </c>
      <c r="B1580" t="str">
        <f t="shared" si="24"/>
        <v>0176025</v>
      </c>
      <c r="C1580">
        <v>3</v>
      </c>
      <c r="D1580">
        <v>9999</v>
      </c>
      <c r="E1580" t="s">
        <v>13</v>
      </c>
      <c r="F1580" t="s">
        <v>6</v>
      </c>
      <c r="G1580" s="1" t="s">
        <v>20</v>
      </c>
      <c r="H1580" s="2">
        <v>44829</v>
      </c>
      <c r="I1580" s="2">
        <v>44835</v>
      </c>
    </row>
    <row r="1581" spans="1:9" x14ac:dyDescent="0.25">
      <c r="A1581">
        <v>147195</v>
      </c>
      <c r="B1581" t="str">
        <f t="shared" si="24"/>
        <v>0147195</v>
      </c>
      <c r="C1581">
        <v>4</v>
      </c>
      <c r="D1581">
        <v>9999</v>
      </c>
      <c r="E1581" t="s">
        <v>13</v>
      </c>
      <c r="F1581" t="s">
        <v>6</v>
      </c>
      <c r="G1581" s="1" t="s">
        <v>20</v>
      </c>
      <c r="H1581" s="2">
        <v>44829</v>
      </c>
      <c r="I1581" s="2">
        <v>44835</v>
      </c>
    </row>
    <row r="1582" spans="1:9" x14ac:dyDescent="0.25">
      <c r="A1582">
        <v>163148</v>
      </c>
      <c r="B1582" t="str">
        <f t="shared" si="24"/>
        <v>0163148</v>
      </c>
      <c r="C1582">
        <v>5</v>
      </c>
      <c r="D1582">
        <v>9999</v>
      </c>
      <c r="E1582" t="s">
        <v>13</v>
      </c>
      <c r="F1582" t="s">
        <v>6</v>
      </c>
      <c r="G1582" s="1" t="s">
        <v>20</v>
      </c>
      <c r="H1582" s="2">
        <v>44829</v>
      </c>
      <c r="I1582" s="2">
        <v>44835</v>
      </c>
    </row>
    <row r="1583" spans="1:9" x14ac:dyDescent="0.25">
      <c r="A1583">
        <v>176233</v>
      </c>
      <c r="B1583" t="str">
        <f t="shared" si="24"/>
        <v>0176233</v>
      </c>
      <c r="C1583">
        <v>6</v>
      </c>
      <c r="D1583">
        <v>9999</v>
      </c>
      <c r="E1583" t="s">
        <v>13</v>
      </c>
      <c r="F1583" t="s">
        <v>6</v>
      </c>
      <c r="G1583" s="1" t="s">
        <v>20</v>
      </c>
      <c r="H1583" s="2">
        <v>44829</v>
      </c>
      <c r="I1583" s="2">
        <v>44835</v>
      </c>
    </row>
    <row r="1584" spans="1:9" x14ac:dyDescent="0.25">
      <c r="A1584">
        <v>176231</v>
      </c>
      <c r="B1584" t="str">
        <f t="shared" si="24"/>
        <v>0176231</v>
      </c>
      <c r="C1584">
        <v>7</v>
      </c>
      <c r="D1584">
        <v>9999</v>
      </c>
      <c r="E1584" t="s">
        <v>13</v>
      </c>
      <c r="F1584" t="s">
        <v>6</v>
      </c>
      <c r="G1584" s="1" t="s">
        <v>20</v>
      </c>
      <c r="H1584" s="2">
        <v>44829</v>
      </c>
      <c r="I1584" s="2">
        <v>44835</v>
      </c>
    </row>
    <row r="1585" spans="1:9" x14ac:dyDescent="0.25">
      <c r="A1585">
        <v>158017</v>
      </c>
      <c r="B1585" t="str">
        <f t="shared" si="24"/>
        <v>0158017</v>
      </c>
      <c r="C1585">
        <v>8</v>
      </c>
      <c r="D1585">
        <v>9999</v>
      </c>
      <c r="E1585" t="s">
        <v>13</v>
      </c>
      <c r="F1585" t="s">
        <v>6</v>
      </c>
      <c r="G1585" s="1" t="s">
        <v>20</v>
      </c>
      <c r="H1585" s="2">
        <v>44829</v>
      </c>
      <c r="I1585" s="2">
        <v>44835</v>
      </c>
    </row>
    <row r="1586" spans="1:9" x14ac:dyDescent="0.25">
      <c r="A1586">
        <v>106729</v>
      </c>
      <c r="B1586" t="str">
        <f t="shared" si="24"/>
        <v>0106729</v>
      </c>
      <c r="C1586">
        <v>9</v>
      </c>
      <c r="D1586">
        <v>9999</v>
      </c>
      <c r="E1586" t="s">
        <v>13</v>
      </c>
      <c r="F1586" t="s">
        <v>6</v>
      </c>
      <c r="G1586" s="1" t="s">
        <v>20</v>
      </c>
      <c r="H1586" s="2">
        <v>44829</v>
      </c>
      <c r="I1586" s="2">
        <v>44835</v>
      </c>
    </row>
    <row r="1587" spans="1:9" x14ac:dyDescent="0.25">
      <c r="A1587">
        <v>175566</v>
      </c>
      <c r="B1587" t="str">
        <f t="shared" si="24"/>
        <v>0175566</v>
      </c>
      <c r="C1587">
        <v>10</v>
      </c>
      <c r="D1587">
        <v>9999</v>
      </c>
      <c r="E1587" t="s">
        <v>13</v>
      </c>
      <c r="F1587" t="s">
        <v>6</v>
      </c>
      <c r="G1587" s="1" t="s">
        <v>20</v>
      </c>
      <c r="H1587" s="2">
        <v>44829</v>
      </c>
      <c r="I1587" s="2">
        <v>44835</v>
      </c>
    </row>
    <row r="1588" spans="1:9" x14ac:dyDescent="0.25">
      <c r="A1588">
        <v>176298</v>
      </c>
      <c r="B1588" t="str">
        <f t="shared" si="24"/>
        <v>0176298</v>
      </c>
      <c r="C1588">
        <v>11</v>
      </c>
      <c r="D1588">
        <v>9999</v>
      </c>
      <c r="E1588" t="s">
        <v>13</v>
      </c>
      <c r="F1588" t="s">
        <v>6</v>
      </c>
      <c r="G1588" s="1" t="s">
        <v>20</v>
      </c>
      <c r="H1588" s="2">
        <v>44829</v>
      </c>
      <c r="I1588" s="2">
        <v>44835</v>
      </c>
    </row>
    <row r="1589" spans="1:9" x14ac:dyDescent="0.25">
      <c r="A1589">
        <v>179880</v>
      </c>
      <c r="B1589" t="str">
        <f t="shared" si="24"/>
        <v>0179880</v>
      </c>
      <c r="C1589">
        <v>12</v>
      </c>
      <c r="D1589">
        <v>9999</v>
      </c>
      <c r="E1589" t="s">
        <v>13</v>
      </c>
      <c r="F1589" t="s">
        <v>6</v>
      </c>
      <c r="G1589" s="1" t="s">
        <v>20</v>
      </c>
      <c r="H1589" s="2">
        <v>44829</v>
      </c>
      <c r="I1589" s="2">
        <v>44835</v>
      </c>
    </row>
    <row r="1590" spans="1:9" x14ac:dyDescent="0.25">
      <c r="A1590">
        <v>104838</v>
      </c>
      <c r="B1590" t="str">
        <f t="shared" si="24"/>
        <v>0104838</v>
      </c>
      <c r="C1590">
        <v>13</v>
      </c>
      <c r="D1590">
        <v>9999</v>
      </c>
      <c r="E1590" t="s">
        <v>13</v>
      </c>
      <c r="F1590" t="s">
        <v>6</v>
      </c>
      <c r="G1590" s="1" t="s">
        <v>20</v>
      </c>
      <c r="H1590" s="2">
        <v>44829</v>
      </c>
      <c r="I1590" s="2">
        <v>44835</v>
      </c>
    </row>
    <row r="1591" spans="1:9" x14ac:dyDescent="0.25">
      <c r="A1591">
        <v>176317</v>
      </c>
      <c r="B1591" t="str">
        <f t="shared" si="24"/>
        <v>0176317</v>
      </c>
      <c r="C1591">
        <v>14</v>
      </c>
      <c r="D1591">
        <v>9999</v>
      </c>
      <c r="E1591" t="s">
        <v>13</v>
      </c>
      <c r="F1591" t="s">
        <v>6</v>
      </c>
      <c r="G1591" s="1" t="s">
        <v>20</v>
      </c>
      <c r="H1591" s="2">
        <v>44829</v>
      </c>
      <c r="I1591" s="2">
        <v>44835</v>
      </c>
    </row>
    <row r="1592" spans="1:9" x14ac:dyDescent="0.25">
      <c r="A1592">
        <v>151507</v>
      </c>
      <c r="B1592" t="str">
        <f t="shared" si="24"/>
        <v>0151507</v>
      </c>
      <c r="C1592">
        <v>15</v>
      </c>
      <c r="D1592">
        <v>9999</v>
      </c>
      <c r="E1592" t="s">
        <v>13</v>
      </c>
      <c r="F1592" t="s">
        <v>6</v>
      </c>
      <c r="G1592" s="1" t="s">
        <v>20</v>
      </c>
      <c r="H1592" s="2">
        <v>44829</v>
      </c>
      <c r="I1592" s="2">
        <v>44835</v>
      </c>
    </row>
    <row r="1593" spans="1:9" x14ac:dyDescent="0.25">
      <c r="A1593">
        <v>174418</v>
      </c>
      <c r="B1593" t="str">
        <f t="shared" si="24"/>
        <v>0174418</v>
      </c>
      <c r="C1593">
        <v>1</v>
      </c>
      <c r="D1593">
        <v>9999</v>
      </c>
      <c r="E1593" t="s">
        <v>14</v>
      </c>
      <c r="F1593" t="s">
        <v>6</v>
      </c>
      <c r="G1593" s="1" t="s">
        <v>20</v>
      </c>
      <c r="H1593" s="2">
        <v>44829</v>
      </c>
      <c r="I1593" s="2">
        <v>44835</v>
      </c>
    </row>
    <row r="1594" spans="1:9" x14ac:dyDescent="0.25">
      <c r="A1594">
        <v>103705</v>
      </c>
      <c r="B1594" t="str">
        <f t="shared" si="24"/>
        <v>0103705</v>
      </c>
      <c r="C1594">
        <v>2</v>
      </c>
      <c r="D1594">
        <v>9999</v>
      </c>
      <c r="E1594" t="s">
        <v>14</v>
      </c>
      <c r="F1594" t="s">
        <v>6</v>
      </c>
      <c r="G1594" s="1" t="s">
        <v>20</v>
      </c>
      <c r="H1594" s="2">
        <v>44829</v>
      </c>
      <c r="I1594" s="2">
        <v>44835</v>
      </c>
    </row>
    <row r="1595" spans="1:9" x14ac:dyDescent="0.25">
      <c r="A1595">
        <v>103942</v>
      </c>
      <c r="B1595" t="str">
        <f t="shared" si="24"/>
        <v>0103942</v>
      </c>
      <c r="C1595">
        <v>3</v>
      </c>
      <c r="D1595">
        <v>9999</v>
      </c>
      <c r="E1595" t="s">
        <v>14</v>
      </c>
      <c r="F1595" t="s">
        <v>6</v>
      </c>
      <c r="G1595" s="1" t="s">
        <v>20</v>
      </c>
      <c r="H1595" s="2">
        <v>44829</v>
      </c>
      <c r="I1595" s="2">
        <v>44835</v>
      </c>
    </row>
    <row r="1596" spans="1:9" x14ac:dyDescent="0.25">
      <c r="A1596">
        <v>104155</v>
      </c>
      <c r="B1596" t="str">
        <f t="shared" si="24"/>
        <v>0104155</v>
      </c>
      <c r="C1596">
        <v>4</v>
      </c>
      <c r="D1596">
        <v>9999</v>
      </c>
      <c r="E1596" t="s">
        <v>14</v>
      </c>
      <c r="F1596" t="s">
        <v>6</v>
      </c>
      <c r="G1596" s="1" t="s">
        <v>20</v>
      </c>
      <c r="H1596" s="2">
        <v>44829</v>
      </c>
      <c r="I1596" s="2">
        <v>44835</v>
      </c>
    </row>
    <row r="1597" spans="1:9" x14ac:dyDescent="0.25">
      <c r="A1597">
        <v>175112</v>
      </c>
      <c r="B1597" t="str">
        <f t="shared" si="24"/>
        <v>0175112</v>
      </c>
      <c r="C1597">
        <v>5</v>
      </c>
      <c r="D1597">
        <v>9999</v>
      </c>
      <c r="E1597" t="s">
        <v>14</v>
      </c>
      <c r="F1597" t="s">
        <v>6</v>
      </c>
      <c r="G1597" s="1" t="s">
        <v>20</v>
      </c>
      <c r="H1597" s="2">
        <v>44829</v>
      </c>
      <c r="I1597" s="2">
        <v>44835</v>
      </c>
    </row>
    <row r="1598" spans="1:9" x14ac:dyDescent="0.25">
      <c r="A1598">
        <v>174006</v>
      </c>
      <c r="B1598" t="str">
        <f t="shared" si="24"/>
        <v>0174006</v>
      </c>
      <c r="C1598">
        <v>6</v>
      </c>
      <c r="D1598">
        <v>9999</v>
      </c>
      <c r="E1598" t="s">
        <v>14</v>
      </c>
      <c r="F1598" t="s">
        <v>6</v>
      </c>
      <c r="G1598" s="1" t="s">
        <v>20</v>
      </c>
      <c r="H1598" s="2">
        <v>44829</v>
      </c>
      <c r="I1598" s="2">
        <v>44835</v>
      </c>
    </row>
    <row r="1599" spans="1:9" x14ac:dyDescent="0.25">
      <c r="A1599">
        <v>179754</v>
      </c>
      <c r="B1599" t="str">
        <f t="shared" si="24"/>
        <v>0179754</v>
      </c>
      <c r="C1599">
        <v>7</v>
      </c>
      <c r="D1599">
        <v>9999</v>
      </c>
      <c r="E1599" t="s">
        <v>14</v>
      </c>
      <c r="F1599" t="s">
        <v>6</v>
      </c>
      <c r="G1599" s="1" t="s">
        <v>20</v>
      </c>
      <c r="H1599" s="2">
        <v>44829</v>
      </c>
      <c r="I1599" s="2">
        <v>44835</v>
      </c>
    </row>
    <row r="1600" spans="1:9" x14ac:dyDescent="0.25">
      <c r="A1600">
        <v>152619</v>
      </c>
      <c r="B1600" t="str">
        <f t="shared" si="24"/>
        <v>0152619</v>
      </c>
      <c r="C1600">
        <v>8</v>
      </c>
      <c r="D1600">
        <v>9999</v>
      </c>
      <c r="E1600" t="s">
        <v>14</v>
      </c>
      <c r="F1600" t="s">
        <v>6</v>
      </c>
      <c r="G1600" s="1" t="s">
        <v>20</v>
      </c>
      <c r="H1600" s="2">
        <v>44829</v>
      </c>
      <c r="I1600" s="2">
        <v>44835</v>
      </c>
    </row>
    <row r="1601" spans="1:9" x14ac:dyDescent="0.25">
      <c r="A1601">
        <v>103850</v>
      </c>
      <c r="B1601" t="str">
        <f t="shared" si="24"/>
        <v>0103850</v>
      </c>
      <c r="C1601">
        <v>9</v>
      </c>
      <c r="D1601">
        <v>9999</v>
      </c>
      <c r="E1601" t="s">
        <v>14</v>
      </c>
      <c r="F1601" t="s">
        <v>6</v>
      </c>
      <c r="G1601" s="1" t="s">
        <v>20</v>
      </c>
      <c r="H1601" s="2">
        <v>44829</v>
      </c>
      <c r="I1601" s="2">
        <v>44835</v>
      </c>
    </row>
    <row r="1602" spans="1:9" x14ac:dyDescent="0.25">
      <c r="A1602">
        <v>103878</v>
      </c>
      <c r="B1602" t="str">
        <f t="shared" si="24"/>
        <v>0103878</v>
      </c>
      <c r="C1602">
        <v>10</v>
      </c>
      <c r="D1602">
        <v>9999</v>
      </c>
      <c r="E1602" t="s">
        <v>14</v>
      </c>
      <c r="F1602" t="s">
        <v>6</v>
      </c>
      <c r="G1602" s="1" t="s">
        <v>20</v>
      </c>
      <c r="H1602" s="2">
        <v>44829</v>
      </c>
      <c r="I1602" s="2">
        <v>44835</v>
      </c>
    </row>
    <row r="1603" spans="1:9" x14ac:dyDescent="0.25">
      <c r="A1603">
        <v>145781</v>
      </c>
      <c r="B1603" t="str">
        <f t="shared" ref="B1603:B1666" si="25">CONCATENATE(0,A1603)</f>
        <v>0145781</v>
      </c>
      <c r="C1603">
        <v>11</v>
      </c>
      <c r="D1603">
        <v>9999</v>
      </c>
      <c r="E1603" t="s">
        <v>14</v>
      </c>
      <c r="F1603" t="s">
        <v>6</v>
      </c>
      <c r="G1603" s="1" t="s">
        <v>20</v>
      </c>
      <c r="H1603" s="2">
        <v>44829</v>
      </c>
      <c r="I1603" s="2">
        <v>44835</v>
      </c>
    </row>
    <row r="1604" spans="1:9" x14ac:dyDescent="0.25">
      <c r="A1604">
        <v>175082</v>
      </c>
      <c r="B1604" t="str">
        <f t="shared" si="25"/>
        <v>0175082</v>
      </c>
      <c r="C1604">
        <v>12</v>
      </c>
      <c r="D1604">
        <v>9999</v>
      </c>
      <c r="E1604" t="s">
        <v>14</v>
      </c>
      <c r="F1604" t="s">
        <v>6</v>
      </c>
      <c r="G1604" s="1" t="s">
        <v>20</v>
      </c>
      <c r="H1604" s="2">
        <v>44829</v>
      </c>
      <c r="I1604" s="2">
        <v>44835</v>
      </c>
    </row>
    <row r="1605" spans="1:9" x14ac:dyDescent="0.25">
      <c r="A1605">
        <v>176840</v>
      </c>
      <c r="B1605" t="str">
        <f t="shared" si="25"/>
        <v>0176840</v>
      </c>
      <c r="C1605">
        <v>13</v>
      </c>
      <c r="D1605">
        <v>9999</v>
      </c>
      <c r="E1605" t="s">
        <v>14</v>
      </c>
      <c r="F1605" t="s">
        <v>6</v>
      </c>
      <c r="G1605" s="1" t="s">
        <v>20</v>
      </c>
      <c r="H1605" s="2">
        <v>44829</v>
      </c>
      <c r="I1605" s="2">
        <v>44835</v>
      </c>
    </row>
    <row r="1606" spans="1:9" x14ac:dyDescent="0.25">
      <c r="A1606">
        <v>101821</v>
      </c>
      <c r="B1606" t="str">
        <f t="shared" si="25"/>
        <v>0101821</v>
      </c>
      <c r="C1606">
        <v>1</v>
      </c>
      <c r="D1606">
        <v>9999</v>
      </c>
      <c r="E1606" t="s">
        <v>15</v>
      </c>
      <c r="F1606" t="s">
        <v>6</v>
      </c>
      <c r="G1606" s="1" t="s">
        <v>20</v>
      </c>
      <c r="H1606" s="2">
        <v>44829</v>
      </c>
      <c r="I1606" s="2">
        <v>44835</v>
      </c>
    </row>
    <row r="1607" spans="1:9" x14ac:dyDescent="0.25">
      <c r="A1607">
        <v>101820</v>
      </c>
      <c r="B1607" t="str">
        <f t="shared" si="25"/>
        <v>0101820</v>
      </c>
      <c r="C1607">
        <v>2</v>
      </c>
      <c r="D1607">
        <v>9999</v>
      </c>
      <c r="E1607" t="s">
        <v>15</v>
      </c>
      <c r="F1607" t="s">
        <v>6</v>
      </c>
      <c r="G1607" s="1" t="s">
        <v>20</v>
      </c>
      <c r="H1607" s="2">
        <v>44829</v>
      </c>
      <c r="I1607" s="2">
        <v>44835</v>
      </c>
    </row>
    <row r="1608" spans="1:9" x14ac:dyDescent="0.25">
      <c r="A1608">
        <v>108114</v>
      </c>
      <c r="B1608" t="str">
        <f t="shared" si="25"/>
        <v>0108114</v>
      </c>
      <c r="C1608">
        <v>3</v>
      </c>
      <c r="D1608">
        <v>9999</v>
      </c>
      <c r="E1608" t="s">
        <v>15</v>
      </c>
      <c r="F1608" t="s">
        <v>6</v>
      </c>
      <c r="G1608" s="1" t="s">
        <v>20</v>
      </c>
      <c r="H1608" s="2">
        <v>44829</v>
      </c>
      <c r="I1608" s="2">
        <v>44835</v>
      </c>
    </row>
    <row r="1609" spans="1:9" x14ac:dyDescent="0.25">
      <c r="A1609">
        <v>108123</v>
      </c>
      <c r="B1609" t="str">
        <f t="shared" si="25"/>
        <v>0108123</v>
      </c>
      <c r="C1609">
        <v>4</v>
      </c>
      <c r="D1609">
        <v>9999</v>
      </c>
      <c r="E1609" t="s">
        <v>15</v>
      </c>
      <c r="F1609" t="s">
        <v>6</v>
      </c>
      <c r="G1609" s="1" t="s">
        <v>20</v>
      </c>
      <c r="H1609" s="2">
        <v>44829</v>
      </c>
      <c r="I1609" s="2">
        <v>44835</v>
      </c>
    </row>
    <row r="1610" spans="1:9" x14ac:dyDescent="0.25">
      <c r="A1610">
        <v>138438</v>
      </c>
      <c r="B1610" t="str">
        <f t="shared" si="25"/>
        <v>0138438</v>
      </c>
      <c r="C1610">
        <v>5</v>
      </c>
      <c r="D1610">
        <v>9999</v>
      </c>
      <c r="E1610" t="s">
        <v>15</v>
      </c>
      <c r="F1610" t="s">
        <v>6</v>
      </c>
      <c r="G1610" s="1" t="s">
        <v>20</v>
      </c>
      <c r="H1610" s="2">
        <v>44829</v>
      </c>
      <c r="I1610" s="2">
        <v>44835</v>
      </c>
    </row>
    <row r="1611" spans="1:9" x14ac:dyDescent="0.25">
      <c r="A1611">
        <v>108118</v>
      </c>
      <c r="B1611" t="str">
        <f t="shared" si="25"/>
        <v>0108118</v>
      </c>
      <c r="C1611">
        <v>6</v>
      </c>
      <c r="D1611">
        <v>9999</v>
      </c>
      <c r="E1611" t="s">
        <v>15</v>
      </c>
      <c r="F1611" t="s">
        <v>6</v>
      </c>
      <c r="G1611" s="1" t="s">
        <v>20</v>
      </c>
      <c r="H1611" s="2">
        <v>44829</v>
      </c>
      <c r="I1611" s="2">
        <v>44835</v>
      </c>
    </row>
    <row r="1612" spans="1:9" x14ac:dyDescent="0.25">
      <c r="A1612">
        <v>138437</v>
      </c>
      <c r="B1612" t="str">
        <f t="shared" si="25"/>
        <v>0138437</v>
      </c>
      <c r="C1612">
        <v>7</v>
      </c>
      <c r="D1612">
        <v>9999</v>
      </c>
      <c r="E1612" t="s">
        <v>15</v>
      </c>
      <c r="F1612" t="s">
        <v>6</v>
      </c>
      <c r="G1612" s="1" t="s">
        <v>20</v>
      </c>
      <c r="H1612" s="2">
        <v>44829</v>
      </c>
      <c r="I1612" s="2">
        <v>44835</v>
      </c>
    </row>
    <row r="1613" spans="1:9" x14ac:dyDescent="0.25">
      <c r="A1613">
        <v>108121</v>
      </c>
      <c r="B1613" t="str">
        <f t="shared" si="25"/>
        <v>0108121</v>
      </c>
      <c r="C1613">
        <v>8</v>
      </c>
      <c r="D1613">
        <v>9999</v>
      </c>
      <c r="E1613" t="s">
        <v>15</v>
      </c>
      <c r="F1613" t="s">
        <v>6</v>
      </c>
      <c r="G1613" s="1" t="s">
        <v>20</v>
      </c>
      <c r="H1613" s="2">
        <v>44829</v>
      </c>
      <c r="I1613" s="2">
        <v>44835</v>
      </c>
    </row>
    <row r="1614" spans="1:9" x14ac:dyDescent="0.25">
      <c r="A1614">
        <v>149844</v>
      </c>
      <c r="B1614" t="str">
        <f t="shared" si="25"/>
        <v>0149844</v>
      </c>
      <c r="C1614">
        <v>9</v>
      </c>
      <c r="D1614">
        <v>9999</v>
      </c>
      <c r="E1614" t="s">
        <v>15</v>
      </c>
      <c r="F1614" t="s">
        <v>6</v>
      </c>
      <c r="G1614" s="1" t="s">
        <v>20</v>
      </c>
      <c r="H1614" s="2">
        <v>44829</v>
      </c>
      <c r="I1614" s="2">
        <v>44835</v>
      </c>
    </row>
    <row r="1615" spans="1:9" x14ac:dyDescent="0.25">
      <c r="A1615">
        <v>176891</v>
      </c>
      <c r="B1615" t="str">
        <f t="shared" si="25"/>
        <v>0176891</v>
      </c>
      <c r="C1615">
        <v>10</v>
      </c>
      <c r="D1615">
        <v>9999</v>
      </c>
      <c r="E1615" t="s">
        <v>15</v>
      </c>
      <c r="F1615" t="s">
        <v>6</v>
      </c>
      <c r="G1615" s="1" t="s">
        <v>20</v>
      </c>
      <c r="H1615" s="2">
        <v>44829</v>
      </c>
      <c r="I1615" s="2">
        <v>44835</v>
      </c>
    </row>
    <row r="1616" spans="1:9" x14ac:dyDescent="0.25">
      <c r="A1616">
        <v>176916</v>
      </c>
      <c r="B1616" t="str">
        <f t="shared" si="25"/>
        <v>0176916</v>
      </c>
      <c r="C1616">
        <v>11</v>
      </c>
      <c r="D1616">
        <v>9999</v>
      </c>
      <c r="E1616" t="s">
        <v>15</v>
      </c>
      <c r="F1616" t="s">
        <v>6</v>
      </c>
      <c r="G1616" s="1" t="s">
        <v>20</v>
      </c>
      <c r="H1616" s="2">
        <v>44829</v>
      </c>
      <c r="I1616" s="2">
        <v>44835</v>
      </c>
    </row>
    <row r="1617" spans="1:9" x14ac:dyDescent="0.25">
      <c r="A1617">
        <v>143687</v>
      </c>
      <c r="B1617" t="str">
        <f t="shared" si="25"/>
        <v>0143687</v>
      </c>
      <c r="C1617">
        <v>12</v>
      </c>
      <c r="D1617">
        <v>9999</v>
      </c>
      <c r="E1617" t="s">
        <v>15</v>
      </c>
      <c r="F1617" t="s">
        <v>6</v>
      </c>
      <c r="G1617" s="1" t="s">
        <v>20</v>
      </c>
      <c r="H1617" s="2">
        <v>44829</v>
      </c>
      <c r="I1617" s="2">
        <v>44835</v>
      </c>
    </row>
    <row r="1618" spans="1:9" x14ac:dyDescent="0.25">
      <c r="A1618">
        <v>160404</v>
      </c>
      <c r="B1618" t="str">
        <f t="shared" si="25"/>
        <v>0160404</v>
      </c>
      <c r="C1618">
        <v>13</v>
      </c>
      <c r="D1618">
        <v>9999</v>
      </c>
      <c r="E1618" t="s">
        <v>15</v>
      </c>
      <c r="F1618" t="s">
        <v>6</v>
      </c>
      <c r="G1618" s="1" t="s">
        <v>20</v>
      </c>
      <c r="H1618" s="2">
        <v>44829</v>
      </c>
      <c r="I1618" s="2">
        <v>44835</v>
      </c>
    </row>
    <row r="1619" spans="1:9" x14ac:dyDescent="0.25">
      <c r="A1619">
        <v>143977</v>
      </c>
      <c r="B1619" t="str">
        <f t="shared" si="25"/>
        <v>0143977</v>
      </c>
      <c r="C1619">
        <v>14</v>
      </c>
      <c r="D1619">
        <v>9999</v>
      </c>
      <c r="E1619" t="s">
        <v>15</v>
      </c>
      <c r="F1619" t="s">
        <v>6</v>
      </c>
      <c r="G1619" s="1" t="s">
        <v>20</v>
      </c>
      <c r="H1619" s="2">
        <v>44829</v>
      </c>
      <c r="I1619" s="2">
        <v>44835</v>
      </c>
    </row>
    <row r="1620" spans="1:9" x14ac:dyDescent="0.25">
      <c r="A1620">
        <v>180007</v>
      </c>
      <c r="B1620" t="str">
        <f t="shared" si="25"/>
        <v>0180007</v>
      </c>
      <c r="C1620">
        <v>15</v>
      </c>
      <c r="D1620">
        <v>9999</v>
      </c>
      <c r="E1620" t="s">
        <v>15</v>
      </c>
      <c r="F1620" t="s">
        <v>6</v>
      </c>
      <c r="G1620" s="1" t="s">
        <v>20</v>
      </c>
      <c r="H1620" s="2">
        <v>44829</v>
      </c>
      <c r="I1620" s="2">
        <v>44835</v>
      </c>
    </row>
    <row r="1621" spans="1:9" x14ac:dyDescent="0.25">
      <c r="A1621">
        <v>178674</v>
      </c>
      <c r="B1621" t="str">
        <f t="shared" si="25"/>
        <v>0178674</v>
      </c>
      <c r="C1621">
        <v>16</v>
      </c>
      <c r="D1621">
        <v>9999</v>
      </c>
      <c r="E1621" t="s">
        <v>15</v>
      </c>
      <c r="F1621" t="s">
        <v>6</v>
      </c>
      <c r="G1621" s="1" t="s">
        <v>20</v>
      </c>
      <c r="H1621" s="2">
        <v>44829</v>
      </c>
      <c r="I1621" s="2">
        <v>44835</v>
      </c>
    </row>
    <row r="1622" spans="1:9" x14ac:dyDescent="0.25">
      <c r="A1622">
        <v>171304</v>
      </c>
      <c r="B1622" t="str">
        <f t="shared" si="25"/>
        <v>0171304</v>
      </c>
      <c r="C1622">
        <v>17</v>
      </c>
      <c r="D1622">
        <v>9999</v>
      </c>
      <c r="E1622" t="s">
        <v>15</v>
      </c>
      <c r="F1622" t="s">
        <v>6</v>
      </c>
      <c r="G1622" s="1" t="s">
        <v>20</v>
      </c>
      <c r="H1622" s="2">
        <v>44829</v>
      </c>
      <c r="I1622" s="2">
        <v>44835</v>
      </c>
    </row>
    <row r="1623" spans="1:9" x14ac:dyDescent="0.25">
      <c r="A1623">
        <v>173859</v>
      </c>
      <c r="B1623" t="str">
        <f t="shared" si="25"/>
        <v>0173859</v>
      </c>
      <c r="C1623">
        <v>18</v>
      </c>
      <c r="D1623">
        <v>9999</v>
      </c>
      <c r="E1623" t="s">
        <v>15</v>
      </c>
      <c r="F1623" t="s">
        <v>6</v>
      </c>
      <c r="G1623" s="1" t="s">
        <v>20</v>
      </c>
      <c r="H1623" s="2">
        <v>44829</v>
      </c>
      <c r="I1623" s="2">
        <v>44835</v>
      </c>
    </row>
    <row r="1624" spans="1:9" x14ac:dyDescent="0.25">
      <c r="A1624">
        <v>151743</v>
      </c>
      <c r="B1624" t="str">
        <f t="shared" si="25"/>
        <v>0151743</v>
      </c>
      <c r="C1624">
        <v>19</v>
      </c>
      <c r="D1624">
        <v>9999</v>
      </c>
      <c r="E1624" t="s">
        <v>15</v>
      </c>
      <c r="F1624" t="s">
        <v>6</v>
      </c>
      <c r="G1624" s="1" t="s">
        <v>20</v>
      </c>
      <c r="H1624" s="2">
        <v>44829</v>
      </c>
      <c r="I1624" s="2">
        <v>44835</v>
      </c>
    </row>
    <row r="1625" spans="1:9" x14ac:dyDescent="0.25">
      <c r="A1625">
        <v>100887</v>
      </c>
      <c r="B1625" t="str">
        <f t="shared" si="25"/>
        <v>0100887</v>
      </c>
      <c r="C1625">
        <v>20</v>
      </c>
      <c r="D1625">
        <v>9999</v>
      </c>
      <c r="E1625" t="s">
        <v>15</v>
      </c>
      <c r="F1625" t="s">
        <v>6</v>
      </c>
      <c r="G1625" s="1" t="s">
        <v>20</v>
      </c>
      <c r="H1625" s="2">
        <v>44829</v>
      </c>
      <c r="I1625" s="2">
        <v>44835</v>
      </c>
    </row>
    <row r="1626" spans="1:9" x14ac:dyDescent="0.25">
      <c r="A1626">
        <v>152031</v>
      </c>
      <c r="B1626" t="str">
        <f t="shared" si="25"/>
        <v>0152031</v>
      </c>
      <c r="C1626">
        <v>21</v>
      </c>
      <c r="D1626">
        <v>9999</v>
      </c>
      <c r="E1626" t="s">
        <v>15</v>
      </c>
      <c r="F1626" t="s">
        <v>6</v>
      </c>
      <c r="G1626" s="1" t="s">
        <v>20</v>
      </c>
      <c r="H1626" s="2">
        <v>44829</v>
      </c>
      <c r="I1626" s="2">
        <v>44835</v>
      </c>
    </row>
    <row r="1627" spans="1:9" x14ac:dyDescent="0.25">
      <c r="A1627">
        <v>176703</v>
      </c>
      <c r="B1627" t="str">
        <f t="shared" si="25"/>
        <v>0176703</v>
      </c>
      <c r="C1627">
        <v>22</v>
      </c>
      <c r="D1627">
        <v>9999</v>
      </c>
      <c r="E1627" t="s">
        <v>15</v>
      </c>
      <c r="F1627" t="s">
        <v>6</v>
      </c>
      <c r="G1627" s="1" t="s">
        <v>20</v>
      </c>
      <c r="H1627" s="2">
        <v>44829</v>
      </c>
      <c r="I1627" s="2">
        <v>44835</v>
      </c>
    </row>
    <row r="1628" spans="1:9" x14ac:dyDescent="0.25">
      <c r="A1628">
        <v>176705</v>
      </c>
      <c r="B1628" t="str">
        <f t="shared" si="25"/>
        <v>0176705</v>
      </c>
      <c r="C1628">
        <v>23</v>
      </c>
      <c r="D1628">
        <v>9999</v>
      </c>
      <c r="E1628" t="s">
        <v>15</v>
      </c>
      <c r="F1628" t="s">
        <v>6</v>
      </c>
      <c r="G1628" s="1" t="s">
        <v>20</v>
      </c>
      <c r="H1628" s="2">
        <v>44829</v>
      </c>
      <c r="I1628" s="2">
        <v>44835</v>
      </c>
    </row>
    <row r="1629" spans="1:9" x14ac:dyDescent="0.25">
      <c r="A1629">
        <v>176706</v>
      </c>
      <c r="B1629" t="str">
        <f t="shared" si="25"/>
        <v>0176706</v>
      </c>
      <c r="C1629">
        <v>24</v>
      </c>
      <c r="D1629">
        <v>9999</v>
      </c>
      <c r="E1629" t="s">
        <v>15</v>
      </c>
      <c r="F1629" t="s">
        <v>6</v>
      </c>
      <c r="G1629" s="1" t="s">
        <v>20</v>
      </c>
      <c r="H1629" s="2">
        <v>44829</v>
      </c>
      <c r="I1629" s="2">
        <v>44835</v>
      </c>
    </row>
    <row r="1630" spans="1:9" x14ac:dyDescent="0.25">
      <c r="A1630">
        <v>176707</v>
      </c>
      <c r="B1630" t="str">
        <f t="shared" si="25"/>
        <v>0176707</v>
      </c>
      <c r="C1630">
        <v>25</v>
      </c>
      <c r="D1630">
        <v>9999</v>
      </c>
      <c r="E1630" t="s">
        <v>15</v>
      </c>
      <c r="F1630" t="s">
        <v>6</v>
      </c>
      <c r="G1630" s="1" t="s">
        <v>20</v>
      </c>
      <c r="H1630" s="2">
        <v>44829</v>
      </c>
      <c r="I1630" s="2">
        <v>44835</v>
      </c>
    </row>
    <row r="1631" spans="1:9" x14ac:dyDescent="0.25">
      <c r="A1631">
        <v>176712</v>
      </c>
      <c r="B1631" t="str">
        <f t="shared" si="25"/>
        <v>0176712</v>
      </c>
      <c r="C1631">
        <v>26</v>
      </c>
      <c r="D1631">
        <v>9999</v>
      </c>
      <c r="E1631" t="s">
        <v>15</v>
      </c>
      <c r="F1631" t="s">
        <v>6</v>
      </c>
      <c r="G1631" s="1" t="s">
        <v>20</v>
      </c>
      <c r="H1631" s="2">
        <v>44829</v>
      </c>
      <c r="I1631" s="2">
        <v>44835</v>
      </c>
    </row>
    <row r="1632" spans="1:9" x14ac:dyDescent="0.25">
      <c r="A1632">
        <v>176713</v>
      </c>
      <c r="B1632" t="str">
        <f t="shared" si="25"/>
        <v>0176713</v>
      </c>
      <c r="C1632">
        <v>27</v>
      </c>
      <c r="D1632">
        <v>9999</v>
      </c>
      <c r="E1632" t="s">
        <v>15</v>
      </c>
      <c r="F1632" t="s">
        <v>6</v>
      </c>
      <c r="G1632" s="1" t="s">
        <v>20</v>
      </c>
      <c r="H1632" s="2">
        <v>44829</v>
      </c>
      <c r="I1632" s="2">
        <v>44835</v>
      </c>
    </row>
    <row r="1633" spans="1:9" x14ac:dyDescent="0.25">
      <c r="A1633">
        <v>176714</v>
      </c>
      <c r="B1633" t="str">
        <f t="shared" si="25"/>
        <v>0176714</v>
      </c>
      <c r="C1633">
        <v>28</v>
      </c>
      <c r="D1633">
        <v>9999</v>
      </c>
      <c r="E1633" t="s">
        <v>15</v>
      </c>
      <c r="F1633" t="s">
        <v>6</v>
      </c>
      <c r="G1633" s="1" t="s">
        <v>20</v>
      </c>
      <c r="H1633" s="2">
        <v>44829</v>
      </c>
      <c r="I1633" s="2">
        <v>44835</v>
      </c>
    </row>
    <row r="1634" spans="1:9" x14ac:dyDescent="0.25">
      <c r="A1634">
        <v>176715</v>
      </c>
      <c r="B1634" t="str">
        <f t="shared" si="25"/>
        <v>0176715</v>
      </c>
      <c r="C1634">
        <v>29</v>
      </c>
      <c r="D1634">
        <v>9999</v>
      </c>
      <c r="E1634" t="s">
        <v>15</v>
      </c>
      <c r="F1634" t="s">
        <v>6</v>
      </c>
      <c r="G1634" s="1" t="s">
        <v>20</v>
      </c>
      <c r="H1634" s="2">
        <v>44829</v>
      </c>
      <c r="I1634" s="2">
        <v>44835</v>
      </c>
    </row>
    <row r="1635" spans="1:9" x14ac:dyDescent="0.25">
      <c r="A1635">
        <v>100566</v>
      </c>
      <c r="B1635" t="str">
        <f t="shared" si="25"/>
        <v>0100566</v>
      </c>
      <c r="C1635">
        <v>30</v>
      </c>
      <c r="D1635">
        <v>9999</v>
      </c>
      <c r="E1635" t="s">
        <v>15</v>
      </c>
      <c r="F1635" t="s">
        <v>6</v>
      </c>
      <c r="G1635" s="1" t="s">
        <v>20</v>
      </c>
      <c r="H1635" s="2">
        <v>44829</v>
      </c>
      <c r="I1635" s="2">
        <v>44835</v>
      </c>
    </row>
    <row r="1636" spans="1:9" x14ac:dyDescent="0.25">
      <c r="A1636">
        <v>100563</v>
      </c>
      <c r="B1636" t="str">
        <f t="shared" si="25"/>
        <v>0100563</v>
      </c>
      <c r="C1636">
        <v>31</v>
      </c>
      <c r="D1636">
        <v>9999</v>
      </c>
      <c r="E1636" t="s">
        <v>15</v>
      </c>
      <c r="F1636" t="s">
        <v>6</v>
      </c>
      <c r="G1636" s="1" t="s">
        <v>20</v>
      </c>
      <c r="H1636" s="2">
        <v>44829</v>
      </c>
      <c r="I1636" s="2">
        <v>44835</v>
      </c>
    </row>
    <row r="1637" spans="1:9" x14ac:dyDescent="0.25">
      <c r="A1637">
        <v>153135</v>
      </c>
      <c r="B1637" t="str">
        <f t="shared" si="25"/>
        <v>0153135</v>
      </c>
      <c r="C1637">
        <v>32</v>
      </c>
      <c r="D1637">
        <v>9999</v>
      </c>
      <c r="E1637" t="s">
        <v>15</v>
      </c>
      <c r="F1637" t="s">
        <v>6</v>
      </c>
      <c r="G1637" s="1" t="s">
        <v>20</v>
      </c>
      <c r="H1637" s="2">
        <v>44829</v>
      </c>
      <c r="I1637" s="2">
        <v>44835</v>
      </c>
    </row>
    <row r="1638" spans="1:9" x14ac:dyDescent="0.25">
      <c r="A1638">
        <v>180389</v>
      </c>
      <c r="B1638" t="str">
        <f t="shared" si="25"/>
        <v>0180389</v>
      </c>
      <c r="C1638">
        <v>33</v>
      </c>
      <c r="D1638">
        <v>9999</v>
      </c>
      <c r="E1638" t="s">
        <v>15</v>
      </c>
      <c r="F1638" t="s">
        <v>6</v>
      </c>
      <c r="G1638" s="1" t="s">
        <v>20</v>
      </c>
      <c r="H1638" s="2">
        <v>44829</v>
      </c>
      <c r="I1638" s="2">
        <v>44835</v>
      </c>
    </row>
    <row r="1639" spans="1:9" x14ac:dyDescent="0.25">
      <c r="A1639">
        <v>156647</v>
      </c>
      <c r="B1639" t="str">
        <f t="shared" si="25"/>
        <v>0156647</v>
      </c>
      <c r="C1639">
        <v>34</v>
      </c>
      <c r="D1639">
        <v>9999</v>
      </c>
      <c r="E1639" t="s">
        <v>15</v>
      </c>
      <c r="F1639" t="s">
        <v>6</v>
      </c>
      <c r="G1639" s="1" t="s">
        <v>20</v>
      </c>
      <c r="H1639" s="2">
        <v>44829</v>
      </c>
      <c r="I1639" s="2">
        <v>44835</v>
      </c>
    </row>
    <row r="1640" spans="1:9" x14ac:dyDescent="0.25">
      <c r="A1640">
        <v>156645</v>
      </c>
      <c r="B1640" t="str">
        <f t="shared" si="25"/>
        <v>0156645</v>
      </c>
      <c r="C1640">
        <v>35</v>
      </c>
      <c r="D1640">
        <v>9999</v>
      </c>
      <c r="E1640" t="s">
        <v>15</v>
      </c>
      <c r="F1640" t="s">
        <v>6</v>
      </c>
      <c r="G1640" s="1" t="s">
        <v>20</v>
      </c>
      <c r="H1640" s="2">
        <v>44829</v>
      </c>
      <c r="I1640" s="2">
        <v>44835</v>
      </c>
    </row>
    <row r="1641" spans="1:9" x14ac:dyDescent="0.25">
      <c r="A1641">
        <v>156646</v>
      </c>
      <c r="B1641" t="str">
        <f t="shared" si="25"/>
        <v>0156646</v>
      </c>
      <c r="C1641">
        <v>36</v>
      </c>
      <c r="D1641">
        <v>9999</v>
      </c>
      <c r="E1641" t="s">
        <v>15</v>
      </c>
      <c r="F1641" t="s">
        <v>6</v>
      </c>
      <c r="G1641" s="1" t="s">
        <v>20</v>
      </c>
      <c r="H1641" s="2">
        <v>44829</v>
      </c>
      <c r="I1641" s="2">
        <v>44835</v>
      </c>
    </row>
    <row r="1642" spans="1:9" x14ac:dyDescent="0.25">
      <c r="A1642">
        <v>156079</v>
      </c>
      <c r="B1642" t="str">
        <f t="shared" si="25"/>
        <v>0156079</v>
      </c>
      <c r="C1642">
        <v>37</v>
      </c>
      <c r="D1642">
        <v>9999</v>
      </c>
      <c r="E1642" t="s">
        <v>15</v>
      </c>
      <c r="F1642" t="s">
        <v>6</v>
      </c>
      <c r="G1642" s="1" t="s">
        <v>20</v>
      </c>
      <c r="H1642" s="2">
        <v>44829</v>
      </c>
      <c r="I1642" s="2">
        <v>44835</v>
      </c>
    </row>
    <row r="1643" spans="1:9" x14ac:dyDescent="0.25">
      <c r="A1643">
        <v>156060</v>
      </c>
      <c r="B1643" t="str">
        <f t="shared" si="25"/>
        <v>0156060</v>
      </c>
      <c r="C1643">
        <v>38</v>
      </c>
      <c r="D1643">
        <v>9999</v>
      </c>
      <c r="E1643" t="s">
        <v>15</v>
      </c>
      <c r="F1643" t="s">
        <v>6</v>
      </c>
      <c r="G1643" s="1" t="s">
        <v>20</v>
      </c>
      <c r="H1643" s="2">
        <v>44829</v>
      </c>
      <c r="I1643" s="2">
        <v>44835</v>
      </c>
    </row>
    <row r="1644" spans="1:9" x14ac:dyDescent="0.25">
      <c r="A1644">
        <v>156925</v>
      </c>
      <c r="B1644" t="str">
        <f t="shared" si="25"/>
        <v>0156925</v>
      </c>
      <c r="C1644">
        <v>39</v>
      </c>
      <c r="D1644">
        <v>9999</v>
      </c>
      <c r="E1644" t="s">
        <v>15</v>
      </c>
      <c r="F1644" t="s">
        <v>6</v>
      </c>
      <c r="G1644" s="1" t="s">
        <v>20</v>
      </c>
      <c r="H1644" s="2">
        <v>44829</v>
      </c>
      <c r="I1644" s="2">
        <v>44835</v>
      </c>
    </row>
    <row r="1645" spans="1:9" x14ac:dyDescent="0.25">
      <c r="A1645">
        <v>156891</v>
      </c>
      <c r="B1645" t="str">
        <f t="shared" si="25"/>
        <v>0156891</v>
      </c>
      <c r="C1645">
        <v>40</v>
      </c>
      <c r="D1645">
        <v>9999</v>
      </c>
      <c r="E1645" t="s">
        <v>15</v>
      </c>
      <c r="F1645" t="s">
        <v>6</v>
      </c>
      <c r="G1645" s="1" t="s">
        <v>20</v>
      </c>
      <c r="H1645" s="2">
        <v>44829</v>
      </c>
      <c r="I1645" s="2">
        <v>44835</v>
      </c>
    </row>
    <row r="1646" spans="1:9" x14ac:dyDescent="0.25">
      <c r="A1646">
        <v>156924</v>
      </c>
      <c r="B1646" t="str">
        <f t="shared" si="25"/>
        <v>0156924</v>
      </c>
      <c r="C1646">
        <v>41</v>
      </c>
      <c r="D1646">
        <v>9999</v>
      </c>
      <c r="E1646" t="s">
        <v>15</v>
      </c>
      <c r="F1646" t="s">
        <v>6</v>
      </c>
      <c r="G1646" s="1" t="s">
        <v>20</v>
      </c>
      <c r="H1646" s="2">
        <v>44829</v>
      </c>
      <c r="I1646" s="2">
        <v>44835</v>
      </c>
    </row>
    <row r="1647" spans="1:9" x14ac:dyDescent="0.25">
      <c r="A1647">
        <v>156926</v>
      </c>
      <c r="B1647" t="str">
        <f t="shared" si="25"/>
        <v>0156926</v>
      </c>
      <c r="C1647">
        <v>42</v>
      </c>
      <c r="D1647">
        <v>9999</v>
      </c>
      <c r="E1647" t="s">
        <v>15</v>
      </c>
      <c r="F1647" t="s">
        <v>6</v>
      </c>
      <c r="G1647" s="1" t="s">
        <v>20</v>
      </c>
      <c r="H1647" s="2">
        <v>44829</v>
      </c>
      <c r="I1647" s="2">
        <v>44835</v>
      </c>
    </row>
    <row r="1648" spans="1:9" x14ac:dyDescent="0.25">
      <c r="A1648">
        <v>156927</v>
      </c>
      <c r="B1648" t="str">
        <f t="shared" si="25"/>
        <v>0156927</v>
      </c>
      <c r="C1648">
        <v>43</v>
      </c>
      <c r="D1648">
        <v>9999</v>
      </c>
      <c r="E1648" t="s">
        <v>15</v>
      </c>
      <c r="F1648" t="s">
        <v>6</v>
      </c>
      <c r="G1648" s="1" t="s">
        <v>20</v>
      </c>
      <c r="H1648" s="2">
        <v>44829</v>
      </c>
      <c r="I1648" s="2">
        <v>44835</v>
      </c>
    </row>
    <row r="1649" spans="1:9" x14ac:dyDescent="0.25">
      <c r="A1649">
        <v>156928</v>
      </c>
      <c r="B1649" t="str">
        <f t="shared" si="25"/>
        <v>0156928</v>
      </c>
      <c r="C1649">
        <v>44</v>
      </c>
      <c r="D1649">
        <v>9999</v>
      </c>
      <c r="E1649" t="s">
        <v>15</v>
      </c>
      <c r="F1649" t="s">
        <v>6</v>
      </c>
      <c r="G1649" s="1" t="s">
        <v>20</v>
      </c>
      <c r="H1649" s="2">
        <v>44829</v>
      </c>
      <c r="I1649" s="2">
        <v>44835</v>
      </c>
    </row>
    <row r="1650" spans="1:9" x14ac:dyDescent="0.25">
      <c r="A1650">
        <v>109794</v>
      </c>
      <c r="B1650" t="str">
        <f t="shared" si="25"/>
        <v>0109794</v>
      </c>
      <c r="C1650">
        <v>45</v>
      </c>
      <c r="D1650">
        <v>9999</v>
      </c>
      <c r="E1650" t="s">
        <v>15</v>
      </c>
      <c r="F1650" t="s">
        <v>6</v>
      </c>
      <c r="G1650" s="1" t="s">
        <v>20</v>
      </c>
      <c r="H1650" s="2">
        <v>44829</v>
      </c>
      <c r="I1650" s="2">
        <v>44835</v>
      </c>
    </row>
    <row r="1651" spans="1:9" x14ac:dyDescent="0.25">
      <c r="A1651">
        <v>109793</v>
      </c>
      <c r="B1651" t="str">
        <f t="shared" si="25"/>
        <v>0109793</v>
      </c>
      <c r="C1651">
        <v>46</v>
      </c>
      <c r="D1651">
        <v>9999</v>
      </c>
      <c r="E1651" t="s">
        <v>15</v>
      </c>
      <c r="F1651" t="s">
        <v>6</v>
      </c>
      <c r="G1651" s="1" t="s">
        <v>20</v>
      </c>
      <c r="H1651" s="2">
        <v>44829</v>
      </c>
      <c r="I1651" s="2">
        <v>44835</v>
      </c>
    </row>
    <row r="1652" spans="1:9" x14ac:dyDescent="0.25">
      <c r="A1652">
        <v>176284</v>
      </c>
      <c r="B1652" t="str">
        <f t="shared" si="25"/>
        <v>0176284</v>
      </c>
      <c r="C1652">
        <v>47</v>
      </c>
      <c r="D1652">
        <v>9999</v>
      </c>
      <c r="E1652" t="s">
        <v>15</v>
      </c>
      <c r="F1652" t="s">
        <v>6</v>
      </c>
      <c r="G1652" s="1" t="s">
        <v>20</v>
      </c>
      <c r="H1652" s="2">
        <v>44829</v>
      </c>
      <c r="I1652" s="2">
        <v>44835</v>
      </c>
    </row>
    <row r="1653" spans="1:9" x14ac:dyDescent="0.25">
      <c r="A1653">
        <v>176290</v>
      </c>
      <c r="B1653" t="str">
        <f t="shared" si="25"/>
        <v>0176290</v>
      </c>
      <c r="C1653">
        <v>48</v>
      </c>
      <c r="D1653">
        <v>9999</v>
      </c>
      <c r="E1653" t="s">
        <v>15</v>
      </c>
      <c r="F1653" t="s">
        <v>6</v>
      </c>
      <c r="G1653" s="1" t="s">
        <v>20</v>
      </c>
      <c r="H1653" s="2">
        <v>44829</v>
      </c>
      <c r="I1653" s="2">
        <v>44835</v>
      </c>
    </row>
    <row r="1654" spans="1:9" x14ac:dyDescent="0.25">
      <c r="A1654">
        <v>176280</v>
      </c>
      <c r="B1654" t="str">
        <f t="shared" si="25"/>
        <v>0176280</v>
      </c>
      <c r="C1654">
        <v>49</v>
      </c>
      <c r="D1654">
        <v>9999</v>
      </c>
      <c r="E1654" t="s">
        <v>15</v>
      </c>
      <c r="F1654" t="s">
        <v>6</v>
      </c>
      <c r="G1654" s="1" t="s">
        <v>20</v>
      </c>
      <c r="H1654" s="2">
        <v>44829</v>
      </c>
      <c r="I1654" s="2">
        <v>44835</v>
      </c>
    </row>
    <row r="1655" spans="1:9" x14ac:dyDescent="0.25">
      <c r="A1655">
        <v>174931</v>
      </c>
      <c r="B1655" t="str">
        <f t="shared" si="25"/>
        <v>0174931</v>
      </c>
      <c r="C1655">
        <v>50</v>
      </c>
      <c r="D1655">
        <v>9999</v>
      </c>
      <c r="E1655" t="s">
        <v>15</v>
      </c>
      <c r="F1655" t="s">
        <v>6</v>
      </c>
      <c r="G1655" s="1" t="s">
        <v>20</v>
      </c>
      <c r="H1655" s="2">
        <v>44829</v>
      </c>
      <c r="I1655" s="2">
        <v>44835</v>
      </c>
    </row>
    <row r="1656" spans="1:9" x14ac:dyDescent="0.25">
      <c r="A1656">
        <v>174928</v>
      </c>
      <c r="B1656" t="str">
        <f t="shared" si="25"/>
        <v>0174928</v>
      </c>
      <c r="C1656">
        <v>51</v>
      </c>
      <c r="D1656">
        <v>9999</v>
      </c>
      <c r="E1656" t="s">
        <v>15</v>
      </c>
      <c r="F1656" t="s">
        <v>6</v>
      </c>
      <c r="G1656" s="1" t="s">
        <v>20</v>
      </c>
      <c r="H1656" s="2">
        <v>44829</v>
      </c>
      <c r="I1656" s="2">
        <v>44835</v>
      </c>
    </row>
    <row r="1657" spans="1:9" x14ac:dyDescent="0.25">
      <c r="A1657">
        <v>176282</v>
      </c>
      <c r="B1657" t="str">
        <f t="shared" si="25"/>
        <v>0176282</v>
      </c>
      <c r="C1657">
        <v>52</v>
      </c>
      <c r="D1657">
        <v>9999</v>
      </c>
      <c r="E1657" t="s">
        <v>15</v>
      </c>
      <c r="F1657" t="s">
        <v>6</v>
      </c>
      <c r="G1657" s="1" t="s">
        <v>20</v>
      </c>
      <c r="H1657" s="2">
        <v>44829</v>
      </c>
      <c r="I1657" s="2">
        <v>44835</v>
      </c>
    </row>
    <row r="1658" spans="1:9" x14ac:dyDescent="0.25">
      <c r="A1658">
        <v>176289</v>
      </c>
      <c r="B1658" t="str">
        <f t="shared" si="25"/>
        <v>0176289</v>
      </c>
      <c r="C1658">
        <v>53</v>
      </c>
      <c r="D1658">
        <v>9999</v>
      </c>
      <c r="E1658" t="s">
        <v>15</v>
      </c>
      <c r="F1658" t="s">
        <v>6</v>
      </c>
      <c r="G1658" s="1" t="s">
        <v>20</v>
      </c>
      <c r="H1658" s="2">
        <v>44829</v>
      </c>
      <c r="I1658" s="2">
        <v>44835</v>
      </c>
    </row>
    <row r="1659" spans="1:9" x14ac:dyDescent="0.25">
      <c r="A1659">
        <v>151065</v>
      </c>
      <c r="B1659" t="str">
        <f t="shared" si="25"/>
        <v>0151065</v>
      </c>
      <c r="C1659">
        <v>54</v>
      </c>
      <c r="D1659">
        <v>9999</v>
      </c>
      <c r="E1659" t="s">
        <v>15</v>
      </c>
      <c r="F1659" t="s">
        <v>6</v>
      </c>
      <c r="G1659" s="1" t="s">
        <v>20</v>
      </c>
      <c r="H1659" s="2">
        <v>44829</v>
      </c>
      <c r="I1659" s="2">
        <v>44835</v>
      </c>
    </row>
    <row r="1660" spans="1:9" x14ac:dyDescent="0.25">
      <c r="A1660">
        <v>101760</v>
      </c>
      <c r="B1660" t="str">
        <f t="shared" si="25"/>
        <v>0101760</v>
      </c>
      <c r="C1660">
        <v>55</v>
      </c>
      <c r="D1660">
        <v>9999</v>
      </c>
      <c r="E1660" t="s">
        <v>15</v>
      </c>
      <c r="F1660" t="s">
        <v>6</v>
      </c>
      <c r="G1660" s="1" t="s">
        <v>20</v>
      </c>
      <c r="H1660" s="2">
        <v>44829</v>
      </c>
      <c r="I1660" s="2">
        <v>44835</v>
      </c>
    </row>
    <row r="1661" spans="1:9" x14ac:dyDescent="0.25">
      <c r="A1661">
        <v>114446</v>
      </c>
      <c r="B1661" t="str">
        <f t="shared" si="25"/>
        <v>0114446</v>
      </c>
      <c r="C1661">
        <v>56</v>
      </c>
      <c r="D1661">
        <v>9999</v>
      </c>
      <c r="E1661" t="s">
        <v>15</v>
      </c>
      <c r="F1661" t="s">
        <v>6</v>
      </c>
      <c r="G1661" s="1" t="s">
        <v>20</v>
      </c>
      <c r="H1661" s="2">
        <v>44829</v>
      </c>
      <c r="I1661" s="2">
        <v>44835</v>
      </c>
    </row>
    <row r="1662" spans="1:9" x14ac:dyDescent="0.25">
      <c r="A1662">
        <v>102136</v>
      </c>
      <c r="B1662" t="str">
        <f t="shared" si="25"/>
        <v>0102136</v>
      </c>
      <c r="C1662">
        <v>57</v>
      </c>
      <c r="D1662">
        <v>9999</v>
      </c>
      <c r="E1662" t="s">
        <v>15</v>
      </c>
      <c r="F1662" t="s">
        <v>6</v>
      </c>
      <c r="G1662" s="1" t="s">
        <v>20</v>
      </c>
      <c r="H1662" s="2">
        <v>44829</v>
      </c>
      <c r="I1662" s="2">
        <v>44835</v>
      </c>
    </row>
    <row r="1663" spans="1:9" x14ac:dyDescent="0.25">
      <c r="A1663">
        <v>175495</v>
      </c>
      <c r="B1663" t="str">
        <f t="shared" si="25"/>
        <v>0175495</v>
      </c>
      <c r="C1663">
        <v>58</v>
      </c>
      <c r="D1663">
        <v>9999</v>
      </c>
      <c r="E1663" t="s">
        <v>15</v>
      </c>
      <c r="F1663" t="s">
        <v>6</v>
      </c>
      <c r="G1663" s="1" t="s">
        <v>20</v>
      </c>
      <c r="H1663" s="2">
        <v>44829</v>
      </c>
      <c r="I1663" s="2">
        <v>44835</v>
      </c>
    </row>
    <row r="1664" spans="1:9" x14ac:dyDescent="0.25">
      <c r="A1664">
        <v>142484</v>
      </c>
      <c r="B1664" t="str">
        <f t="shared" si="25"/>
        <v>0142484</v>
      </c>
      <c r="C1664">
        <v>59</v>
      </c>
      <c r="D1664">
        <v>9999</v>
      </c>
      <c r="E1664" t="s">
        <v>15</v>
      </c>
      <c r="F1664" t="s">
        <v>6</v>
      </c>
      <c r="G1664" s="1" t="s">
        <v>20</v>
      </c>
      <c r="H1664" s="2">
        <v>44829</v>
      </c>
      <c r="I1664" s="2">
        <v>44835</v>
      </c>
    </row>
    <row r="1665" spans="1:9" x14ac:dyDescent="0.25">
      <c r="A1665">
        <v>179579</v>
      </c>
      <c r="B1665" t="str">
        <f t="shared" si="25"/>
        <v>0179579</v>
      </c>
      <c r="C1665">
        <v>60</v>
      </c>
      <c r="D1665">
        <v>9999</v>
      </c>
      <c r="E1665" t="s">
        <v>15</v>
      </c>
      <c r="F1665" t="s">
        <v>6</v>
      </c>
      <c r="G1665" s="1" t="s">
        <v>20</v>
      </c>
      <c r="H1665" s="2">
        <v>44829</v>
      </c>
      <c r="I1665" s="2">
        <v>44835</v>
      </c>
    </row>
    <row r="1666" spans="1:9" x14ac:dyDescent="0.25">
      <c r="A1666">
        <v>153067</v>
      </c>
      <c r="B1666" t="str">
        <f t="shared" si="25"/>
        <v>0153067</v>
      </c>
      <c r="C1666">
        <v>61</v>
      </c>
      <c r="D1666">
        <v>9999</v>
      </c>
      <c r="E1666" t="s">
        <v>15</v>
      </c>
      <c r="F1666" t="s">
        <v>6</v>
      </c>
      <c r="G1666" s="1" t="s">
        <v>20</v>
      </c>
      <c r="H1666" s="2">
        <v>44829</v>
      </c>
      <c r="I1666" s="2">
        <v>44835</v>
      </c>
    </row>
    <row r="1667" spans="1:9" x14ac:dyDescent="0.25">
      <c r="A1667">
        <v>160066</v>
      </c>
      <c r="B1667" t="str">
        <f t="shared" ref="B1667" si="26">CONCATENATE(0,A1667)</f>
        <v>0160066</v>
      </c>
      <c r="C1667">
        <v>62</v>
      </c>
      <c r="D1667">
        <v>9999</v>
      </c>
      <c r="E1667" t="s">
        <v>15</v>
      </c>
      <c r="F1667" t="s">
        <v>6</v>
      </c>
      <c r="G1667" s="1" t="s">
        <v>20</v>
      </c>
      <c r="H1667" s="2">
        <v>44829</v>
      </c>
      <c r="I1667" s="2">
        <v>44835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Maldonado</dc:creator>
  <cp:lastModifiedBy>Charles Maldonado</cp:lastModifiedBy>
  <dcterms:created xsi:type="dcterms:W3CDTF">2022-09-25T01:01:25Z</dcterms:created>
  <dcterms:modified xsi:type="dcterms:W3CDTF">2022-09-25T01:05:05Z</dcterms:modified>
</cp:coreProperties>
</file>