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2026-04-02T20:21:03.916737Z [ERROR] Tuner error: Disabled hashboard 1 {HB:1}: {ERR:I3} no chips detected on the current chain
2026-04-02T20:22:42.793158Z [ERROR] Tuner error: Disabled hashboard 2 {HB:2}: {ERR:I3} no chips detected on the current chain
2026-04-02T23:23:44.000486Z [ERROR] Tuner error: Disabled hashboard 1 {HB:1}: {ERR:I3} no chips detected on the current chain
2026-04-02T23:25:22.896159Z [ERROR] Tuner error: Disabled hashboard 2 {HB:2}: {ERR:I3} no chips detected on the current chain
2026-04-02T23:54:42.609691Z [ERROR] Tuner error: Stage Some(13): restart: Disabled hashboard 3 {HB:3}: {ERR:I3} no chips detected on the current chain
2026-04-02T23:57:16.565294Z [ERROR] Tuner error: Disabled hashboard 1 {HB:1}: {ERR:I3} no chips detected on the current chain
2026-04-03T00:08:16.454531Z [ERROR] Tuner error: Disabled hashboard 1 {HB:1}: {ERR:I3} no chips detected on the current chain
2026-04-03T00:10:42.929600Z [ERROR] Tuner error: Disabled hashboard 2 {HB:2}: {ERR:I3} no chips detected on the current chain
2026-04-03T01:11:43.799054Z [ERROR] Tuner error: Disabled hashboard 1 {HB:1}: {ERR:I3} no chips detected on the current chain
2026-04-03T01:13:17.482110Z [ERROR] Tuner error: Disabled hashboard 2 {HB:2}: {ERR:I3} no chips detected on the current chain
2026-04-03T07:14:16.769010Z [ERROR] Tuner error: Disabled hashboard 1 {HB:1}: {ERR:I3} no chips detected on the current chain
2026-04-03T07:15:24.176334Z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45.464643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总线/通信异常；算力板/芯片异常；电源异常；网络/矿池连接异常；若混有较早的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总线/通信异常；日志中「power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2026-04-02 23:23:17 load chain 0 eeprom data
2026-04-02 23:23:17 load chain 1 eeprom data
2026-04-02 23:23:18 load chain 2 eeprom data
2026-04-02 23:23:18 eeprom load ret:0
2026-04-02 23:23:18 eeprom load levels
2026-04-02 23:28:19 Chain 1 only find 91 asic, will power off hash board 1
2026-04-02 23:28:24 Chain 2 only find 0 asic, will power off hash board 2
2026-04-02 23:28:24 ERROR_SOC_INIT: soc init failed!
2026-04-02 23:28:24 stop_mining: soc init failed!
2026-04-02 23:28:24 ****power off hashboard****
"Status": "Alive",
"Status": "Alive",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风扇异常；总线/通信异常；若同一时间段后出现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2026-04-02 23:23:16 load chain 0 eeprom data
2026-04-02 23:23:17 load chain 1 eeprom data
2026-04-02 23:23:17 load chain 2 eeprom data
2026-04-02 23:23:17 eeprom load ret:0
2026-04-02 23:23:17 eeprom load levels
2026-04-02 23:23:37 Error, fan lost, only find 3 (&lt; 4)
2026-04-02 23:23:37 ERROR_FAN_LOST: fan lost
2026-04-02 23:23:37 stop_mining: fan lost
2026-04-02 23:23:37 ****power off hashboard****
2026-04-02 23:23:38 ERROR_SOC_INIT: soc init failed!
2026-04-02 23:23:38 stop_mining: soc init failed!
2026-04-02 23:23:38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单链算力板故障致 SOC 停机（芯片数异常/CRC/通信）</t>
        </is>
      </c>
      <c r="E6" t="inlineStr">
        <is>
          <t>高</t>
        </is>
      </c>
      <c r="F6" t="inlineStr">
        <is>
          <t>总线/通信异常；日志中「power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6" t="inlineStr">
        <is>
          <t>2026-04-02 23:23:16 load chain 0 eeprom data
2026-04-02 23:23:17 load chain 1 eeprom data
2026-04-02 23:23:18 load chain 2 eeprom data
2026-04-02 23:23:18 eeprom load ret:0
2026-04-02 23:23:18 eeprom load levels
2026-04-02 23:30:24 Chain 0 only find 30 asic, will power off hash board 0
2026-04-02 23:30:29 ERROR_SOC_INIT: soc init failed!
2026-04-02 23:30:29 stop_mining: soc init failed!
2026-04-02 23:30:29 ****power off hashboard****
"Status": "Alive",
"Status": "Alive",
2026-04-02 23:23:09 get test_loop_securely_find_asic_num failed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低算力(&lt;50TH/s)</t>
        </is>
      </c>
      <c r="C7" t="inlineStr">
        <is>
          <t>49.910890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2026-04-02T17:16:21.982752Z [ERROR] Error reading chip PLL
2026-04-02T17:16:21.982963Z [ERROR] Error reading chip PLL
2026-04-02T18:14:47.191269Z [ERROR] Error reading chip PLL
2026-04-02T18:14:47.191442Z [ERROR] Error reading chip PLL
2026-04-03T00:31:57.524048Z [ERROR] Error reading chip PLL
2026-04-03T00:31:57.524242Z [ERROR] Error reading chip PLL
2026-04-03T00:31:57.524407Z [ERROR] Error reading chip PLL
2026-04-03T00:31:57.524520Z [ERROR] Error reading chip PLL
2026-04-03T00:31:57.524700Z [ERROR] Error reading chip PLL
2026-04-03T00:31:57.524813Z [ERROR] Error reading chip PLL
2026-04-03T00:43:07.159151Z [ERROR] Error reading chip PLL
2026-04-03T00:43:07.159344Z [ERROR] Error reading chip PLL</t>
        </is>
      </c>
      <c r="J7" t="inlineStr">
        <is>
          <t>logs_10_102_0_158_MINER-10-102-0-158.txt</t>
        </is>
      </c>
    </row>
    <row r="8">
      <c r="A8" t="inlineStr">
        <is>
          <t>10.102.0.159</t>
        </is>
      </c>
      <c r="B8" t="inlineStr">
        <is>
          <t>低算力(&lt;50TH/s)</t>
        </is>
      </c>
      <c r="C8" t="inlineStr">
        <is>
          <t>46.297115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8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8" t="inlineStr">
        <is>
          <t>logs_10_102_0_159_MINER-10-102-0-159.txt</t>
        </is>
      </c>
    </row>
    <row r="9">
      <c r="A9" t="inlineStr">
        <is>
          <t>10.102.0.167</t>
        </is>
      </c>
      <c r="B9" t="inlineStr">
        <is>
          <t>低算力(&lt;50TH/s)</t>
        </is>
      </c>
      <c r="C9" t="inlineStr">
        <is>
          <t>48.467525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总线/通信异常；网络/矿池连接异常；算力板/芯片异常；疑似供电/排线/控制板链路问题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9" t="inlineStr">
        <is>
          <t>logs_10_102_0_167_MINER-10-102-0-167.txt</t>
        </is>
      </c>
    </row>
    <row r="10">
      <c r="A10" t="inlineStr">
        <is>
          <t>10.102.0.168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总线/通信异常；算力板/芯片异常；网络/矿池连接异常；疑似供电/排线/控制板链路问题</t>
        </is>
      </c>
      <c r="G10" t="inlineStr">
        <is>
          <t>疑似供电/排线/控制板链路问题；总线/通信异常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2026-03-31T18:05:59.880259Z [ERROR] Tuner error: Disabled hashboard 2 {HB:2}: {ERR:I3} no chips detected on the current chain
2026-03-31T18:22:36.472557Z [ERROR] Tuner error: Disabled hashboard 2 {HB:2}: {ERR:I3} no chips detected on the current chain
2026-03-31T20:01:59.613518Z [ERROR] Tuner error: Disabled hashboard 2 {HB:2}: {ERR:I3} no chips detected on the current chain
2026-04-01T03:57:49.220087Z [ERROR] Tuner error: Disabled hashboard 2 {HB:2}: {ERR:I3} no chips detected on the current chain
2026-04-01T11:03:45.323468Z [ERROR] Tuner error: {ERR:H2} Stage 1: Zero MCR on hashboards [Address(3)]
2026-04-01T13:08:15.897678Z [ERROR] Tuner error: {ERR:H2} Stage 1: Zero MCR on hashboards [Address(3)]
2026-04-01T13:10:23.570971Z [ERROR] Tuner error: {ERR:H2} Stage 1: Zero MCR on hashboards [Address(1), Address(3)]
2026-04-02T14:53:10.606107Z [ERROR] Tuner error: Disabled hashboard 2 {HB:2}: {ERR:I3} no chips detected on the current chain
2026-04-02T16:23:09.962475Z [ERROR] Tuner error: Disabled hashboard 2 {HB:2}: {ERR:I3} no chips detected on the current chain
2026-04-02T18:09:35.441863Z [ERROR] Tuner error: Disabled hashboard 2 {HB:2}: {ERR:I3} no chips detected on the current chain
2026-04-02T19:02:38.709927Z [ERROR] Tuner error: Disabled hashboard 2 {HB:2}: {ERR:I3} no chips detected on the current chain
2026-04-02T19:42:42.431937Z [ERROR] Tuner error: Disabled hashboard 2 {HB:2}: {ERR:I3} no chips detected on the current chain</t>
        </is>
      </c>
      <c r="J10" t="inlineStr">
        <is>
          <t>logs_10_102_0_168_MINER-10-102-0-168.txt</t>
        </is>
      </c>
    </row>
    <row r="11">
      <c r="A11" t="inlineStr">
        <is>
          <t>10.102.0.169</t>
        </is>
      </c>
      <c r="B11" t="inlineStr">
        <is>
          <t>低算力(&lt;50TH/s)</t>
        </is>
      </c>
      <c r="C11" t="inlineStr">
        <is>
          <t>47.714423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总线/通信异常；算力板/芯片异常；疑似供电/排线/控制板链路问题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1" t="inlineStr">
        <is>
          <t>2026-04-02T17:43:48.451656Z [ERROR] {ERR:E3} Reading hashboard EEPROM at address 1: No such device or address (os error 6)
2026-04-02T17:45:08.104472Z [ERROR] Tuner error: Disabled hashboard 1 {HB:1}: {ERR:I3} no chips detected on the current chain
2026-04-02T17:46:30.281609Z [ERROR] Tuner error: Disabled hashboard 2 {HB:2}: {ERR:I3} no chips detected on the current chain
2026-04-02T17:40:33.906469Z [ERROR] {ERR:E3} Reading hashboard EEPROM at address 1: No such device or address (os error 6)
2026-04-02T17:40:37.785322Z [ERROR] {ERR:E3} Reading hashboard EEPROM at address 1: No such device or address (os error 6)
2026-04-02T17:40:41.664825Z [ERROR] {ERR:E3} Reading hashboard EEPROM at address 1: No such device or address (os error 6)
2026-04-02T17:40:45.542775Z [ERROR] {ERR:E3} Reading hashboard EEPROM at address 1: No such device or address (os error 6)
2026-04-02T17:40:49.420730Z [ERROR] {ERR:E3} Reading hashboard EEPROM at address 1: No such device or address (os error 6)
2026-04-02T17:40:53.341950Z [ERROR] {ERR:E3} Reading hashboard EEPROM at address 1: No such device or address (os error 6)
2026-04-02T17:40:57.220854Z [ERROR] {ERR:E3} Reading hashboard EEPROM at address 1: No such device or address (os error 6)
2026-04-02T17:41:01.169347Z [ERROR] {ERR:E3} Reading hashboard EEPROM at address 1: No such device or address (os error 6)
2026-04-02T17:41:05.047697Z [ERROR] {ERR:E3} Reading hashboard EEPROM at address 1: No such device or address (os error 6)</t>
        </is>
      </c>
      <c r="J11" t="inlineStr">
        <is>
          <t>logs_10_102_0_169_MINER-10-102-0-169.txt</t>
        </is>
      </c>
    </row>
    <row r="12">
      <c r="A12" t="inlineStr">
        <is>
          <t>10.102.0.175</t>
        </is>
      </c>
      <c r="B12" t="inlineStr">
        <is>
          <t>低算力(&lt;50TH/s)</t>
        </is>
      </c>
      <c r="C12" t="inlineStr">
        <is>
          <t>48.486024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总线/通信异常；网络/矿池连接异常；算力板/芯片异常；疑似供电/排线/控制板链路问题</t>
        </is>
      </c>
      <c r="G12" t="inlineStr">
        <is>
          <t>疑似供电/排线/控制板链路问题；总线/通信异常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2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========== errors（错误） ==========
2026-03-31T22:28:04.232085Z [ERROR] Failed to resolve ("a830bcc3.bos.braiins.com", 3336)</t>
        </is>
      </c>
      <c r="J12" t="inlineStr">
        <is>
          <t>logs_10_102_0_175_MINER-10-102-0-175.txt</t>
        </is>
      </c>
    </row>
    <row r="13">
      <c r="A13" t="inlineStr">
        <is>
          <t>10.102.0.178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总线/通信异常；算力板/芯片异常；网络/矿池连接异常；疑似供电/排线/控制板链路问题</t>
        </is>
      </c>
      <c r="G13" t="inlineStr">
        <is>
          <t>疑似供电/排线/控制板链路问题；总线/通信异常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2026-04-02T23:28:07.077780Z [ERROR] Tuner error: {ERR:H2} Stage 9: Zero MCR on hashboards [Address(1)]
2026-04-02T23:44:20.402890Z [ERROR] Tuner error: {ERR:H2} Stage 8: Zero MCR on hashboards [Address(1)]
2026-04-02T23:55:51.572871Z [ERROR] Tuner error: Disabled hashboard 2 {HB:2}: {ERR:I3} no chips detected on the current chain
2026-04-02T23:57:12.775376Z [ERROR] Tuner error: Disabled hashboard 3 {HB:3}: {ERR:I3} no chips detected on the current chain
2026-04-03T00:58:15.301750Z [ERROR] Tuner error: Disabled hashboard 2 {HB:2}: {ERR:I3} no chips detected on the current chain
2026-04-03T00:59:51.235032Z [ERROR] Tuner error: Disabled hashboard 3 {HB:3}: {ERR:I3} no chips detected on the current chain
2026-04-03T07:44:28.522507Z [ERROR] Tuner error: Disabled hashboard 2 {HB:2}: {ERR:I3} no chips detected on the current chain
2026-04-03T07:45:36.453564Z [ERROR] Tuner error: Disabled hashboard 3 {HB:3}: {ERR:I3} no chips detected on the current chain
2026-04-01T04:13:42.036241Z [ERROR] Tuner error: Disabled hashboard 1 {HB:1}: {ERR:I3} no chips detected on the current chain
2026-04-01T04:15:05.738772Z [ERROR] Tuner error: Disabled hashboard 2 {HB:2}: {ERR:I3} no chips detected on the current chain
2026-04-01T05:16:08.257761Z [ERROR] Tuner error: Disabled hashboard 2 {HB:2}: {ERR:I3} no chips detected on the current chain
2026-04-01T05:17:48.239852Z [ERROR] Tuner error: Disabled hashboard 3 {HB:3}: {ERR:I3} no chips detected on the current chain</t>
        </is>
      </c>
      <c r="J13" t="inlineStr">
        <is>
          <t>logs_10_102_0_178_MINER-10-102-0-178.txt</t>
        </is>
      </c>
    </row>
    <row r="14">
      <c r="A14" t="inlineStr">
        <is>
          <t>10.102.0.182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总线/通信异常；算力板/芯片异常；网络/矿池连接异常；疑似供电/排线/控制板链路问题</t>
        </is>
      </c>
      <c r="G14" t="inlineStr">
        <is>
          <t>疑似供电/排线/控制板链路问题；总线/通信异常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2026-04-02T19:21:38.027917Z [ERROR] Tuner error: Disabled hashboard 2 {HB:2}: {ERR:I3} no chips detected on the current chain
2026-04-02T20:22:35.450371Z [ERROR] Tuner error: Disabled hashboard 1 {HB:1}: {ERR:I3} no chips detected on the current chain
2026-04-02T20:23:54.675727Z [ERROR] Tuner error: Disabled hashboard 2 {HB:2}: {ERR:I3} no chips detected on the current chain
2026-04-02T23:23:42.758358Z [ERROR] Tuner error: Disabled hashboard 1 {HB:1}: {ERR:I3} no chips detected on the current chain
2026-04-02T23:25:09.877165Z [ERROR] Tuner error: Disabled hashboard 2 {HB:2}: {ERR:I3} no chips detected on the current chain
2026-04-02T23:26:29.463030Z [ERROR] Tuner error: Disabled hashboard 3 {HB:3}: {ERR:I3} no chips detected on the current chain
2026-04-02T23:28:13.180532Z [ERROR] Tuner error: Disabled hashboard 1 {HB:1}: {ERR:I3} no chips detected on the current chain
2026-04-02T23:39:12.246718Z [ERROR] Tuner error: Disabled hashboard 1 {HB:1}: {ERR:I3} no chips detected on the current chain
2026-04-02T23:40:32.952168Z [ERROR] Tuner error: Disabled hashboard 2 {HB:2}: {ERR:I3} no chips detected on the current chain
2026-04-03T00:41:35.299501Z [ERROR] Tuner error: Disabled hashboard 1 {HB:1}: {ERR:I3} no chips detected on the current chain
2026-04-03T00:42:42.984280Z [ERROR] Tuner error: Disabled hashboard 2 {HB:2}: {ERR:I3} no chips detected on the current chain
2026-04-03T07:40:34.925135Z [ERROR] Tuner error: Disabled hashboard 1 {HB:1}: {ERR:I3} no chips detected on the current chain</t>
        </is>
      </c>
      <c r="J14" t="inlineStr">
        <is>
          <t>logs_10_102_0_182_MINER-10-102-0-182.txt</t>
        </is>
      </c>
    </row>
    <row r="15">
      <c r="A15" t="inlineStr">
        <is>
          <t>10.102.0.186</t>
        </is>
      </c>
      <c r="B15" t="inlineStr">
        <is>
          <t>0算力</t>
        </is>
      </c>
      <c r="C15" t="inlineStr">
        <is>
          <t>0.000000</t>
        </is>
      </c>
      <c r="D15" t="inlineStr">
        <is>
          <t>单链算力板故障致 SOC 停机（芯片数异常/CRC/通信）</t>
        </is>
      </c>
      <c r="E15" t="inlineStr">
        <is>
          <t>高</t>
        </is>
      </c>
      <c r="F15" t="inlineStr">
        <is>
          <t>总线/通信异常；日志中「power off hashboard」为关断算力板动作，勿与 PSU 模块故障混淆</t>
        </is>
      </c>
      <c r="G15" t="inlineStr">
        <is>
          <t>日志中「power off hashboard」为关断算力板动作，勿与 PSU 模块故障混淆</t>
        </is>
      </c>
      <c r="H15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5" t="inlineStr">
        <is>
          <t>2026-04-02 23:23:16 load chain 0 eeprom data
2026-04-02 23:23:17 load chain 1 eeprom data
2026-04-02 23:23:17 load chain 2 eeprom data
2026-04-02 23:23:17 eeprom load ret:0
2026-04-02 23:23:17 eeprom load levels
2026-04-02 23:29:40 Chain 0 only find 84 asic, will power off hash board 0
2026-04-02 23:29:44 ERROR_SOC_INIT: soc init failed!
2026-04-02 23:29:44 stop_mining: soc init failed!
2026-04-02 23:29:44 ****power off hashboard****
"Status": "Alive",
"Status": "Alive",
2026-04-02 23:23:09 get test_loop_securely_find_asic_num failed</t>
        </is>
      </c>
      <c r="J15" t="inlineStr">
        <is>
          <t>logs_10_102_0_186_MINER-10-102-0-186.txt</t>
        </is>
      </c>
    </row>
    <row r="16">
      <c r="A16" t="inlineStr">
        <is>
          <t>10.102.0.188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16" t="inlineStr">
        <is>
          <t>2026-04-02T23:26:15.676852Z [ERROR] Tuner error: {ERR:H2} Stage 1: Zero MCR on hashboards [Address(1)]
2026-04-02T23:27:33.850819Z [ERROR] Tuner error: {ERR:H2} Stage 1: Zero MCR on hashboards [Address(1)]
2026-04-02T23:38:45.077720Z [ERROR] Tuner error: Disabled hashboard 2 {HB:2}: {ERR:I3} no chips detected on the current chain
2026-04-02T23:40:08.485342Z [ERROR] Tuner error: Disabled hashboard 3 {HB:3}: {ERR:I3} no chips detected on the current chain
2026-04-03T00:41:08.559959Z [ERROR] Tuner error: Disabled hashboard 2 {HB:2}: {ERR:I3} no chips detected on the current chain
2026-04-03T00:42:35.140775Z [ERROR] Tuner error: Disabled hashboard 3 {HB:3}: {ERR:I3} no chips detected on the current chain
2026-04-03T06:43:42.641501Z [ERROR] Tuner error: Disabled hashboard 2 {HB:2}: {ERR:I3} no chips detected on the current chain
2026-04-03T07:51:06.152192Z [ERROR] Tuner error: {ERR:H2} Stage 1: Zero MCR on hashboards [Address(3)]
2026-04-02T01:53:51.872413Z [ERROR] Tuner error: Disabled hashboard 2 {HB:2}: {ERR:I3} no chips detected on the current chain
2026-04-02T01:55:02.616715Z [ERROR] Tuner error: {ERR:H2} Stage 1: Zero MCR on hashboards [Address(3)]
2026-04-02T07:57:51.540663Z [ERROR] Tuner error: Disabled hashboard 3 {HB:3}: {ERR:I3} no chips detected on the current chain
2026-04-02T08:00:23.533975Z [ERROR] Tuner error: Disabled hashboard 2 {HB:2}: {ERR:I3} no chips detected on the current chain</t>
        </is>
      </c>
      <c r="J16" t="inlineStr">
        <is>
          <t>logs_10_102_0_188_MINER-10-102-0-188.txt</t>
        </is>
      </c>
    </row>
    <row r="17">
      <c r="A17" t="inlineStr">
        <is>
          <t>10.102.0.195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总线/通信异常；算力板/芯片异常；网络/矿池连接异常；若混有较早的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
2026-04-03T00:48:36.401577Z [ERROR] Tuner error: {ERR:H2} Stage 8: Zero MCR on hashboards [Address(1)]
2026-04-03T02:40:35.753200Z [ERROR] Tuner error: miner resume: waiting for start: InitError on hashchain 1 {HB:1}: {ERR:I2} detected 1253 chips, expected maximum 110 chips on one chain
2026-04-03T02:51:44.859588Z [ERROR] Tuner error: Disabled hashboard 2 {HB:2}: {ERR:I3} no chips detected on the current chain
2026-04-03T03:16:56.030427Z [ERROR] Tuner error: Disabled hashboard 3 {HB:3}: {ERR:I3} no chips detected on the current chain
2026-04-03T04:17:55.931862Z [ERROR] Tuner error: Disabled hashboard 2 {HB:2}: {ERR:I3} no chips detected on the current chain
2026-04-03T04:21:01.683968Z [ERROR] Tuner error: Disabled hashboard 1 {HB:1}: {ERR:I2} detected 1751 chips, expected maximum 110 chips on one chain</t>
        </is>
      </c>
      <c r="J17" t="inlineStr">
        <is>
          <t>logs_10_102_0_195_MINER-10-102-0-195.txt</t>
        </is>
      </c>
    </row>
    <row r="18">
      <c r="A18" t="inlineStr">
        <is>
          <t>10.102.0.212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2026-04-02T15:10:38.568048Z [ERROR] Tuner error: {ERR:H2} Stage 1: Zero MCR on hashboards [Address(3)]
2026-04-02T15:21:53.079950Z [ERROR] Tuner error: Disabled hashboard 1 {HB:1}: {ERR:I3} no chips detected on the current chain
2026-04-02T15:23:33.559185Z [ERROR] Tuner error: Disabled hashboard 2 {HB:2}: {ERR:I3} no chips detected on the current chain
2026-04-02T16:23:09.407858Z [ERROR] Tuner error: Disabled hashboard 1 {HB:1}: {ERR:I3} no chips detected on the current chain
2026-04-02T16:25:02.291808Z [ERROR] Tuner error: Disabled hashboard 2 {HB:2}: {ERR:I3} no chips detected on the current chain
2026-04-02T16:30:05.190040Z [ERROR] Tuner error: {ERR:H2} Stage 1: Zero MCR on hashboards [Address(3)]
2026-04-02T16:51:24.336540Z [ERROR] Tuner error: {ERR:H2} Stage 13: Zero MCR on hashboards [Address(3)]
2026-04-02T17:03:23.319288Z [ERROR] Tuner error: Disabled hashboard 1 {HB:1}: {ERR:I3} no chips detected on the current chain
2026-04-02T17:05:19.620445Z [ERROR] Tuner error: Disabled hashboard 2 {HB:2}: {ERR:I3} no chips detected on the current chain
2026-04-02T18:06:49.748946Z [ERROR] Tuner error: Disabled hashboard 1 {HB:1}: {ERR:I3} no chips detected on the current chain
2026-04-02T18:09:52.690750Z [ERROR] Tuner error: Disabled hashboard 1 {HB:1}: {ERR:I3} no chips detected on the current chain
2026-04-02T18:12:57.402772Z [ERROR] Tuner error: Disabled hashboard 2 {HB:2}: {ERR:I3} no chips detected on the current chain</t>
        </is>
      </c>
      <c r="J18" t="inlineStr">
        <is>
          <t>logs_10_102_0_212_MINER-10-102-0-212.txt</t>
        </is>
      </c>
    </row>
    <row r="19">
      <c r="A19" t="inlineStr">
        <is>
          <t>10.102.0.213</t>
        </is>
      </c>
      <c r="B19" t="inlineStr">
        <is>
          <t>低算力(&lt;50TH/s)</t>
        </is>
      </c>
      <c r="C19" t="inlineStr">
        <is>
          <t>49.335422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总线/通信异常；网络/矿池连接异常；算力板/芯片异常；疑似供电/排线/控制板链路问题</t>
        </is>
      </c>
      <c r="G19" t="inlineStr">
        <is>
          <t>疑似供电/排线/控制板链路问题；总线/通信异常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9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
2026-04-02T16:26:27.298335Z [ERROR] Tuner error: Disabled hashboard 3 {HB:3}: {ERR:I3} no chips detected on the current chain
========== errors（错误） ==========</t>
        </is>
      </c>
      <c r="J19" t="inlineStr">
        <is>
          <t>logs_10_102_0_213_MINER-10-102-0-213.txt</t>
        </is>
      </c>
    </row>
    <row r="20">
      <c r="A20" t="inlineStr">
        <is>
          <t>10.102.0.215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 t="inlineStr">
        <is>
          <t>2026-04-02T18:11:06.597189Z [ERROR] Tuner error: {ERR:H2} Stage 1: Zero MCR on hashboards [Address(3)]
2026-04-02T18:12:34.245930Z [ERROR] Tuner error: {ERR:H2} Stage 1: Zero MCR on hashboards [Address(3)]
2026-04-02T18:24:20.055249Z [ERROR] Tuner error: Disabled hashboard 1 {HB:1}: {ERR:I3} no chips detected on the current chain
2026-04-02T18:26:07.959342Z [ERROR] Tuner error: Disabled hashboard 2 {HB:2}: {ERR:I3} no chips detected on the current chain
2026-04-02T19:04:52.382594Z [ERROR] Tuner error: Disabled hashboard 1 {HB:1}: {ERR:I3} no chips detected on the current chain
2026-04-02T19:06:15.934166Z [ERROR] Tuner error: Disabled hashboard 2 {HB:2}: {ERR:I3} no chips detected on the current chain
2026-04-02T19:08:55.734818Z [ERROR] Tuner error: {ERR:H2} Stage 13: Zero MCR on hashboards [Address(3)]
2026-04-02T19:12:19.458162Z [ERROR] Tuner error: {ERR:H2} Stage 13: Zero MCR on hashboards [Address(3)]
2026-04-02T19:24:09.145674Z [ERROR] Tuner error: Disabled hashboard 1 {HB:1}: {ERR:I3} no chips detected on the current chain
2026-04-02T19:25:55.959412Z [ERROR] Tuner error: Disabled hashboard 2 {HB:2}: {ERR:I3} no chips detected on the current chain
2026-04-02T19:42:31.898977Z [ERROR] Tuner error: Disabled hashboard 1 {HB:1}: {ERR:I3} no chips detected on the current chain
2026-04-02T19:44:44.846874Z [ERROR] Tuner error: Disabled hashboard 2 {HB:2}: {ERR:I3} no chips detected on the current chain</t>
        </is>
      </c>
      <c r="J20" t="inlineStr">
        <is>
          <t>logs_10_102_0_215_MINER-10-102-0-215.txt</t>
        </is>
      </c>
    </row>
    <row r="21">
      <c r="A21" t="inlineStr">
        <is>
          <t>10.102.0.217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总线/通信异常；算力板/芯片异常；网络/矿池连接异常；疑似供电/排线/控制板链路问题</t>
        </is>
      </c>
      <c r="G21" t="inlineStr">
        <is>
          <t>疑似供电/排线/控制板链路问题；总线/通信异常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2026-04-02T19:21:09.318329Z [ERROR] Tuner error: Disabled hashboard 1 {HB:1}: {ERR:I3} no chips detected on the current chain
2026-04-02T19:22:33.031733Z [ERROR] Tuner error: Disabled hashboard 2 {HB:2}: {ERR:I3} no chips detected on the current chain
2026-04-02T20:23:34.710768Z [ERROR] Tuner error: Disabled hashboard 1 {HB:1}: {ERR:I3} no chips detected on the current chain
2026-04-02T20:25:47.705055Z [ERROR] Tuner error: Disabled hashboard 2 {HB:2}: {ERR:I3} no chips detected on the current chain
2026-04-02T23:23:42.320956Z [ERROR] Tuner error: Disabled hashboard 1 {HB:1}: {ERR:I3} no chips detected on the current chain
2026-04-02T23:25:07.922114Z [ERROR] Tuner error: Disabled hashboard 2 {HB:2}: {ERR:I3} no chips detected on the current chain
2026-04-02T23:27:44.734860Z [ERROR] Tuner error: Disabled hashboard 3 {HB:3}: {ERR:I3} no chips detected on the current chain
2026-04-02T23:29:05.280394Z [ERROR] Tuner error: Disabled hashboard 1 {HB:1}: {ERR:I3} no chips detected on the current chain
2026-04-02T23:40:04.336176Z [ERROR] Tuner error: Disabled hashboard 1 {HB:1}: {ERR:I3} no chips detected on the current chain
2026-04-02T23:41:31.022900Z [ERROR] Tuner error: Disabled hashboard 2 {HB:2}: {ERR:I3} no chips detected on the current chain
2026-04-03T00:42:28.449388Z [ERROR] Tuner error: Disabled hashboard 1 {HB:1}: {ERR:I3} no chips detected on the current chain
2026-04-03T00:43:54.139433Z [ERROR] Tuner error: Disabled hashboard 2 {HB:2}: {ERR:I3} no chips detected on the current chain</t>
        </is>
      </c>
      <c r="J21" t="inlineStr">
        <is>
          <t>logs_10_102_0_217_MINER-10-102-0-217.txt</t>
        </is>
      </c>
    </row>
    <row r="22">
      <c r="A22" t="inlineStr">
        <is>
          <t>10.102.0.219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总线/通信异常；算力板/芯片异常；网络/矿池连接异常；若混有较早的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2" t="inlineStr">
        <is>
          <t>2026-04-01T13:09:54.434286Z [ERROR] Tuner error: Disabled hashboard 2 {HB:2}: {ERR:I3} no chips detected on the current chain
2026-04-01T19:11:03.159665Z [ERROR] Tuner error: Disabled hashboard 1 {HB:1}: {ERR:I3} no chips detected on the current chain
2026-04-01T19:13:38.755653Z [ERROR] Tuner error: Disabled hashboard 2 {HB:2}: {ERR:I3} no chips detected on the current chain
2026-04-02T01:53:55.732687Z [ERROR] Tuner error: Disabled hashboard 1 {HB:1}: {ERR:I3} no chips detected on the current chain
2026-04-02T01:55:17.890936Z [ERROR] Tuner error: Disabled hashboard 2 {HB:2}: {ERR:I3} no chips detected on the current chain
2026-04-02T07:56:21.596264Z [ERROR] Tuner error: Disabled hashboard 1 {HB:1}: {ERR:I1} unexpected revision of chip 3 (expected: 0x1366 received: 0x3f)
2026-04-02T07:57:29.502151Z [ERROR] Tuner error: Disabled hashboard 2 {HB:2}: {ERR:I3} no chips detected on the current chain
2026-04-02T14:52:39.562207Z [ERROR] Tuner error: Disabled hashboard 1 {HB:1}: {ERR:I3} no chips detected on the current chain
2026-04-02T14:53:51.054555Z [ERROR] Tuner error: Disabled hashboard 2 {HB:2}: {ERR:I3} no chips detected on the current chain
2026-04-02T14:55:20.849464Z [ERROR] Tuner error: {ERR:H2} Stage 1: Zero MCR on hashboards [Address(3)]
2026-04-02T14:57:18.340485Z [ERROR] Tuner error: {ERR:H2} Stage 1: Zero MCR on hashboards [Address(3)]
2026-04-02T15:08:31.428569Z [ERROR] Tuner error: Disabled hashboard 1 {HB:1}: {ERR:I3} no chips detected on the current chain</t>
        </is>
      </c>
      <c r="J22" t="inlineStr">
        <is>
          <t>logs_10_102_0_219_MINER-10-102-0-219.txt</t>
        </is>
      </c>
    </row>
    <row r="23">
      <c r="A23" t="inlineStr">
        <is>
          <t>10.102.0.221</t>
        </is>
      </c>
      <c r="B23" t="inlineStr">
        <is>
          <t>低算力(&lt;50TH/s)</t>
        </is>
      </c>
      <c r="C23" t="inlineStr">
        <is>
          <t>49.171370</t>
        </is>
      </c>
      <c r="D23" t="inlineStr">
        <is>
          <t>算力板部分失效（多块链 Dead，仅部分链工作）</t>
        </is>
      </c>
      <c r="E23" t="inlineStr">
        <is>
          <t>高</t>
        </is>
      </c>
      <c r="F23" t="inlineStr">
        <is>
          <t>末段 [DEVS]：Dead=2，Alive=1；多为板卡/排线/槽位问题，建议交叉换槽位与检查供电接口</t>
        </is>
      </c>
      <c r="G23" t="inlineStr">
        <is>
          <t>末段 [DEVS]：Dead=2，Alive=1；多为板卡/排线/槽位问题，建议交叉换槽位与检查供电接口</t>
        </is>
      </c>
      <c r="H2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3" t="inlineStr">
        <is>
          <t>2026-04-02T21:54:30.601586Z [INFO] Connection closed by the server
2026-04-03T06:14:53.577133Z [INFO] Connection closed by the server
"Status": "Alive",
"Status": "Dead",
"Status": "Dead",
"Status": "Alive",
"CurtailMode": "None",
"IsPowerSupplyOn": true,
"PIC": "NoPIC",
"Get Failures": 0,
"Hardware Errors": 0,
"Remote Failures": 0,</t>
        </is>
      </c>
      <c r="J23" t="inlineStr">
        <is>
          <t>logs_10_102_0_221_MINER-10-102-0-221.txt</t>
        </is>
      </c>
    </row>
    <row r="24">
      <c r="A24" t="inlineStr">
        <is>
          <t>10.102.0.222</t>
        </is>
      </c>
      <c r="B24" t="inlineStr">
        <is>
          <t>低算力(&lt;50TH/s)</t>
        </is>
      </c>
      <c r="C24" t="inlineStr">
        <is>
          <t>40.306350</t>
        </is>
      </c>
      <c r="D24" t="inlineStr">
        <is>
          <t>算力板部分失效（多块链 Dead，仅部分链工作）</t>
        </is>
      </c>
      <c r="E24" t="inlineStr">
        <is>
          <t>高</t>
        </is>
      </c>
      <c r="F24" t="inlineStr">
        <is>
          <t>末段 [DEVS]：Dead=2，Alive=1；多为板卡/排线/槽位问题，建议交叉换槽位与检查供电接口</t>
        </is>
      </c>
      <c r="G24" t="inlineStr">
        <is>
          <t>末段 [DEVS]：Dead=2，Alive=1；多为板卡/排线/槽位问题，建议交叉换槽位与检查供电接口</t>
        </is>
      </c>
      <c r="H24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4" t="inlineStr">
        <is>
          <t>2026-04-02T19:41:29.799071Z [ERROR] Initialization of hashboard failed
2026-04-02T19:41:29.808778Z [WARN] Rebooting board; automatic start scheduled [enumeration_reboot, 1/5 - asic enumeration failure]
2026-04-02T19:41:30.298400Z [ERROR] Initialization of hashboard failed
2026-04-02T19:41:30.317336Z [WARN] Rebooting board; automatic start scheduled [enumeration_reboot, 1/5 - asic enumeration failure]
2026-04-02T19:41:36.298357Z [ERROR] Initialization of hashboard failed
2026-04-02T19:41:36.384306Z [WARN] Rebooting board; automatic start scheduled [enumeration_reboot, 2/5 - asic enumeration failure]
2026-04-02T19:41:36.798378Z [ERROR] Initialization of hashboard failed
2026-04-02T19:41:36.889305Z [WARN] Rebooting board; automatic start scheduled [enumeration_reboot, 2/5 - asic enumeration failure]
2026-04-02T19:41:42.798377Z [ERROR] Initialization of hashboard failed
2026-04-02T19:41:42.861083Z [WARN] Rebooting board; automatic start scheduled [enumeration_reboot, 3/5 - asic enumeration failure]
2026-04-02T19:41:43.398393Z [ERROR] Initialization of hashboard failed
2026-04-02T19:41:43.468220Z [WARN] Rebooting board; automatic start scheduled [enumeration_reboot, 3/5 - asic enumeration failure]</t>
        </is>
      </c>
      <c r="J24" t="inlineStr">
        <is>
          <t>logs_10_102_0_222_MINER-10-102-0-222.txt</t>
        </is>
      </c>
    </row>
    <row r="25">
      <c r="A25" t="inlineStr">
        <is>
          <t>10.102.0.224</t>
        </is>
      </c>
      <c r="B25" t="inlineStr">
        <is>
          <t>低算力(&lt;50TH/s)</t>
        </is>
      </c>
      <c r="C25" t="inlineStr">
        <is>
          <t>49.637040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总线/通信异常；网络/矿池连接异常；算力板/芯片异常；疑似供电/排线/控制板链路问题</t>
        </is>
      </c>
      <c r="G25" t="inlineStr">
        <is>
          <t>疑似供电/排线/控制板链路问题；总线/通信异常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2026-04-02T15:00:49.951185Z [ERROR] Tuner error: Disabled hashboard 1 {HB:1}: {ERR:I3} no chips detected on the current chain
2026-04-02T15:02:01.575195Z [ERROR] Tuner error: Disabled hashboard 2 {HB:2}: {ERR:I3} no chips detected on the current chain
2026-04-02T15:13:14.743629Z [ERROR] Tuner error: {ERR:H2} Stage 13: Zero MCR on hashboards [Address(3)]
2026-04-02T16:23:09.324929Z [ERROR] Tuner error: Disabled hashboard 1 {HB:1}: {ERR:I3} no chips detected on the current chain
2026-04-02T16:24:49.496094Z [ERROR] Tuner error: Disabled hashboard 2 {HB:2}: {ERR:I3} no chips detected on the current chain
2026-04-02T17:31:10.888684Z [ERROR] Tuner error: Disabled hashboard 1 {HB:1}: {ERR:I3} no chips detected on the current chain
2026-04-02T17:32:31.761286Z [ERROR] Tuner error: Disabled hashboard 2 {HB:2}: {ERR:I3} no chips detected on the current chain
2026-04-02T19:44:52.135993Z [ERROR] Tuner error: Disabled hashboard 1 {HB:1}: {ERR:I3} no chips detected on the current chain
2026-04-02T19:46:21.190175Z [ERROR] Tuner error: Disabled hashboard 2 {HB:2}: {ERR:I3} no chips detected on the current chain
2026-03-30T03:22:34.532964Z [ERROR] Tuner error: Disabled hashboard 1 {HB:1}: {ERR:I3} no chips detected on the current chain
2026-03-31T18:07:32.319231Z [ERROR] Tuner error: Disabled hashboard 1 {HB:1}: {ERR:I3} no chips detected on the current chain
========== errors（错误） ==========</t>
        </is>
      </c>
      <c r="J25" t="inlineStr">
        <is>
          <t>logs_10_102_0_224_MINER-10-102-0-224.txt</t>
        </is>
      </c>
    </row>
    <row r="26">
      <c r="A26" t="inlineStr">
        <is>
          <t>10.102.0.226</t>
        </is>
      </c>
      <c r="B26" t="inlineStr">
        <is>
          <t>低算力(&lt;50TH/s)</t>
        </is>
      </c>
      <c r="C26" t="inlineStr">
        <is>
          <t>46.682166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2026-03-29T19:44:06.371990Z [ERROR] Tuner error: Disabled hashboard 1 {HB:1}: Hashchip: number of responses 44 of read_register(reg=0x0) doesn't match chip count 110: reply 0x58 missing
2026-03-29T19:45:17.225222Z [ERROR] Tuner error: Disabled hashboard 2 {HB:2}: Hashchip: number of responses 0 of read_register(reg=0x0) doesn't match chip count 110: reply 0x0 missing
2026-03-30T03:22:34.547005Z [ERROR] Tuner error: Disabled hashboard 1 {HB:1}: Hashchip: number of responses 44 of read_register(reg=0x0) doesn't match chip count 110: reply 0x58 missing
2026-03-30T03:23:42.485673Z [ERROR] Tuner error: Disabled hashboard 2 {HB:2}: Hashchip: number of responses 0 of read_register(reg=0x0) doesn't match chip count 110: reply 0x0 missing</t>
        </is>
      </c>
      <c r="J26" t="inlineStr">
        <is>
          <t>logs_10_102_0_226_MINER-10-102-0-226.txt</t>
        </is>
      </c>
    </row>
    <row r="27">
      <c r="A27" t="inlineStr">
        <is>
          <t>10.102.0.227</t>
        </is>
      </c>
      <c r="B27" t="inlineStr">
        <is>
          <t>低算力(&lt;50TH/s)</t>
        </is>
      </c>
      <c r="C27" t="inlineStr">
        <is>
          <t>47.713407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总线/通信异常；网络/矿池连接异常；算力板/芯片异常；若混有较早的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报错为主；总线/通信异常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7" t="inlineStr">
        <is>
          <t>2026-03-29T19:42:04.983462Z [ERROR] Tuner error: Disabled hashboard 2 {HB:2}: {ERR:I3} no chips detected on the current chain
2026-03-29T19:44:25.517501Z [ERROR] Tuner error: Disabled hashboard 2 {HB:2}: {ERR:I3} no chips detected on the current chain
2026-03-29T20:37:26.168682Z [ERROR] Tuner error: Stage Some(13): restart: Disabled hashboard 3 {HB:3}: {ERR:I3} no chips detected on the current chain
2026-03-30T03:22:31.230732Z [ERROR] Tuner error: Disabled hashboard 2 {HB:2}: {ERR:I3} no chips detected on the current chain
2026-03-30T03:23:40.448816Z [ERROR] Tuner error: Disabled hashboard 3 {HB:3}: {ERR:I3} no chips detected on the current chain
2026-03-30T21:51:30.124499Z [ERROR] Tuner error: Disabled hashboard 2 {HB:2}: {ERR:I3} no chips detected on the current chain
2026-03-30T21:53:01.801057Z [ERROR] Tuner error: Disabled hashboard 3 {HB:3}: {ERR:I3} no chips detected on the current chain
2026-03-30T23:54:04.399985Z [ERROR] Tuner error: Disabled hashboard 2 {HB:2}: {ERR:I3} no chips detected on the current chain
2026-03-30T23:55:30.694311Z [ERROR] Tuner error: Disabled hashboard 3 {HB:3}: {ERR:I3} no chips detected on the current chain
2026-03-31T04:45:09.460624Z [ERROR] Tuner error: Disabled hashboard 2 {HB:2}: {ERR:I3} no chips detected on the current chain
2026-03-31T04:46:22.122798Z [ERROR] Tuner error: Disabled hashboard 3 {HB:3}: {ERR:I3} no chips detected on the current chain
2026-03-31T05:03:09.766277Z [ERROR] Tuner error: Disabled hashboard 2 {HB:2}: {ERR:I3} no chips detected on the current chain</t>
        </is>
      </c>
      <c r="J27" t="inlineStr">
        <is>
          <t>logs_10_102_0_227_MINER-10-102-0-227.txt</t>
        </is>
      </c>
    </row>
    <row r="28">
      <c r="A28" t="inlineStr">
        <is>
          <t>10.102.0.228</t>
        </is>
      </c>
      <c r="B28" t="inlineStr">
        <is>
          <t>低算力(&lt;50TH/s)</t>
        </is>
      </c>
      <c r="C28" t="inlineStr">
        <is>
          <t>42.492000</t>
        </is>
      </c>
      <c r="D28" t="inlineStr">
        <is>
          <t>温度传感器通信失败（误报超温/温差保护停机）</t>
        </is>
      </c>
      <c r="E28" t="inlineStr">
        <is>
          <t>高</t>
        </is>
      </c>
      <c r="F28" t="inlineStr"/>
      <c r="G28" t="inlineStr"/>
      <c r="H2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8" t="inlineStr">
        <is>
          <t>2026-04-02T22:46:52.156750Z [WARN] Temperature Sensor Read Failed
2026-04-02T22:47:46.630777Z [WARN] Temperature Sensor Read Failed
2026-04-02T22:47:51.242433Z [WARN] Temperature Sensor Read Failed
2026-04-02T22:48:26.000823Z [WARN] Temperature Sensor Read Failed
2026-04-02T22:48:59.307178Z [WARN] Temperature Sensor Read Failed
2026-04-02T22:50:03.067918Z [WARN] Temperature Sensor Read Failed
2026-04-02T22:50:10.692226Z [WARN] Temperature Sensor Read Failed
2026-04-02T22:50:19.825870Z [WARN] Temperature Sensor Read Failed
2026-04-02T22:50:27.449511Z [WARN] Temperature Sensor Read Failed
2026-04-02T22:50:44.330749Z [WARN] Temperature Sensor Read Failed
2026-04-02T22:51:10.165780Z [WARN] Temperature Sensor Read Failed
2026-04-02T22:52:28.694247Z [WARN] Temperature Sensor Read Failed</t>
        </is>
      </c>
      <c r="J28" t="inlineStr">
        <is>
          <t>logs_10_102_0_228_MINER-10-102-0-228.txt</t>
        </is>
      </c>
    </row>
    <row r="29">
      <c r="A29" t="inlineStr">
        <is>
          <t>10.102.0.229</t>
        </is>
      </c>
      <c r="B29" t="inlineStr">
        <is>
          <t>低算力(&lt;50TH/s)</t>
        </is>
      </c>
      <c r="C29" t="inlineStr">
        <is>
          <t>47.840100</t>
        </is>
      </c>
      <c r="D29" t="inlineStr">
        <is>
          <t>算力板部分失效（多块链 Dead，仅部分链工作）</t>
        </is>
      </c>
      <c r="E29" t="inlineStr">
        <is>
          <t>高</t>
        </is>
      </c>
      <c r="F29" t="inlineStr">
        <is>
          <t>末段 [DEVS]：Dead=2，Alive=1；多为板卡/排线/槽位问题，建议交叉换槽位与检查供电接口</t>
        </is>
      </c>
      <c r="G29" t="inlineStr">
        <is>
          <t>末段 [DEVS]：Dead=2，Alive=1；多为板卡/排线/槽位问题，建议交叉换槽位与检查供电接口</t>
        </is>
      </c>
      <c r="H29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9" t="inlineStr">
        <is>
          <t>2026-04-03T07:59:03.242539Z [INFO] Connection closed by the server
"Status": "Dead",
"Status": "Dead",
"Status": "Alive",
"Status": "Alive",
"Status": "Dead",
"Status": "Dead",
"CurtailMode": "None",
"IsPowerSupplyOn": true,
"PIC": "NoPIC",
"Get Failures": 0,
"Hardware Errors": 0,</t>
        </is>
      </c>
      <c r="J29" t="inlineStr">
        <is>
          <t>logs_10_102_0_229_MINER-10-102-0-229.txt</t>
        </is>
      </c>
    </row>
    <row r="30">
      <c r="A30" t="inlineStr">
        <is>
          <t>10.102.0.236</t>
        </is>
      </c>
      <c r="B30" t="inlineStr">
        <is>
          <t>低算力(&lt;50TH/s)</t>
        </is>
      </c>
      <c r="C30" t="inlineStr">
        <is>
          <t>42.867240</t>
        </is>
      </c>
      <c r="D30" t="inlineStr">
        <is>
          <t>算力板部分失效（多块链 Dead，仅部分链工作）</t>
        </is>
      </c>
      <c r="E30" t="inlineStr">
        <is>
          <t>高</t>
        </is>
      </c>
      <c r="F30" t="inlineStr">
        <is>
          <t>总线/通信异常；末段 [DEVS]：Dead=2，Alive=1；多为板卡/排线/槽位问题，建议交叉换槽位与检查供电接口</t>
        </is>
      </c>
      <c r="G30" t="inlineStr">
        <is>
          <t>末段 [DEVS]：Dead=2，Alive=1；多为板卡/排线/槽位问题，建议交叉换槽位与检查供电接口；总线/通信异常</t>
        </is>
      </c>
      <c r="H3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0" t="inlineStr">
        <is>
          <t>2026-04-02T19:41:28.657631Z [ERROR] Initialization of hashboard failed
2026-04-02T19:41:28.692107Z [WARN] Rebooting board; automatic start scheduled [enumeration_reboot, 1/5 - asic enumeration failure]
2026-04-02T19:41:29.161038Z [ERROR] Initialization of hashboard failed
2026-04-02T19:41:29.200720Z [WARN] Rebooting board; automatic start scheduled [enumeration_reboot, 1/5 - asic enumeration failure]
2026-04-02T19:41:35.156999Z [ERROR] Initialization of hashboard failed
2026-04-02T19:41:35.170443Z [WARN] Rebooting board; automatic start scheduled [enumeration_reboot, 2/5 - asic enumeration failure]
2026-04-02T19:41:35.660987Z [ERROR] Initialization of hashboard failed
2026-04-02T19:41:35.677218Z [WARN] Rebooting board; automatic start scheduled [enumeration_reboot, 2/5 - asic enumeration failure]
2026-04-02T19:41:41.657002Z [ERROR] Initialization of hashboard failed
2026-04-02T19:41:41.743072Z [WARN] Rebooting board; automatic start scheduled [enumeration_reboot, 3/5 - asic enumeration failure]
2026-04-02T19:41:42.261007Z [ERROR] Initialization of hashboard failed
2026-04-02T19:41:42.349183Z [WARN] Rebooting board; automatic start scheduled [enumeration_reboot, 3/5 - asic enumeration failure]</t>
        </is>
      </c>
      <c r="J30" t="inlineStr">
        <is>
          <t>logs_10_102_0_236_MINER-10-102-0-236.txt</t>
        </is>
      </c>
    </row>
    <row r="31">
      <c r="A31" t="inlineStr">
        <is>
          <t>10.102.0.237</t>
        </is>
      </c>
      <c r="B31" t="inlineStr">
        <is>
          <t>低算力(&lt;50TH/s)</t>
        </is>
      </c>
      <c r="C31" t="inlineStr">
        <is>
          <t>0.344309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总线/通信异常；算力板/芯片异常；网络/矿池连接异常；若混有较早的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1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
2026-03-31T21:25:13.261549Z [ERROR] Tuner error: {ERR:H2} Stage 9: Zero MCR on hashboards [Address(2)]</t>
        </is>
      </c>
      <c r="J31" t="inlineStr">
        <is>
          <t>logs_10_102_0_237_MINER-10-102-0-237.txt</t>
        </is>
      </c>
    </row>
    <row r="32">
      <c r="A32" t="inlineStr">
        <is>
          <t>10.102.0.244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总线/通信异常；算力板/芯片异常；网络/矿池连接异常；疑似供电/排线/控制板链路问题</t>
        </is>
      </c>
      <c r="G32" t="inlineStr">
        <is>
          <t>疑似供电/排线/控制板链路问题；总线/通信异常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2026-04-03T00:44:07.606387Z [ERROR] Tuner error: Disabled hashboard 1 {HB:1}: {ERR:I3} no chips detected on the current chain
2026-04-03T00:45:47.558573Z [ERROR] Tuner error: Disabled hashboard 2 {HB:2}: {ERR:I3} no chips detected on the current chain
2026-04-03T07:40:34.230507Z [ERROR] Tuner error: Disabled hashboard 1 {HB:1}: {ERR:I3} no chips detected on the current chain
2026-04-03T07:41:41.656024Z [ERROR] Tuner error: Disabled hashboard 2 {HB:2}: {ERR:I3} no chips detected on the current chain
2026-04-02T21:20:19.155817Z [ERROR] {ERR:E3} Reading hashboard EEPROM at address 1: No such device or address (os error 6)
2026-04-02T21:20:23.034071Z [ERROR] {ERR:E3} Reading hashboard EEPROM at address 1: No such device or address (os error 6)
2026-04-02T21:20:26.914241Z [ERROR] {ERR:E3} Reading hashboard EEPROM at address 1: No such device or address (os error 6)
2026-04-02T21:20:30.792525Z [ERROR] {ERR:E3} Reading hashboard EEPROM at address 1: No such device or address (os error 6)
2026-04-02T21:20:34.671462Z [ERROR] {ERR:E3} Reading hashboard EEPROM at address 1: No such device or address (os error 6)
2026-04-02T21:20:38.548980Z [ERROR] {ERR:E3} Reading hashboard EEPROM at address 1: No such device or address (os error 6)
2026-04-02T21:20:42.427165Z [ERROR] {ERR:E3} Reading hashboard EEPROM at address 1: No such device or address (os error 6)
2026-04-02T21:20:46.306366Z [ERROR] {ERR:E3} Reading hashboard EEPROM at address 1: No such device or address (os error 6)</t>
        </is>
      </c>
      <c r="J32" t="inlineStr">
        <is>
          <t>logs_10_102_0_244_MINER-10-102-0-244.txt</t>
        </is>
      </c>
    </row>
    <row r="33">
      <c r="A33" t="inlineStr">
        <is>
          <t>10.102.1.13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2026-04-02T19:27:47.259022Z [ERROR] Tuner error: {ERR:H2} Stage 9: Zero MCR on hashboards [Address(2)]
2026-04-02T19:39:34.657507Z [ERROR] Tuner error: Disabled hashboard 1 {HB:1}: {ERR:I3} no chips detected on the current chain
2026-04-02T19:40:56.407393Z [ERROR] Tuner error: Disabled hashboard 3 {HB:3}: {ERR:I3} no chips detected on the current chain
2026-04-02T20:41:55.203009Z [ERROR] Tuner error: Disabled hashboard 3 {HB:3}: {ERR:I3} no chips detected on the current chain
2026-04-02T20:43:14.684977Z [ERROR] Tuner error: Disabled hashboard 1 {HB:1}: {ERR:I3} no chips detected on the current chain
2026-04-02T23:23:45.139564Z [ERROR] Tuner error: Disabled hashboard 3 {HB:3}: {ERR:I3} no chips detected on the current chain
2026-04-02T23:25:08.602719Z [ERROR] Tuner error: Disabled hashboard 1 {HB:1}: {ERR:I1} unexpected revision of chip 7 (expected: 0x1366 received: 0x7f1)
2026-04-02T23:27:20.519441Z [ERROR] Tuner error: {ERR:H2} Stage 9: Zero MCR on hashboards [Address(2)]
2026-04-02T23:30:23.656474Z [ERROR] Tuner error: {ERR:H2} Stage 9: Zero MCR on hashboards [Address(2)]
2026-04-02T23:43:53.173643Z [ERROR] Tuner error: Disabled hashboard 1 {HB:1}: {ERR:I3} no chips detected on the current chain
2026-04-02T23:46:59.319354Z [ERROR] Tuner error: Disabled hashboard 3 {HB:3}: {ERR:I3} no chips detected on the current chain
2026-04-03T00:48:01.912988Z [ERROR] Tuner error: Disabled hashboard 3 {HB:3}: {ERR:I3} no chips detected on the current chain</t>
        </is>
      </c>
      <c r="J33" t="inlineStr">
        <is>
          <t>logs_10_102_1_13_MINER-10-102-1-13.txt</t>
        </is>
      </c>
    </row>
    <row r="34">
      <c r="A34" t="inlineStr">
        <is>
          <t>10.102.1.14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总线/通信异常；算力板/芯片异常；网络/矿池连接异常；矿机服务异常/接口超时；疑似供电/排线/控制板链路问题</t>
        </is>
      </c>
      <c r="G34" t="inlineStr">
        <is>
          <t>疑似供电/排线/控制板链路问题；总线/通信异常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2026-04-02T03:34:13.955708Z [ERROR] Tuner error: Disabled hashboard 1 {HB:1}: {ERR:I3} no chips detected on the current chain
2026-04-02T03:35:21.372392Z [ERROR] Tuner error: Disabled hashboard 2 {HB:2}: {ERR:I3} no chips detected on the current chain
2026-04-02T10:14:00.581951Z [ERROR] Tuner error: Disabled hashboard 1 {HB:1}: {ERR:I3} no chips detected on the current chain
2026-04-02T10:15:08.005315Z [ERROR] Tuner error: Disabled hashboard 2 {HB:2}: {ERR:I3} no chips detected on the current chain
2026-04-02T14:52:36.984940Z [ERROR] Tuner error: Disabled hashboard 1 {HB:1}: {ERR:I3} no chips detected on the current chain
2026-04-02T14:53:46.037438Z [ERROR] Tuner error: Disabled hashboard 2 {HB:2}: {ERR:I3} no chips detected on the current chain
2026-04-02T14:54:54.328792Z [ERROR] Tuner error: Disabled hashboard 3 {HB:3}: {ERR:I3} no chips detected on the current chain
2026-04-02T14:56:05.877265Z [ERROR] Tuner error: Disabled hashboard 1 {HB:1}: {ERR:I3} no chips detected on the current chain
2026-04-02T14:58:03.573860Z [ERROR] Tuner error: Disabled hashboard 1 {HB:1}: {ERR:I3} no chips detected on the current chain
2026-04-02T14:59:12.636999Z [ERROR] Tuner error: Disabled hashboard 2 {HB:2}: {ERR:I3} no chips detected on the current chain
2026-04-02T15:00:20.889709Z [ERROR] Tuner error: Disabled hashboard 3 {HB:3}: {ERR:I3} no chips detected on the current chain
2026-04-02T15:01:32.428091Z [ERROR] Tuner error: Disabled hashboard 1 {HB:1}: {ERR:I3} no chips detected on the current chain</t>
        </is>
      </c>
      <c r="J34" t="inlineStr">
        <is>
          <t>logs_10_102_1_14_MINER-10-102-1-14.txt</t>
        </is>
      </c>
    </row>
    <row r="35">
      <c r="A35" t="inlineStr">
        <is>
          <t>10.102.1.17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总线/通信异常；算力板/芯片异常；网络/矿池连接异常；若混有较早的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报错为主；总线/通信异常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2026-04-02T11:34:32.329586Z [ERROR] Tuner error: {ERR:H2} Stage 13: Zero MCR on hashboards [Address(3)]
2026-04-02T15:06:12.050493Z [ERROR] Tuner error: Disabled hashboard 1 {HB:1}: {ERR:I1} unexpected revision of chip 8 (expected: 0x1366 received: 0xf)
2026-04-02T15:08:03.804965Z [ERROR] Tuner error: Disabled hashboard 2 {HB:2}: {ERR:I3} no chips detected on the current chain
2026-04-02T18:09:17.427050Z [ERROR] Tuner error: Disabled hashboard 2 {HB:2}: {ERR:I3} no chips detected on the current chain
2026-04-02T19:05:22.566503Z [ERROR] Tuner error: Disabled hashboard 2 {HB:2}: {ERR:I3} no chips detected on the current chain
2026-04-02T21:53:41.348703Z [ERROR] Tuner error: Disabled hashboard 1 {HB:1}: {ERR:I3} no chips detected on the current chain
2026-04-02T22:01:38.200506Z [ERROR] Tuner error: {ERR:H2} Stage 1: Zero MCR on hashboards [Address(3)]
2026-04-02T23:06:27.080310Z [ERROR] Tuner error: {ERR:H2} Stage 9: Zero MCR on hashboards [Address(3)]
2026-04-02T23:24:07.292944Z [ERROR] Tuner error: Disabled hashboard 1 {HB:1}: {ERR:I3} no chips detected on the current chain
2026-04-02T23:25:39.065510Z [ERROR] Tuner error: Disabled hashboard 2 {HB:2}: {ERR:I3} no chips detected on the current chain
2026-04-03T00:38:49.493644Z [ERROR] Tuner error: {ERR:H2} Stage 9: Zero MCR on hashboards [Address(3)]
2026-04-03T01:26:14.036090Z [ERROR] Tuner error: {ERR:H2} Stage 9: Zero MCR on hashboards [Address(3)]</t>
        </is>
      </c>
      <c r="J35" t="inlineStr">
        <is>
          <t>logs_10_102_1_17_MINER-10-102-1-17.txt</t>
        </is>
      </c>
    </row>
    <row r="36">
      <c r="A36" t="inlineStr">
        <is>
          <t>10.102.1.19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总线/通信异常；网络/矿池连接异常；算力板/芯片异常；多链芯片响应不足或无法通信，Tuner 已禁用对应算力板；优先重插排线/换槽位，仍失败则更换板卡</t>
        </is>
      </c>
      <c r="G36" t="inlineStr">
        <is>
          <t>多链芯片响应不足或无法通信，Tuner 已禁用对应算力板；优先重插排线/换槽位，仍失败则更换板卡；算力板/芯片异常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6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6" t="inlineStr">
        <is>
          <t>logs_10_102_1_19_MINER-10-102-1-19.txt</t>
        </is>
      </c>
    </row>
    <row r="37">
      <c r="A37" t="inlineStr">
        <is>
          <t>10.102.1.1</t>
        </is>
      </c>
      <c r="B37" t="inlineStr">
        <is>
          <t>低算力(&lt;50TH/s)</t>
        </is>
      </c>
      <c r="C37" t="inlineStr">
        <is>
          <t>40.183258</t>
        </is>
      </c>
      <c r="D37" t="inlineStr">
        <is>
          <t>算力板部分失效（芯片数量严重不足）</t>
        </is>
      </c>
      <c r="E37" t="inlineStr">
        <is>
          <t>高</t>
        </is>
      </c>
      <c r="F37" t="inlineStr">
        <is>
          <t>总线/通信异常；网络/矿池连接异常；算力板/芯片异常</t>
        </is>
      </c>
      <c r="G37" t="inlineStr">
        <is>
          <t>总线/通信异常；网络/矿池连接异常</t>
        </is>
      </c>
      <c r="H37" t="inlineStr">
        <is>
          <t>定位异常算力板并单板测试；检查该板排线、供电及散热状态；复位或升级固件后复测芯片识别数量；若芯片长期缺失，安排维修或更换算力板</t>
        </is>
      </c>
      <c r="I37" t="inlineStr">
        <is>
          <t>2026-03-27T23:50:43.329439Z [ERROR] Tuner error: {ERR:H2} Stage 8: Zero MCR on hashboards [Address(1), Address(2), Address(3)]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
2026-03-29T18:09:51.134119Z [ERROR] Failed to resolve ("bs.poolbinance.com", 3333)
2026-03-29T19:07:36.787318Z [ERROR] Failed to resolve ("a830bcc3.bos.braiins.com", 3336)</t>
        </is>
      </c>
      <c r="J37" t="inlineStr">
        <is>
          <t>logs_10_102_1_1_MINER-10-102-1-1.txt</t>
        </is>
      </c>
    </row>
    <row r="38">
      <c r="A38" t="inlineStr">
        <is>
          <t>10.102.1.21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算力板严重异常（芯片识别/通信错误，NoPIC 可能无法单禁板）</t>
        </is>
      </c>
      <c r="E38" t="inlineStr">
        <is>
          <t>高</t>
        </is>
      </c>
      <c r="F38" t="inlineStr">
        <is>
          <t>总线/通信异常；网络/矿池连接异常；算力板/芯片异常；电源异常；若混有较早的 Failed to resolve，通常与当前 tuner 禁板无直接关系，以 HB 报错为主</t>
        </is>
      </c>
      <c r="G38" t="inlineStr">
        <is>
          <t>若混有较早的 Failed to resolve，通常与当前 tuner 禁板无直接关系，以 HB 报错为主；总线/通信异常</t>
        </is>
      </c>
      <c r="H3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8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2026-04-02T14:54:11.696594Z [ERROR] Tuner error: Disabled hashboard 1 {HB:1}: {ERR:I3} no chips detected on the current chain</t>
        </is>
      </c>
      <c r="J38" t="inlineStr">
        <is>
          <t>logs_10_102_1_21_MINER-10-102-1-21.txt</t>
        </is>
      </c>
    </row>
    <row r="39">
      <c r="A39" t="inlineStr">
        <is>
          <t>10.102.1.29</t>
        </is>
      </c>
      <c r="B39" t="inlineStr">
        <is>
          <t>低算力(&lt;50TH/s)</t>
        </is>
      </c>
      <c r="C39" t="inlineStr">
        <is>
          <t>0.954696</t>
        </is>
      </c>
      <c r="D39" t="inlineStr">
        <is>
          <t>算力板部分失效（芯片数量严重不足）</t>
        </is>
      </c>
      <c r="E39" t="inlineStr">
        <is>
          <t>高</t>
        </is>
      </c>
      <c r="F39" t="inlineStr">
        <is>
          <t>总线/通信异常；网络/矿池连接异常；算力板/芯片异常</t>
        </is>
      </c>
      <c r="G39" t="inlineStr">
        <is>
          <t>总线/通信异常；网络/矿池连接异常</t>
        </is>
      </c>
      <c r="H39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9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========== errors（错误） ==========
2015-01-01T00:00:39.807747Z [ERROR] Failed to resolve ("bs.poolbinance.com", 3333)
2015-01-01T00:00:59.816507Z [ERROR] Failed to resolve ("a830bcc3.bos.braiins.com", 3336)</t>
        </is>
      </c>
      <c r="J39" t="inlineStr">
        <is>
          <t>logs_10_102_1_29_MINER-10-102-1-29.txt</t>
        </is>
      </c>
    </row>
    <row r="40">
      <c r="A40" t="inlineStr">
        <is>
          <t>10.102.1.2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总线/通信异常；算力板/芯片异常；网络/矿池连接异常；疑似供电/排线/控制板链路问题</t>
        </is>
      </c>
      <c r="G40" t="inlineStr">
        <is>
          <t>疑似供电/排线/控制板链路问题；总线/通信异常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0" t="inlineStr">
        <is>
          <t>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
2026-04-02T21:30:53.036370Z [ERROR] Tuner error: Disabled hashboard 3 {HB:3}: {ERR:I3} no chips detected on the current chain
2026-04-02T22:31:54.572471Z [ERROR] Tuner error: Disabled hashboard 1 {HB:1}: {ERR:I3} no chips detected on the current chain
2026-04-02T22:33:14.396907Z [ERROR] Tuner error: Disabled hashboard 3 {HB:3}: {ERR:I3} no chips detected on the current chain
2026-04-02T23:23:44.145235Z [ERROR] Tuner error: Disabled hashboard 1 {HB:1}: {ERR:I3} no chips detected on the current chain
2026-04-02T23:25:07.584970Z [ERROR] Tuner error: Disabled hashboard 3 {HB:3}: {ERR:I3} no chips detected on the current chain
2026-04-02T23:26:26.428237Z [ERROR] Tuner error: {ERR:H2} Stage 9: Zero MCR on hashboards [Address(2)]
2026-04-03T01:23:20.029867Z [ERROR] Tuner error: {ERR:H2} Stage 8: Zero MCR on hashboards [Address(2)]
2026-04-03T01:34:35.154573Z [ERROR] Tuner error: Disabled hashboard 1 {HB:1}: {ERR:I3} no chips detected on the current chain</t>
        </is>
      </c>
      <c r="J40" t="inlineStr">
        <is>
          <t>logs_10_102_1_2_MINER-10-102-1-2.txt</t>
        </is>
      </c>
    </row>
    <row r="41">
      <c r="A41" t="inlineStr">
        <is>
          <t>10.102.1.41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总线/通信异常；算力板/芯片异常；网络/矿池连接异常；疑似供电/排线/控制板链路问题</t>
        </is>
      </c>
      <c r="G41" t="inlineStr">
        <is>
          <t>疑似供电/排线/控制板链路问题；总线/通信异常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2026-04-02T14:54:59.791984Z [ERROR] Tuner error: Disabled hashboard 3 {HB:3}: {ERR:I3} no chips detected on the current chain
2026-04-02T14:56:11.299615Z [ERROR] Tuner error: Disabled hashboard 1 {HB:1}: {ERR:I3} no chips detected on the current chain
2026-04-02T15:07:08.828122Z [ERROR] Tuner error: Disabled hashboard 1 {HB:1}: {ERR:I3} no chips detected on the current chain
2026-04-02T15:08:17.877751Z [ERROR] Tuner error: Disabled hashboard 2 {HB:2}: {ERR:I3} no chips detected on the current chain
2026-04-02T16:09:21.869446Z [ERROR] Tuner error: Disabled hashboard 1 {HB:1}: {ERR:I3} no chips detected on the current chain
2026-04-02T16:10:30.901009Z [ERROR] Tuner error: Disabled hashboard 2 {HB:2}: {ERR:I3} no chips detected on the current chain
2026-04-02T18:08:42.148451Z [ERROR] Tuner error: Disabled hashboard 1 {HB:1}: {ERR:I3} no chips detected on the current chain
2026-04-02T18:10:04.257565Z [ERROR] Tuner error: Disabled hashboard 2 {HB:2}: {ERR:I3} no chips detected on the current chain
2026-04-02T18:11:31.691483Z [ERROR] Tuner error: Disabled hashboard 3 {HB:3}: {ERR:I3} no chips detected on the current chain
2026-04-02T18:12:50.535444Z [ERROR] Tuner error: Disabled hashboard 1 {HB:1}: {ERR:I3} no chips detected on the current chain
2026-04-02T18:23:48.198782Z [ERROR] Tuner error: Disabled hashboard 1 {HB:1}: {ERR:I3} no chips detected on the current chain
2026-04-02T18:25:07.745367Z [ERROR] Tuner error: Disabled hashboard 2 {HB:2}: {ERR:I3} no chips detected on the current chain</t>
        </is>
      </c>
      <c r="J41" t="inlineStr">
        <is>
          <t>logs_10_102_1_41_MINER-10-102-1-41.txt</t>
        </is>
      </c>
    </row>
    <row r="42">
      <c r="A42" t="inlineStr">
        <is>
          <t>10.102.1.44</t>
        </is>
      </c>
      <c r="B42" t="inlineStr">
        <is>
          <t>低算力(&lt;50TH/s)</t>
        </is>
      </c>
      <c r="C42" t="inlineStr">
        <is>
          <t>39.303106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算力板/芯片异常；总线/通信异常；电源异常；网络/矿池连接异常；疑似供电/排线/控制板链路问题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2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2026-03-31T01:02:02.473222Z [ERROR] {ERR:E3} Reading hashboard EEPROM at address 1: Operation timed out (os error 110)
2026-03-31T01:02:06.129776Z [ERROR] {ERR:E3} Reading hashboard EEPROM at address 1: Operation timed out (os error 110)
2026-03-31T01:02:09.783469Z [ERROR] {ERR:E3} Reading hashboard EEPROM at address 1: Operation timed out (os error 110)
2026-03-31T01:02:13.409019Z [ERROR] {ERR:E3} Reading hashboard EEPROM at address 1: Operation timed out (os error 110)</t>
        </is>
      </c>
      <c r="J42" t="inlineStr">
        <is>
          <t>logs_10_102_1_44_MINER-10-102-1-44.txt</t>
        </is>
      </c>
    </row>
    <row r="43">
      <c r="A43" t="inlineStr">
        <is>
          <t>10.102.1.46</t>
        </is>
      </c>
      <c r="B43" t="inlineStr">
        <is>
          <t>低算力(&lt;50TH/s)</t>
        </is>
      </c>
      <c r="C43" t="inlineStr">
        <is>
          <t>47.215611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总线/通信异常；算力板/芯片异常；电源异常；网络/矿池连接异常；疑似供电/排线/控制板链路问题</t>
        </is>
      </c>
      <c r="G43" t="inlineStr">
        <is>
          <t>疑似供电/排线/控制板链路问题；总线/通信异常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3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2026-04-01T13:08:38.046208Z [ERROR] Tuner error: Disabled hashboard 2 {HB:2}: {ERR:I3} no chips detected on the current chain
2026-04-01T13:09:48.878953Z [ERROR] Tuner error: Disabled hashboard 3 {HB:3}: {ERR:I3} no chips detected on the current chain
2026-04-01T19:10:54.740687Z [ERROR] Tuner error: Disabled hashboard 2 {HB:2}: {ERR:I3} no chips detected on the current chain
2026-04-01T19:12:22.676567Z [ERROR] Tuner error: Disabled hashboard 3 {HB:3}: {ERR:I3} no chips detected on the current chain
2026-04-02T01:53:51.800242Z [ERROR] Tuner error: Disabled hashboard 2 {HB:2}: {ERR:I3} no chips detected on the current chain</t>
        </is>
      </c>
      <c r="J43" t="inlineStr">
        <is>
          <t>logs_10_102_1_46_MINER-10-102-1-46.txt</t>
        </is>
      </c>
    </row>
    <row r="44">
      <c r="A44" t="inlineStr">
        <is>
          <t>10.102.1.50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 EEPROM 解析失败（ERR:E4，无法启动挖矿）</t>
        </is>
      </c>
      <c r="E44" t="inlineStr">
        <is>
          <t>高</t>
        </is>
      </c>
      <c r="F44" t="inlineStr">
        <is>
          <t>总线/通信异常；网络/矿池连接异常；电源异常；多为指定算力板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44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4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44" t="inlineStr">
        <is>
          <t>2026-04-02T19:31:01.363105Z [ERROR] Mining backend: {ERR:E4} Cannot start miner when some hashboard EEPROMs could not be decoded
2026-04-02T19:31:10.974662Z [ERROR] Mining backend: {ERR:E4} Cannot start miner when some hashboard EEPROMs could not be decoded
2026-04-02T23:22:29.338111Z [ERROR] Mining backend: {ERR:E4} Cannot start miner when some hashboard EEPROMs could not be decoded
2026-04-02T23:22:38.947923Z [ERROR] Mining backend: {ERR:E4} Cannot start miner when some hashboard EEPROMs could not be decoded
2026-04-02T23:22:48.561175Z [ERROR] Mining backend: {ERR:E4} Cannot start miner when some hashboard EEPROMs could not be decoded
2026-04-02T23:22:58.180009Z [ERROR] Mining backend: {ERR:E4} Cannot start miner when some hashboard EEPROMs could not be decoded
2026-04-02T23:23:07.792093Z [ERROR] Mining backend: {ERR:E4} Cannot start miner when some hashboard EEPROMs could not be decoded
2026-04-02T23:23:17.401556Z [ERROR] Mining backend: {ERR:E4} Cannot start miner when some hashboard EEPROMs could not be decoded
2026-04-02T23:23:27.017698Z [ERROR] Mining backend: {ERR:E4} Cannot start miner when some hashboard EEPROMs could not be decoded
2026-04-02T23:23:36.630688Z [ERROR] Mining backend: {ERR:E4} Cannot start miner when some hashboard EEPROMs could not be decoded
2026-04-02T23:23:46.245963Z [ERROR] Mining backend: {ERR:E4} Cannot start miner when some hashboard EEPROMs could not be decoded
2026-04-02T23:23:55.860042Z [ERROR] Mining backend: {ERR:E4} Cannot start miner when some hashboard EEPROMs could not be decoded</t>
        </is>
      </c>
      <c r="J44" t="inlineStr">
        <is>
          <t>logs_10_102_1_50_MINER-10-102-1-50.txt</t>
        </is>
      </c>
    </row>
    <row r="45">
      <c r="A45" t="inlineStr">
        <is>
          <t>10.102.1.59</t>
        </is>
      </c>
      <c r="B45" t="inlineStr">
        <is>
          <t>低算力(&lt;50TH/s)</t>
        </is>
      </c>
      <c r="C45" t="inlineStr">
        <is>
          <t>3.480926</t>
        </is>
      </c>
      <c r="D45" t="inlineStr">
        <is>
          <t>算力板严重异常（芯片识别/通信错误，NoPIC 可能无法单禁板）</t>
        </is>
      </c>
      <c r="E45" t="inlineStr">
        <is>
          <t>高</t>
        </is>
      </c>
      <c r="F45" t="inlineStr">
        <is>
          <t>总线/通信异常；网络/矿池连接异常；算力板/芯片异常；若混有较早的 Failed to resolve，通常与当前 tuner 禁板无直接关系，以 HB 报错为主</t>
        </is>
      </c>
      <c r="G45" t="inlineStr">
        <is>
          <t>若混有较早的 Failed to resolve，通常与当前 tuner 禁板无直接关系，以 HB 报错为主；总线/通信异常</t>
        </is>
      </c>
      <c r="H4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5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5" t="inlineStr">
        <is>
          <t>logs_10_102_1_59_MINER-10-102-1-59.txt</t>
        </is>
      </c>
    </row>
    <row r="46">
      <c r="A46" t="inlineStr">
        <is>
          <t>10.102.1.60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总线/通信异常；算力板/芯片异常；网络/矿池连接异常；疑似供电/排线/控制板链路问题</t>
        </is>
      </c>
      <c r="G46" t="inlineStr">
        <is>
          <t>疑似供电/排线/控制板链路问题；总线/通信异常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6" t="inlineStr">
        <is>
          <t>2026-04-02T19:07:31.554497Z [ERROR] Tuner error: Disabled hashboard 3 {HB:3}: {ERR:I3} no chips detected on the current chain
2026-04-02T19:10:17.051216Z [ERROR] Tuner error: Disabled hashboard 1 {HB:1}: {ERR:I3} no chips detected on the current chain
2026-04-02T19:21:14.694805Z [ERROR] Tuner error: Disabled hashboard 1 {HB:1}: {ERR:I3} no chips detected on the current chain
2026-04-02T19:22:34.650069Z [ERROR] Tuner error: Disabled hashboard 2 {HB:2}: {ERR:I3} no chips detected on the current chain
2026-04-02T20:23:34.679320Z [ERROR] Tuner error: Disabled hashboard 1 {HB:1}: {ERR:I3} no chips detected on the current chain
2026-04-02T20:24:54.631960Z [ERROR] Tuner error: Disabled hashboard 2 {HB:2}: {ERR:I3} no chips detected on the current chain
2026-04-02T23:23:42.978518Z [ERROR] Tuner error: Disabled hashboard 1 {HB:1}: {ERR:I3} no chips detected on the current chain
2026-04-02T23:25:05.042407Z [ERROR] Tuner error: Disabled hashboard 2 {HB:2}: {ERR:I3} no chips detected on the current chain
2026-04-02T23:26:25.521204Z [ERROR] Tuner error: Disabled hashboard 3 {HB:3}: {ERR:I3} no chips detected on the current chain
2026-04-02T23:27:46.958441Z [ERROR] Tuner error: Disabled hashboard 1 {HB:1}: {ERR:I3} no chips detected on the current chain
2026-04-02T23:38:48.596729Z [ERROR] Tuner error: Disabled hashboard 1 {HB:1}: {ERR:I3} no chips detected on the current chain
2026-04-02T23:40:08.568481Z [ERROR] Tuner error: Disabled hashboard 2 {HB:2}: {ERR:I3} no chips detected on the current chain</t>
        </is>
      </c>
      <c r="J46" t="inlineStr">
        <is>
          <t>logs_10_102_1_60_MINER-10-102-1-60.txt</t>
        </is>
      </c>
    </row>
    <row r="47">
      <c r="A47" t="inlineStr">
        <is>
          <t>10.102.1.64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算力板严重异常（芯片识别/通信错误，NoPIC 可能无法单禁板）</t>
        </is>
      </c>
      <c r="E47" t="inlineStr">
        <is>
          <t>高</t>
        </is>
      </c>
      <c r="F47" t="inlineStr">
        <is>
          <t>总线/通信异常；算力板/芯片异常；网络/矿池连接异常；若混有较早的 Failed to resolve，通常与当前 tuner 禁板无直接关系，以 HB 报错为主</t>
        </is>
      </c>
      <c r="G47" t="inlineStr">
        <is>
          <t>若混有较早的 Failed to resolve，通常与当前 tuner 禁板无直接关系，以 HB 报错为主；总线/通信异常</t>
        </is>
      </c>
      <c r="H4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7" t="inlineStr">
        <is>
          <t>2026-04-03T08:50:42.196270Z [ERROR] Tuner error: Disabled hashboard 1 {HB:1}: {ERR:I3} no chips detected on the current chain
2026-04-03T08:51:49.609516Z [ERROR] Tuner error: Disabled hashboard 2 {HB:2}: {ERR:I3} no chips detected on the current chain
2026-03-31T20:19:33.688347Z [ERROR] Tuner error: Disabled hashboard 2 {HB:2}: {ERR:I3} no chips detected on the current chain
2026-03-31T21:20:31.998533Z [ERROR] Tuner error: Disabled hashboard 1 {HB:1}: {ERR:I3} no chips detected on the current chain
2026-03-31T21:21:58.343454Z [ERROR] Tuner error: Disabled hashboard 2 {HB:2}: {ERR:I3} no chips detected on the current chain
2026-04-01T03:57:15.953795Z [ERROR] Tuner error: Disabled hashboard 1 {HB:1}: {ERR:I3} no chips detected on the current chain
2026-04-01T03:58:24.998211Z [ERROR] Tuner error: Disabled hashboard 2 {HB:2}: {ERR:I3} no chips detected on the current chain
2026-04-01T03:59:43.735853Z [ERROR] Tuner error: Disabled hashboard 3 {HB:3}: {ERR:I3} no chips detected on the current chain
2026-04-01T04:01:23.458658Z [ERROR] Tuner error: Disabled hashboard 1 {HB:1}: {ERR:I3} no chips detected on the current chain
2026-04-01T04:12:21.593605Z [ERROR] Tuner error: Disabled hashboard 1 {HB:1}: {ERR:I3} no chips detected on the current chain
2026-04-01T04:13:29.016177Z [ERROR] Tuner error: Disabled hashboard 2 {HB:2}: {ERR:I3} no chips detected on the current chain
2026-04-01T05:14:28.881381Z [ERROR] Tuner error: Disabled hashboard 1 {HB:1}: {ERR:I3} no chips detected on the current chain</t>
        </is>
      </c>
      <c r="J47" t="inlineStr">
        <is>
          <t>logs_10_102_1_64_MINER-10-102-1-64.txt</t>
        </is>
      </c>
    </row>
    <row r="48">
      <c r="A48" t="inlineStr">
        <is>
          <t>10.102.1.65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8" t="inlineStr">
        <is>
          <t>2026-04-01T03:57:17.903848Z [ERROR] Tuner error: Disabled hashboard 1 {HB:1}: {ERR:I1} unexpected revision of chip 23 (expected: 0x1366 received: 0x1fff)
2026-04-01T03:58:29.475607Z [ERROR] Tuner error: Disabled hashboard 2 {HB:2}: {ERR:I1} unexpected revision of chip 9 (expected: 0x1366 received: 0x1faf)
2026-04-01T03:59:41.537330Z [ERROR] Tuner error: Disabled hashboard 3 {HB:3}: Hashchip: number of responses 0 of read_register(reg=0x0) doesn't match chip count 110: reply 0x0 missing
2026-04-01T04:01:12.533011Z [ERROR] Tuner error: Disabled hashboard 1 {HB:1}: {ERR:I1} unexpected revision of chip 23 (expected: 0x1366 received: 0x0)
2026-04-01T04:12:18.363647Z [ERROR] Tuner error: Disabled hashboard 1 {HB:1}: Hashchip: number of responses 0 of read_register(reg=0x0) doesn't match chip count 110: reply 0x0 missing
2026-04-01T04:13:26.075005Z [ERROR] Tuner error: Disabled hashboard 2 {HB:2}: {ERR:I1} unexpected revision of chip 9 (expected: 0x1366 received: 0x1ffb)
2026-04-01T05:14:28.607795Z [ERROR] Tuner error: Disabled hashboard 1 {HB:1}: Hashchip: number of responses 0 of read_register(reg=0x0) doesn't match chip count 110: reply 0x0 missing
2026-04-01T05:15:37.956875Z [ERROR] Tuner error: Disabled hashboard 2 {HB:2}: {ERR:I1} unexpected revision of chip 9 (expected: 0x1366 received: 0x1ced)
2026-04-01T11:16:40.599371Z [ERROR] Tuner error: Disabled hashboard 1 {HB:1}: Hashchip: number of responses 0 of read_register(reg=0x0) doesn't match chip count 110: reply 0x0 missing
2026-04-01T13:08:34.906161Z [ERROR] Tuner error: Disabled hashboard 2 {HB:2}: {ERR:I1} unexpected revision of chip 9 (expected: 0x1366 received: 0x1ef6)
2026-04-01T19:09:35.859899Z [ERROR] Tuner error: Disabled hashboard 1 {HB:1}: {ERR:I1} unexpected revision of chip 23 (expected: 0x1366 received: 0x0)
2026-04-01T19:10:57.958906Z [ERROR] Tuner error: Disabled hashboard 2 {HB:2}: {ERR:I1} unexpected revision of chip 9 (expected: 0x1366 received: 0x1fd1)</t>
        </is>
      </c>
      <c r="J48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2026-04-02T20:21:03.916737Z [ERROR] Tuner error: Disabled hashboard 1 {HB:1}: {ERR:I3} no chips detected on the current chain
2026-04-02T20:22:42.793158Z [ERROR] Tuner error: Disabled hashboard 2 {HB:2}: {ERR:I3} no chips detected on the current chain
2026-04-02T23:23:44.000486Z [ERROR] Tuner error: Disabled hashboard 1 {HB:1}: {ERR:I3} no chips detected on the current chain
2026-04-02T23:25:22.896159Z [ERROR] Tuner error: Disabled hashboard 2 {HB:2}: {ERR:I3} no chips detected on the current chain
2026-04-02T23:54:42.609691Z [ERROR] Tuner error: Stage Some(13): restart: Disabled hashboard 3 {HB:3}: {ERR:I3} no chips detected on the current chain
2026-04-02T23:57:16.565294Z [ERROR] Tuner error: Disabled hashboard 1 {HB:1}: {ERR:I3} no chips detected on the current chain
2026-04-03T00:08:16.454531Z [ERROR] Tuner error: Disabled hashboard 1 {HB:1}: {ERR:I3} no chips detected on the current chain
2026-04-03T00:10:42.929600Z [ERROR] Tuner error: Disabled hashboard 2 {HB:2}: {ERR:I3} no chips detected on the current chain
2026-04-03T01:11:43.799054Z [ERROR] Tuner error: Disabled hashboard 1 {HB:1}: {ERR:I3} no chips detected on the current chain
2026-04-03T01:13:17.482110Z [ERROR] Tuner error: Disabled hashboard 2 {HB:2}: {ERR:I3} no chips detected on the current chain
2026-04-03T07:14:16.769010Z [ERROR] Tuner error: Disabled hashboard 1 {HB:1}: {ERR:I3} no chips detected on the current chain
2026-04-03T07:15:24.176334Z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10.102.0.155</t>
        </is>
      </c>
      <c r="B3" t="inlineStr">
        <is>
          <t>0算力</t>
        </is>
      </c>
      <c r="C3" t="inlineStr">
        <is>
          <t>0.000000</t>
        </is>
      </c>
      <c r="D3" t="inlineStr">
        <is>
          <t>多块算力板故障致 SOC 停机（芯片数严重不足/CRC）</t>
        </is>
      </c>
      <c r="E3" t="inlineStr">
        <is>
          <t>高</t>
        </is>
      </c>
      <c r="F3" t="inlineStr">
        <is>
          <t>总线/通信异常；日志中「power off hashboard」为关断算力板动作，勿与 PSU 模块故障混淆</t>
        </is>
      </c>
      <c r="G3" t="inlineStr">
        <is>
          <t>日志中「power off hashboard」为关断算力板动作，勿与 PSU 模块故障混淆</t>
        </is>
      </c>
      <c r="H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3" t="inlineStr">
        <is>
          <t>2026-04-02 23:23:17 load chain 0 eeprom data
2026-04-02 23:23:17 load chain 1 eeprom data
2026-04-02 23:23:18 load chain 2 eeprom data
2026-04-02 23:23:18 eeprom load ret:0
2026-04-02 23:23:18 eeprom load levels
2026-04-02 23:28:19 Chain 1 only find 91 asic, will power off hash board 1
2026-04-02 23:28:24 Chain 2 only find 0 asic, will power off hash board 2
2026-04-02 23:28:24 ERROR_SOC_INIT: soc init failed!
2026-04-02 23:28:24 stop_mining: soc init failed!
2026-04-02 23:28:24 ****power off hashboard****
"Status": "Alive",
"Status": "Alive",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0算力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风扇异常；总线/通信异常；若同一时间段后出现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ERROR_SOC_INIT，多为风扇保护后的连带失败，主因仍为风扇检测；风扇异常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4" t="inlineStr">
        <is>
          <t>2026-04-02 23:23:16 load chain 0 eeprom data
2026-04-02 23:23:17 load chain 1 eeprom data
2026-04-02 23:23:17 load chain 2 eeprom data
2026-04-02 23:23:17 eeprom load ret:0
2026-04-02 23:23:17 eeprom load levels
2026-04-02 23:23:37 Error, fan lost, only find 3 (&lt; 4)
2026-04-02 23:23:37 ERROR_FAN_LOST: fan lost
2026-04-02 23:23:37 stop_mining: fan lost
2026-04-02 23:23:37 ****power off hashboard****
2026-04-02 23:23:38 ERROR_SOC_INIT: soc init failed!
2026-04-02 23:23:38 stop_mining: soc init failed!
2026-04-02 23:23:38 ****power off hashboard****</t>
        </is>
      </c>
      <c r="J4" t="inlineStr">
        <is>
          <t>logs_10_102_0_156_MINER-10-102-0-156.txt</t>
        </is>
      </c>
    </row>
    <row r="5">
      <c r="A5" t="inlineStr">
        <is>
          <t>10.102.0.157</t>
        </is>
      </c>
      <c r="B5" t="inlineStr">
        <is>
          <t>0算力</t>
        </is>
      </c>
      <c r="C5" t="inlineStr">
        <is>
          <t>0.000000</t>
        </is>
      </c>
      <c r="D5" t="inlineStr">
        <is>
          <t>单链算力板故障致 SOC 停机（芯片数异常/CRC/通信）</t>
        </is>
      </c>
      <c r="E5" t="inlineStr">
        <is>
          <t>高</t>
        </is>
      </c>
      <c r="F5" t="inlineStr">
        <is>
          <t>总线/通信异常；日志中「power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5" t="inlineStr">
        <is>
          <t>2026-04-02 23:23:16 load chain 0 eeprom data
2026-04-02 23:23:17 load chain 1 eeprom data
2026-04-02 23:23:18 load chain 2 eeprom data
2026-04-02 23:23:18 eeprom load ret:0
2026-04-02 23:23:18 eeprom load levels
2026-04-02 23:30:24 Chain 0 only find 30 asic, will power off hash board 0
2026-04-02 23:30:29 ERROR_SOC_INIT: soc init failed!
2026-04-02 23:30:29 stop_mining: soc init failed!
2026-04-02 23:30:29 ****power off hashboard****
"Status": "Alive",
"Status": "Alive",
2026-04-02 23:23:09 get test_loop_securely_find_asic_num failed</t>
        </is>
      </c>
      <c r="J5" t="inlineStr">
        <is>
          <t>logs_10_102_0_157_MINER-10-102-0-157.txt</t>
        </is>
      </c>
    </row>
    <row r="6">
      <c r="A6" t="inlineStr">
        <is>
          <t>10.102.0.168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总线/通信异常；算力板/芯片异常；网络/矿池连接异常；疑似供电/排线/控制板链路问题</t>
        </is>
      </c>
      <c r="G6" t="inlineStr">
        <is>
          <t>疑似供电/排线/控制板链路问题；总线/通信异常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2026-03-31T18:05:59.880259Z [ERROR] Tuner error: Disabled hashboard 2 {HB:2}: {ERR:I3} no chips detected on the current chain
2026-03-31T18:22:36.472557Z [ERROR] Tuner error: Disabled hashboard 2 {HB:2}: {ERR:I3} no chips detected on the current chain
2026-03-31T20:01:59.613518Z [ERROR] Tuner error: Disabled hashboard 2 {HB:2}: {ERR:I3} no chips detected on the current chain
2026-04-01T03:57:49.220087Z [ERROR] Tuner error: Disabled hashboard 2 {HB:2}: {ERR:I3} no chips detected on the current chain
2026-04-01T11:03:45.323468Z [ERROR] Tuner error: {ERR:H2} Stage 1: Zero MCR on hashboards [Address(3)]
2026-04-01T13:08:15.897678Z [ERROR] Tuner error: {ERR:H2} Stage 1: Zero MCR on hashboards [Address(3)]
2026-04-01T13:10:23.570971Z [ERROR] Tuner error: {ERR:H2} Stage 1: Zero MCR on hashboards [Address(1), Address(3)]
2026-04-02T14:53:10.606107Z [ERROR] Tuner error: Disabled hashboard 2 {HB:2}: {ERR:I3} no chips detected on the current chain
2026-04-02T16:23:09.962475Z [ERROR] Tuner error: Disabled hashboard 2 {HB:2}: {ERR:I3} no chips detected on the current chain
2026-04-02T18:09:35.441863Z [ERROR] Tuner error: Disabled hashboard 2 {HB:2}: {ERR:I3} no chips detected on the current chain
2026-04-02T19:02:38.709927Z [ERROR] Tuner error: Disabled hashboard 2 {HB:2}: {ERR:I3} no chips detected on the current chain
2026-04-02T19:42:42.431937Z [ERROR] Tuner error: Disabled hashboard 2 {HB:2}: {ERR:I3} no chips detected on the current chain</t>
        </is>
      </c>
      <c r="J6" t="inlineStr">
        <is>
          <t>logs_10_102_0_168_MINER-10-102-0-168.txt</t>
        </is>
      </c>
    </row>
    <row r="7">
      <c r="A7" t="inlineStr">
        <is>
          <t>10.102.0.178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总线/通信异常；算力板/芯片异常；网络/矿池连接异常；疑似供电/排线/控制板链路问题</t>
        </is>
      </c>
      <c r="G7" t="inlineStr">
        <is>
          <t>疑似供电/排线/控制板链路问题；总线/通信异常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2026-04-02T23:28:07.077780Z [ERROR] Tuner error: {ERR:H2} Stage 9: Zero MCR on hashboards [Address(1)]
2026-04-02T23:44:20.402890Z [ERROR] Tuner error: {ERR:H2} Stage 8: Zero MCR on hashboards [Address(1)]
2026-04-02T23:55:51.572871Z [ERROR] Tuner error: Disabled hashboard 2 {HB:2}: {ERR:I3} no chips detected on the current chain
2026-04-02T23:57:12.775376Z [ERROR] Tuner error: Disabled hashboard 3 {HB:3}: {ERR:I3} no chips detected on the current chain
2026-04-03T00:58:15.301750Z [ERROR] Tuner error: Disabled hashboard 2 {HB:2}: {ERR:I3} no chips detected on the current chain
2026-04-03T00:59:51.235032Z [ERROR] Tuner error: Disabled hashboard 3 {HB:3}: {ERR:I3} no chips detected on the current chain
2026-04-03T07:44:28.522507Z [ERROR] Tuner error: Disabled hashboard 2 {HB:2}: {ERR:I3} no chips detected on the current chain
2026-04-03T07:45:36.453564Z [ERROR] Tuner error: Disabled hashboard 3 {HB:3}: {ERR:I3} no chips detected on the current chain
2026-04-01T04:13:42.036241Z [ERROR] Tuner error: Disabled hashboard 1 {HB:1}: {ERR:I3} no chips detected on the current chain
2026-04-01T04:15:05.738772Z [ERROR] Tuner error: Disabled hashboard 2 {HB:2}: {ERR:I3} no chips detected on the current chain
2026-04-01T05:16:08.257761Z [ERROR] Tuner error: Disabled hashboard 2 {HB:2}: {ERR:I3} no chips detected on the current chain
2026-04-01T05:17:48.239852Z [ERROR] Tuner error: Disabled hashboard 3 {HB:3}: {ERR:I3} no chips detected on the current chain</t>
        </is>
      </c>
      <c r="J7" t="inlineStr">
        <is>
          <t>logs_10_102_0_178_MINER-10-102-0-178.txt</t>
        </is>
      </c>
    </row>
    <row r="8">
      <c r="A8" t="inlineStr">
        <is>
          <t>10.102.0.182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总线/通信异常；算力板/芯片异常；网络/矿池连接异常；疑似供电/排线/控制板链路问题</t>
        </is>
      </c>
      <c r="G8" t="inlineStr">
        <is>
          <t>疑似供电/排线/控制板链路问题；总线/通信异常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2026-04-02T19:21:38.027917Z [ERROR] Tuner error: Disabled hashboard 2 {HB:2}: {ERR:I3} no chips detected on the current chain
2026-04-02T20:22:35.450371Z [ERROR] Tuner error: Disabled hashboard 1 {HB:1}: {ERR:I3} no chips detected on the current chain
2026-04-02T20:23:54.675727Z [ERROR] Tuner error: Disabled hashboard 2 {HB:2}: {ERR:I3} no chips detected on the current chain
2026-04-02T23:23:42.758358Z [ERROR] Tuner error: Disabled hashboard 1 {HB:1}: {ERR:I3} no chips detected on the current chain
2026-04-02T23:25:09.877165Z [ERROR] Tuner error: Disabled hashboard 2 {HB:2}: {ERR:I3} no chips detected on the current chain
2026-04-02T23:26:29.463030Z [ERROR] Tuner error: Disabled hashboard 3 {HB:3}: {ERR:I3} no chips detected on the current chain
2026-04-02T23:28:13.180532Z [ERROR] Tuner error: Disabled hashboard 1 {HB:1}: {ERR:I3} no chips detected on the current chain
2026-04-02T23:39:12.246718Z [ERROR] Tuner error: Disabled hashboard 1 {HB:1}: {ERR:I3} no chips detected on the current chain
2026-04-02T23:40:32.952168Z [ERROR] Tuner error: Disabled hashboard 2 {HB:2}: {ERR:I3} no chips detected on the current chain
2026-04-03T00:41:35.299501Z [ERROR] Tuner error: Disabled hashboard 1 {HB:1}: {ERR:I3} no chips detected on the current chain
2026-04-03T00:42:42.984280Z [ERROR] Tuner error: Disabled hashboard 2 {HB:2}: {ERR:I3} no chips detected on the current chain
2026-04-03T07:40:34.925135Z [ERROR] Tuner error: Disabled hashboard 1 {HB:1}: {ERR:I3} no chips detected on the current chain</t>
        </is>
      </c>
      <c r="J8" t="inlineStr">
        <is>
          <t>logs_10_102_0_182_MINER-10-102-0-182.txt</t>
        </is>
      </c>
    </row>
    <row r="9">
      <c r="A9" t="inlineStr">
        <is>
          <t>10.102.0.186</t>
        </is>
      </c>
      <c r="B9" t="inlineStr">
        <is>
          <t>0算力</t>
        </is>
      </c>
      <c r="C9" t="inlineStr">
        <is>
          <t>0.000000</t>
        </is>
      </c>
      <c r="D9" t="inlineStr">
        <is>
          <t>单链算力板故障致 SOC 停机（芯片数异常/CRC/通信）</t>
        </is>
      </c>
      <c r="E9" t="inlineStr">
        <is>
          <t>高</t>
        </is>
      </c>
      <c r="F9" t="inlineStr">
        <is>
          <t>总线/通信异常；日志中「power off hashboard」为关断算力板动作，勿与 PSU 模块故障混淆</t>
        </is>
      </c>
      <c r="G9" t="inlineStr">
        <is>
          <t>日志中「power off hashboard」为关断算力板动作，勿与 PSU 模块故障混淆</t>
        </is>
      </c>
      <c r="H9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9" t="inlineStr">
        <is>
          <t>2026-04-02 23:23:16 load chain 0 eeprom data
2026-04-02 23:23:17 load chain 1 eeprom data
2026-04-02 23:23:17 load chain 2 eeprom data
2026-04-02 23:23:17 eeprom load ret:0
2026-04-02 23:23:17 eeprom load levels
2026-04-02 23:29:40 Chain 0 only find 84 asic, will power off hash board 0
2026-04-02 23:29:44 ERROR_SOC_INIT: soc init failed!
2026-04-02 23:29:44 stop_mining: soc init failed!
2026-04-02 23:29:44 ****power off hashboard****
"Status": "Alive",
"Status": "Alive",
2026-04-02 23:23:09 get test_loop_securely_find_asic_num failed</t>
        </is>
      </c>
      <c r="J9" t="inlineStr">
        <is>
          <t>logs_10_102_0_186_MINER-10-102-0-186.txt</t>
        </is>
      </c>
    </row>
    <row r="10">
      <c r="A10" t="inlineStr">
        <is>
          <t>10.102.0.188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10" t="inlineStr">
        <is>
          <t>2026-04-02T23:26:15.676852Z [ERROR] Tuner error: {ERR:H2} Stage 1: Zero MCR on hashboards [Address(1)]
2026-04-02T23:27:33.850819Z [ERROR] Tuner error: {ERR:H2} Stage 1: Zero MCR on hashboards [Address(1)]
2026-04-02T23:38:45.077720Z [ERROR] Tuner error: Disabled hashboard 2 {HB:2}: {ERR:I3} no chips detected on the current chain
2026-04-02T23:40:08.485342Z [ERROR] Tuner error: Disabled hashboard 3 {HB:3}: {ERR:I3} no chips detected on the current chain
2026-04-03T00:41:08.559959Z [ERROR] Tuner error: Disabled hashboard 2 {HB:2}: {ERR:I3} no chips detected on the current chain
2026-04-03T00:42:35.140775Z [ERROR] Tuner error: Disabled hashboard 3 {HB:3}: {ERR:I3} no chips detected on the current chain
2026-04-03T06:43:42.641501Z [ERROR] Tuner error: Disabled hashboard 2 {HB:2}: {ERR:I3} no chips detected on the current chain
2026-04-03T07:51:06.152192Z [ERROR] Tuner error: {ERR:H2} Stage 1: Zero MCR on hashboards [Address(3)]
2026-04-02T01:53:51.872413Z [ERROR] Tuner error: Disabled hashboard 2 {HB:2}: {ERR:I3} no chips detected on the current chain
2026-04-02T01:55:02.616715Z [ERROR] Tuner error: {ERR:H2} Stage 1: Zero MCR on hashboards [Address(3)]
2026-04-02T07:57:51.540663Z [ERROR] Tuner error: Disabled hashboard 3 {HB:3}: {ERR:I3} no chips detected on the current chain
2026-04-02T08:00:23.533975Z [ERROR] Tuner error: Disabled hashboard 2 {HB:2}: {ERR:I3} no chips detected on the current chain</t>
        </is>
      </c>
      <c r="J10" t="inlineStr">
        <is>
          <t>logs_10_102_0_188_MINER-10-102-0-188.txt</t>
        </is>
      </c>
    </row>
    <row r="11">
      <c r="A11" t="inlineStr">
        <is>
          <t>10.102.0.195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总线/通信异常；算力板/芯片异常；网络/矿池连接异常；若混有较早的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报错为主；总线/通信异常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
2026-04-03T00:48:36.401577Z [ERROR] Tuner error: {ERR:H2} Stage 8: Zero MCR on hashboards [Address(1)]
2026-04-03T02:40:35.753200Z [ERROR] Tuner error: miner resume: waiting for start: InitError on hashchain 1 {HB:1}: {ERR:I2} detected 1253 chips, expected maximum 110 chips on one chain
2026-04-03T02:51:44.859588Z [ERROR] Tuner error: Disabled hashboard 2 {HB:2}: {ERR:I3} no chips detected on the current chain
2026-04-03T03:16:56.030427Z [ERROR] Tuner error: Disabled hashboard 3 {HB:3}: {ERR:I3} no chips detected on the current chain
2026-04-03T04:17:55.931862Z [ERROR] Tuner error: Disabled hashboard 2 {HB:2}: {ERR:I3} no chips detected on the current chain
2026-04-03T04:21:01.683968Z [ERROR] Tuner error: Disabled hashboard 1 {HB:1}: {ERR:I2} detected 1751 chips, expected maximum 110 chips on one chain</t>
        </is>
      </c>
      <c r="J11" t="inlineStr">
        <is>
          <t>logs_10_102_0_195_MINER-10-102-0-195.txt</t>
        </is>
      </c>
    </row>
    <row r="12">
      <c r="A12" t="inlineStr">
        <is>
          <t>10.102.0.212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2026-04-02T15:10:38.568048Z [ERROR] Tuner error: {ERR:H2} Stage 1: Zero MCR on hashboards [Address(3)]
2026-04-02T15:21:53.079950Z [ERROR] Tuner error: Disabled hashboard 1 {HB:1}: {ERR:I3} no chips detected on the current chain
2026-04-02T15:23:33.559185Z [ERROR] Tuner error: Disabled hashboard 2 {HB:2}: {ERR:I3} no chips detected on the current chain
2026-04-02T16:23:09.407858Z [ERROR] Tuner error: Disabled hashboard 1 {HB:1}: {ERR:I3} no chips detected on the current chain
2026-04-02T16:25:02.291808Z [ERROR] Tuner error: Disabled hashboard 2 {HB:2}: {ERR:I3} no chips detected on the current chain
2026-04-02T16:30:05.190040Z [ERROR] Tuner error: {ERR:H2} Stage 1: Zero MCR on hashboards [Address(3)]
2026-04-02T16:51:24.336540Z [ERROR] Tuner error: {ERR:H2} Stage 13: Zero MCR on hashboards [Address(3)]
2026-04-02T17:03:23.319288Z [ERROR] Tuner error: Disabled hashboard 1 {HB:1}: {ERR:I3} no chips detected on the current chain
2026-04-02T17:05:19.620445Z [ERROR] Tuner error: Disabled hashboard 2 {HB:2}: {ERR:I3} no chips detected on the current chain
2026-04-02T18:06:49.748946Z [ERROR] Tuner error: Disabled hashboard 1 {HB:1}: {ERR:I3} no chips detected on the current chain
2026-04-02T18:09:52.690750Z [ERROR] Tuner error: Disabled hashboard 1 {HB:1}: {ERR:I3} no chips detected on the current chain
2026-04-02T18:12:57.402772Z [ERROR] Tuner error: Disabled hashboard 2 {HB:2}: {ERR:I3} no chips detected on the current chain</t>
        </is>
      </c>
      <c r="J12" t="inlineStr">
        <is>
          <t>logs_10_102_0_212_MINER-10-102-0-212.txt</t>
        </is>
      </c>
    </row>
    <row r="13">
      <c r="A13" t="inlineStr">
        <is>
          <t>10.102.0.215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3" t="inlineStr">
        <is>
          <t>2026-04-02T18:11:06.597189Z [ERROR] Tuner error: {ERR:H2} Stage 1: Zero MCR on hashboards [Address(3)]
2026-04-02T18:12:34.245930Z [ERROR] Tuner error: {ERR:H2} Stage 1: Zero MCR on hashboards [Address(3)]
2026-04-02T18:24:20.055249Z [ERROR] Tuner error: Disabled hashboard 1 {HB:1}: {ERR:I3} no chips detected on the current chain
2026-04-02T18:26:07.959342Z [ERROR] Tuner error: Disabled hashboard 2 {HB:2}: {ERR:I3} no chips detected on the current chain
2026-04-02T19:04:52.382594Z [ERROR] Tuner error: Disabled hashboard 1 {HB:1}: {ERR:I3} no chips detected on the current chain
2026-04-02T19:06:15.934166Z [ERROR] Tuner error: Disabled hashboard 2 {HB:2}: {ERR:I3} no chips detected on the current chain
2026-04-02T19:08:55.734818Z [ERROR] Tuner error: {ERR:H2} Stage 13: Zero MCR on hashboards [Address(3)]
2026-04-02T19:12:19.458162Z [ERROR] Tuner error: {ERR:H2} Stage 13: Zero MCR on hashboards [Address(3)]
2026-04-02T19:24:09.145674Z [ERROR] Tuner error: Disabled hashboard 1 {HB:1}: {ERR:I3} no chips detected on the current chain
2026-04-02T19:25:55.959412Z [ERROR] Tuner error: Disabled hashboard 2 {HB:2}: {ERR:I3} no chips detected on the current chain
2026-04-02T19:42:31.898977Z [ERROR] Tuner error: Disabled hashboard 1 {HB:1}: {ERR:I3} no chips detected on the current chain
2026-04-02T19:44:44.846874Z [ERROR] Tuner error: Disabled hashboard 2 {HB:2}: {ERR:I3} no chips detected on the current chain</t>
        </is>
      </c>
      <c r="J13" t="inlineStr">
        <is>
          <t>logs_10_102_0_215_MINER-10-102-0-215.txt</t>
        </is>
      </c>
    </row>
    <row r="14">
      <c r="A14" t="inlineStr">
        <is>
          <t>10.102.0.217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总线/通信异常；算力板/芯片异常；网络/矿池连接异常；疑似供电/排线/控制板链路问题</t>
        </is>
      </c>
      <c r="G14" t="inlineStr">
        <is>
          <t>疑似供电/排线/控制板链路问题；总线/通信异常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2026-04-02T19:21:09.318329Z [ERROR] Tuner error: Disabled hashboard 1 {HB:1}: {ERR:I3} no chips detected on the current chain
2026-04-02T19:22:33.031733Z [ERROR] Tuner error: Disabled hashboard 2 {HB:2}: {ERR:I3} no chips detected on the current chain
2026-04-02T20:23:34.710768Z [ERROR] Tuner error: Disabled hashboard 1 {HB:1}: {ERR:I3} no chips detected on the current chain
2026-04-02T20:25:47.705055Z [ERROR] Tuner error: Disabled hashboard 2 {HB:2}: {ERR:I3} no chips detected on the current chain
2026-04-02T23:23:42.320956Z [ERROR] Tuner error: Disabled hashboard 1 {HB:1}: {ERR:I3} no chips detected on the current chain
2026-04-02T23:25:07.922114Z [ERROR] Tuner error: Disabled hashboard 2 {HB:2}: {ERR:I3} no chips detected on the current chain
2026-04-02T23:27:44.734860Z [ERROR] Tuner error: Disabled hashboard 3 {HB:3}: {ERR:I3} no chips detected on the current chain
2026-04-02T23:29:05.280394Z [ERROR] Tuner error: Disabled hashboard 1 {HB:1}: {ERR:I3} no chips detected on the current chain
2026-04-02T23:40:04.336176Z [ERROR] Tuner error: Disabled hashboard 1 {HB:1}: {ERR:I3} no chips detected on the current chain
2026-04-02T23:41:31.022900Z [ERROR] Tuner error: Disabled hashboard 2 {HB:2}: {ERR:I3} no chips detected on the current chain
2026-04-03T00:42:28.449388Z [ERROR] Tuner error: Disabled hashboard 1 {HB:1}: {ERR:I3} no chips detected on the current chain
2026-04-03T00:43:54.139433Z [ERROR] Tuner error: Disabled hashboard 2 {HB:2}: {ERR:I3} no chips detected on the current chain</t>
        </is>
      </c>
      <c r="J14" t="inlineStr">
        <is>
          <t>logs_10_102_0_217_MINER-10-102-0-217.txt</t>
        </is>
      </c>
    </row>
    <row r="15">
      <c r="A15" t="inlineStr">
        <is>
          <t>10.102.0.219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总线/通信异常；算力板/芯片异常；网络/矿池连接异常；若混有较早的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5" t="inlineStr">
        <is>
          <t>2026-04-01T13:09:54.434286Z [ERROR] Tuner error: Disabled hashboard 2 {HB:2}: {ERR:I3} no chips detected on the current chain
2026-04-01T19:11:03.159665Z [ERROR] Tuner error: Disabled hashboard 1 {HB:1}: {ERR:I3} no chips detected on the current chain
2026-04-01T19:13:38.755653Z [ERROR] Tuner error: Disabled hashboard 2 {HB:2}: {ERR:I3} no chips detected on the current chain
2026-04-02T01:53:55.732687Z [ERROR] Tuner error: Disabled hashboard 1 {HB:1}: {ERR:I3} no chips detected on the current chain
2026-04-02T01:55:17.890936Z [ERROR] Tuner error: Disabled hashboard 2 {HB:2}: {ERR:I3} no chips detected on the current chain
2026-04-02T07:56:21.596264Z [ERROR] Tuner error: Disabled hashboard 1 {HB:1}: {ERR:I1} unexpected revision of chip 3 (expected: 0x1366 received: 0x3f)
2026-04-02T07:57:29.502151Z [ERROR] Tuner error: Disabled hashboard 2 {HB:2}: {ERR:I3} no chips detected on the current chain
2026-04-02T14:52:39.562207Z [ERROR] Tuner error: Disabled hashboard 1 {HB:1}: {ERR:I3} no chips detected on the current chain
2026-04-02T14:53:51.054555Z [ERROR] Tuner error: Disabled hashboard 2 {HB:2}: {ERR:I3} no chips detected on the current chain
2026-04-02T14:55:20.849464Z [ERROR] Tuner error: {ERR:H2} Stage 1: Zero MCR on hashboards [Address(3)]
2026-04-02T14:57:18.340485Z [ERROR] Tuner error: {ERR:H2} Stage 1: Zero MCR on hashboards [Address(3)]
2026-04-02T15:08:31.428569Z [ERROR] Tuner error: Disabled hashboard 1 {HB:1}: {ERR:I3} no chips detected on the current chain</t>
        </is>
      </c>
      <c r="J15" t="inlineStr">
        <is>
          <t>logs_10_102_0_219_MINER-10-102-0-219.txt</t>
        </is>
      </c>
    </row>
    <row r="16">
      <c r="A16" t="inlineStr">
        <is>
          <t>10.102.0.244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总线/通信异常；算力板/芯片异常；网络/矿池连接异常；疑似供电/排线/控制板链路问题</t>
        </is>
      </c>
      <c r="G16" t="inlineStr">
        <is>
          <t>疑似供电/排线/控制板链路问题；总线/通信异常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2026-04-03T00:44:07.606387Z [ERROR] Tuner error: Disabled hashboard 1 {HB:1}: {ERR:I3} no chips detected on the current chain
2026-04-03T00:45:47.558573Z [ERROR] Tuner error: Disabled hashboard 2 {HB:2}: {ERR:I3} no chips detected on the current chain
2026-04-03T07:40:34.230507Z [ERROR] Tuner error: Disabled hashboard 1 {HB:1}: {ERR:I3} no chips detected on the current chain
2026-04-03T07:41:41.656024Z [ERROR] Tuner error: Disabled hashboard 2 {HB:2}: {ERR:I3} no chips detected on the current chain
2026-04-02T21:20:19.155817Z [ERROR] {ERR:E3} Reading hashboard EEPROM at address 1: No such device or address (os error 6)
2026-04-02T21:20:23.034071Z [ERROR] {ERR:E3} Reading hashboard EEPROM at address 1: No such device or address (os error 6)
2026-04-02T21:20:26.914241Z [ERROR] {ERR:E3} Reading hashboard EEPROM at address 1: No such device or address (os error 6)
2026-04-02T21:20:30.792525Z [ERROR] {ERR:E3} Reading hashboard EEPROM at address 1: No such device or address (os error 6)
2026-04-02T21:20:34.671462Z [ERROR] {ERR:E3} Reading hashboard EEPROM at address 1: No such device or address (os error 6)
2026-04-02T21:20:38.548980Z [ERROR] {ERR:E3} Reading hashboard EEPROM at address 1: No such device or address (os error 6)
2026-04-02T21:20:42.427165Z [ERROR] {ERR:E3} Reading hashboard EEPROM at address 1: No such device or address (os error 6)
2026-04-02T21:20:46.306366Z [ERROR] {ERR:E3} Reading hashboard EEPROM at address 1: No such device or address (os error 6)</t>
        </is>
      </c>
      <c r="J16" t="inlineStr">
        <is>
          <t>logs_10_102_0_244_MINER-10-102-0-244.txt</t>
        </is>
      </c>
    </row>
    <row r="17">
      <c r="A17" t="inlineStr">
        <is>
          <t>10.102.1.13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2026-04-02T19:27:47.259022Z [ERROR] Tuner error: {ERR:H2} Stage 9: Zero MCR on hashboards [Address(2)]
2026-04-02T19:39:34.657507Z [ERROR] Tuner error: Disabled hashboard 1 {HB:1}: {ERR:I3} no chips detected on the current chain
2026-04-02T19:40:56.407393Z [ERROR] Tuner error: Disabled hashboard 3 {HB:3}: {ERR:I3} no chips detected on the current chain
2026-04-02T20:41:55.203009Z [ERROR] Tuner error: Disabled hashboard 3 {HB:3}: {ERR:I3} no chips detected on the current chain
2026-04-02T20:43:14.684977Z [ERROR] Tuner error: Disabled hashboard 1 {HB:1}: {ERR:I3} no chips detected on the current chain
2026-04-02T23:23:45.139564Z [ERROR] Tuner error: Disabled hashboard 3 {HB:3}: {ERR:I3} no chips detected on the current chain
2026-04-02T23:25:08.602719Z [ERROR] Tuner error: Disabled hashboard 1 {HB:1}: {ERR:I1} unexpected revision of chip 7 (expected: 0x1366 received: 0x7f1)
2026-04-02T23:27:20.519441Z [ERROR] Tuner error: {ERR:H2} Stage 9: Zero MCR on hashboards [Address(2)]
2026-04-02T23:30:23.656474Z [ERROR] Tuner error: {ERR:H2} Stage 9: Zero MCR on hashboards [Address(2)]
2026-04-02T23:43:53.173643Z [ERROR] Tuner error: Disabled hashboard 1 {HB:1}: {ERR:I3} no chips detected on the current chain
2026-04-02T23:46:59.319354Z [ERROR] Tuner error: Disabled hashboard 3 {HB:3}: {ERR:I3} no chips detected on the current chain
2026-04-03T00:48:01.912988Z [ERROR] Tuner error: Disabled hashboard 3 {HB:3}: {ERR:I3} no chips detected on the current chain</t>
        </is>
      </c>
      <c r="J17" t="inlineStr">
        <is>
          <t>logs_10_102_1_13_MINER-10-102-1-13.txt</t>
        </is>
      </c>
    </row>
    <row r="18">
      <c r="A18" t="inlineStr">
        <is>
          <t>10.102.1.14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总线/通信异常；算力板/芯片异常；网络/矿池连接异常；矿机服务异常/接口超时；疑似供电/排线/控制板链路问题</t>
        </is>
      </c>
      <c r="G18" t="inlineStr">
        <is>
          <t>疑似供电/排线/控制板链路问题；总线/通信异常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2026-04-02T03:34:13.955708Z [ERROR] Tuner error: Disabled hashboard 1 {HB:1}: {ERR:I3} no chips detected on the current chain
2026-04-02T03:35:21.372392Z [ERROR] Tuner error: Disabled hashboard 2 {HB:2}: {ERR:I3} no chips detected on the current chain
2026-04-02T10:14:00.581951Z [ERROR] Tuner error: Disabled hashboard 1 {HB:1}: {ERR:I3} no chips detected on the current chain
2026-04-02T10:15:08.005315Z [ERROR] Tuner error: Disabled hashboard 2 {HB:2}: {ERR:I3} no chips detected on the current chain
2026-04-02T14:52:36.984940Z [ERROR] Tuner error: Disabled hashboard 1 {HB:1}: {ERR:I3} no chips detected on the current chain
2026-04-02T14:53:46.037438Z [ERROR] Tuner error: Disabled hashboard 2 {HB:2}: {ERR:I3} no chips detected on the current chain
2026-04-02T14:54:54.328792Z [ERROR] Tuner error: Disabled hashboard 3 {HB:3}: {ERR:I3} no chips detected on the current chain
2026-04-02T14:56:05.877265Z [ERROR] Tuner error: Disabled hashboard 1 {HB:1}: {ERR:I3} no chips detected on the current chain
2026-04-02T14:58:03.573860Z [ERROR] Tuner error: Disabled hashboard 1 {HB:1}: {ERR:I3} no chips detected on the current chain
2026-04-02T14:59:12.636999Z [ERROR] Tuner error: Disabled hashboard 2 {HB:2}: {ERR:I3} no chips detected on the current chain
2026-04-02T15:00:20.889709Z [ERROR] Tuner error: Disabled hashboard 3 {HB:3}: {ERR:I3} no chips detected on the current chain
2026-04-02T15:01:32.428091Z [ERROR] Tuner error: Disabled hashboard 1 {HB:1}: {ERR:I3} no chips detected on the current chain</t>
        </is>
      </c>
      <c r="J18" t="inlineStr">
        <is>
          <t>logs_10_102_1_14_MINER-10-102-1-14.txt</t>
        </is>
      </c>
    </row>
    <row r="19">
      <c r="A19" t="inlineStr">
        <is>
          <t>10.102.1.17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总线/通信异常；算力板/芯片异常；网络/矿池连接异常；若混有较早的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2026-04-02T11:34:32.329586Z [ERROR] Tuner error: {ERR:H2} Stage 13: Zero MCR on hashboards [Address(3)]
2026-04-02T15:06:12.050493Z [ERROR] Tuner error: Disabled hashboard 1 {HB:1}: {ERR:I1} unexpected revision of chip 8 (expected: 0x1366 received: 0xf)
2026-04-02T15:08:03.804965Z [ERROR] Tuner error: Disabled hashboard 2 {HB:2}: {ERR:I3} no chips detected on the current chain
2026-04-02T18:09:17.427050Z [ERROR] Tuner error: Disabled hashboard 2 {HB:2}: {ERR:I3} no chips detected on the current chain
2026-04-02T19:05:22.566503Z [ERROR] Tuner error: Disabled hashboard 2 {HB:2}: {ERR:I3} no chips detected on the current chain
2026-04-02T21:53:41.348703Z [ERROR] Tuner error: Disabled hashboard 1 {HB:1}: {ERR:I3} no chips detected on the current chain
2026-04-02T22:01:38.200506Z [ERROR] Tuner error: {ERR:H2} Stage 1: Zero MCR on hashboards [Address(3)]
2026-04-02T23:06:27.080310Z [ERROR] Tuner error: {ERR:H2} Stage 9: Zero MCR on hashboards [Address(3)]
2026-04-02T23:24:07.292944Z [ERROR] Tuner error: Disabled hashboard 1 {HB:1}: {ERR:I3} no chips detected on the current chain
2026-04-02T23:25:39.065510Z [ERROR] Tuner error: Disabled hashboard 2 {HB:2}: {ERR:I3} no chips detected on the current chain
2026-04-03T00:38:49.493644Z [ERROR] Tuner error: {ERR:H2} Stage 9: Zero MCR on hashboards [Address(3)]
2026-04-03T01:26:14.036090Z [ERROR] Tuner error: {ERR:H2} Stage 9: Zero MCR on hashboards [Address(3)]</t>
        </is>
      </c>
      <c r="J19" t="inlineStr">
        <is>
          <t>logs_10_102_1_17_MINER-10-102-1-17.txt</t>
        </is>
      </c>
    </row>
    <row r="20">
      <c r="A20" t="inlineStr">
        <is>
          <t>10.102.1.19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总线/通信异常；网络/矿池连接异常；算力板/芯片异常；多链芯片响应不足或无法通信，Tuner 已禁用对应算力板；优先重插排线/换槽位，仍失败则更换板卡</t>
        </is>
      </c>
      <c r="G20" t="inlineStr">
        <is>
          <t>多链芯片响应不足或无法通信，Tuner 已禁用对应算力板；优先重插排线/换槽位，仍失败则更换板卡；算力板/芯片异常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20" t="inlineStr">
        <is>
          <t>logs_10_102_1_19_MINER-10-102-1-19.txt</t>
        </is>
      </c>
    </row>
    <row r="21">
      <c r="A21" t="inlineStr">
        <is>
          <t>10.102.1.21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总线/通信异常；网络/矿池连接异常；算力板/芯片异常；电源异常；若混有较早的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2026-04-02T14:54:11.696594Z [ERROR] Tuner error: Disabled hashboard 1 {HB:1}: {ERR:I3} no chips detected on the current chain</t>
        </is>
      </c>
      <c r="J21" t="inlineStr">
        <is>
          <t>logs_10_102_1_21_MINER-10-102-1-21.txt</t>
        </is>
      </c>
    </row>
    <row r="22">
      <c r="A22" t="inlineStr">
        <is>
          <t>10.102.1.2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总线/通信异常；算力板/芯片异常；网络/矿池连接异常；疑似供电/排线/控制板链路问题</t>
        </is>
      </c>
      <c r="G22" t="inlineStr">
        <is>
          <t>疑似供电/排线/控制板链路问题；总线/通信异常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2" t="inlineStr">
        <is>
          <t>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
2026-04-02T21:30:53.036370Z [ERROR] Tuner error: Disabled hashboard 3 {HB:3}: {ERR:I3} no chips detected on the current chain
2026-04-02T22:31:54.572471Z [ERROR] Tuner error: Disabled hashboard 1 {HB:1}: {ERR:I3} no chips detected on the current chain
2026-04-02T22:33:14.396907Z [ERROR] Tuner error: Disabled hashboard 3 {HB:3}: {ERR:I3} no chips detected on the current chain
2026-04-02T23:23:44.145235Z [ERROR] Tuner error: Disabled hashboard 1 {HB:1}: {ERR:I3} no chips detected on the current chain
2026-04-02T23:25:07.584970Z [ERROR] Tuner error: Disabled hashboard 3 {HB:3}: {ERR:I3} no chips detected on the current chain
2026-04-02T23:26:26.428237Z [ERROR] Tuner error: {ERR:H2} Stage 9: Zero MCR on hashboards [Address(2)]
2026-04-03T01:23:20.029867Z [ERROR] Tuner error: {ERR:H2} Stage 8: Zero MCR on hashboards [Address(2)]
2026-04-03T01:34:35.154573Z [ERROR] Tuner error: Disabled hashboard 1 {HB:1}: {ERR:I3} no chips detected on the current chain</t>
        </is>
      </c>
      <c r="J22" t="inlineStr">
        <is>
          <t>logs_10_102_1_2_MINER-10-102-1-2.txt</t>
        </is>
      </c>
    </row>
    <row r="23">
      <c r="A23" t="inlineStr">
        <is>
          <t>10.102.1.41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总线/通信异常；算力板/芯片异常；网络/矿池连接异常；疑似供电/排线/控制板链路问题</t>
        </is>
      </c>
      <c r="G23" t="inlineStr">
        <is>
          <t>疑似供电/排线/控制板链路问题；总线/通信异常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2026-04-02T14:54:59.791984Z [ERROR] Tuner error: Disabled hashboard 3 {HB:3}: {ERR:I3} no chips detected on the current chain
2026-04-02T14:56:11.299615Z [ERROR] Tuner error: Disabled hashboard 1 {HB:1}: {ERR:I3} no chips detected on the current chain
2026-04-02T15:07:08.828122Z [ERROR] Tuner error: Disabled hashboard 1 {HB:1}: {ERR:I3} no chips detected on the current chain
2026-04-02T15:08:17.877751Z [ERROR] Tuner error: Disabled hashboard 2 {HB:2}: {ERR:I3} no chips detected on the current chain
2026-04-02T16:09:21.869446Z [ERROR] Tuner error: Disabled hashboard 1 {HB:1}: {ERR:I3} no chips detected on the current chain
2026-04-02T16:10:30.901009Z [ERROR] Tuner error: Disabled hashboard 2 {HB:2}: {ERR:I3} no chips detected on the current chain
2026-04-02T18:08:42.148451Z [ERROR] Tuner error: Disabled hashboard 1 {HB:1}: {ERR:I3} no chips detected on the current chain
2026-04-02T18:10:04.257565Z [ERROR] Tuner error: Disabled hashboard 2 {HB:2}: {ERR:I3} no chips detected on the current chain
2026-04-02T18:11:31.691483Z [ERROR] Tuner error: Disabled hashboard 3 {HB:3}: {ERR:I3} no chips detected on the current chain
2026-04-02T18:12:50.535444Z [ERROR] Tuner error: Disabled hashboard 1 {HB:1}: {ERR:I3} no chips detected on the current chain
2026-04-02T18:23:48.198782Z [ERROR] Tuner error: Disabled hashboard 1 {HB:1}: {ERR:I3} no chips detected on the current chain
2026-04-02T18:25:07.745367Z [ERROR] Tuner error: Disabled hashboard 2 {HB:2}: {ERR:I3} no chips detected on the current chain</t>
        </is>
      </c>
      <c r="J23" t="inlineStr">
        <is>
          <t>logs_10_102_1_41_MINER-10-102-1-41.txt</t>
        </is>
      </c>
    </row>
    <row r="24">
      <c r="A24" t="inlineStr">
        <is>
          <t>10.102.1.50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 EEPROM 解析失败（ERR:E4，无法启动挖矿）</t>
        </is>
      </c>
      <c r="E24" t="inlineStr">
        <is>
          <t>高</t>
        </is>
      </c>
      <c r="F24" t="inlineStr">
        <is>
          <t>总线/通信异常；网络/矿池连接异常；电源异常；多为指定算力板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24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2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24" t="inlineStr">
        <is>
          <t>2026-04-02T19:31:01.363105Z [ERROR] Mining backend: {ERR:E4} Cannot start miner when some hashboard EEPROMs could not be decoded
2026-04-02T19:31:10.974662Z [ERROR] Mining backend: {ERR:E4} Cannot start miner when some hashboard EEPROMs could not be decoded
2026-04-02T23:22:29.338111Z [ERROR] Mining backend: {ERR:E4} Cannot start miner when some hashboard EEPROMs could not be decoded
2026-04-02T23:22:38.947923Z [ERROR] Mining backend: {ERR:E4} Cannot start miner when some hashboard EEPROMs could not be decoded
2026-04-02T23:22:48.561175Z [ERROR] Mining backend: {ERR:E4} Cannot start miner when some hashboard EEPROMs could not be decoded
2026-04-02T23:22:58.180009Z [ERROR] Mining backend: {ERR:E4} Cannot start miner when some hashboard EEPROMs could not be decoded
2026-04-02T23:23:07.792093Z [ERROR] Mining backend: {ERR:E4} Cannot start miner when some hashboard EEPROMs could not be decoded
2026-04-02T23:23:17.401556Z [ERROR] Mining backend: {ERR:E4} Cannot start miner when some hashboard EEPROMs could not be decoded
2026-04-02T23:23:27.017698Z [ERROR] Mining backend: {ERR:E4} Cannot start miner when some hashboard EEPROMs could not be decoded
2026-04-02T23:23:36.630688Z [ERROR] Mining backend: {ERR:E4} Cannot start miner when some hashboard EEPROMs could not be decoded
2026-04-02T23:23:46.245963Z [ERROR] Mining backend: {ERR:E4} Cannot start miner when some hashboard EEPROMs could not be decoded
2026-04-02T23:23:55.860042Z [ERROR] Mining backend: {ERR:E4} Cannot start miner when some hashboard EEPROMs could not be decoded</t>
        </is>
      </c>
      <c r="J24" t="inlineStr">
        <is>
          <t>logs_10_102_1_50_MINER-10-102-1-50.txt</t>
        </is>
      </c>
    </row>
    <row r="25">
      <c r="A25" t="inlineStr">
        <is>
          <t>10.102.1.60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总线/通信异常；算力板/芯片异常；网络/矿池连接异常；疑似供电/排线/控制板链路问题</t>
        </is>
      </c>
      <c r="G25" t="inlineStr">
        <is>
          <t>疑似供电/排线/控制板链路问题；总线/通信异常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2026-04-02T19:07:31.554497Z [ERROR] Tuner error: Disabled hashboard 3 {HB:3}: {ERR:I3} no chips detected on the current chain
2026-04-02T19:10:17.051216Z [ERROR] Tuner error: Disabled hashboard 1 {HB:1}: {ERR:I3} no chips detected on the current chain
2026-04-02T19:21:14.694805Z [ERROR] Tuner error: Disabled hashboard 1 {HB:1}: {ERR:I3} no chips detected on the current chain
2026-04-02T19:22:34.650069Z [ERROR] Tuner error: Disabled hashboard 2 {HB:2}: {ERR:I3} no chips detected on the current chain
2026-04-02T20:23:34.679320Z [ERROR] Tuner error: Disabled hashboard 1 {HB:1}: {ERR:I3} no chips detected on the current chain
2026-04-02T20:24:54.631960Z [ERROR] Tuner error: Disabled hashboard 2 {HB:2}: {ERR:I3} no chips detected on the current chain
2026-04-02T23:23:42.978518Z [ERROR] Tuner error: Disabled hashboard 1 {HB:1}: {ERR:I3} no chips detected on the current chain
2026-04-02T23:25:05.042407Z [ERROR] Tuner error: Disabled hashboard 2 {HB:2}: {ERR:I3} no chips detected on the current chain
2026-04-02T23:26:25.521204Z [ERROR] Tuner error: Disabled hashboard 3 {HB:3}: {ERR:I3} no chips detected on the current chain
2026-04-02T23:27:46.958441Z [ERROR] Tuner error: Disabled hashboard 1 {HB:1}: {ERR:I3} no chips detected on the current chain
2026-04-02T23:38:48.596729Z [ERROR] Tuner error: Disabled hashboard 1 {HB:1}: {ERR:I3} no chips detected on the current chain
2026-04-02T23:40:08.568481Z [ERROR] Tuner error: Disabled hashboard 2 {HB:2}: {ERR:I3} no chips detected on the current chain</t>
        </is>
      </c>
      <c r="J25" t="inlineStr">
        <is>
          <t>logs_10_102_1_60_MINER-10-102-1-60.txt</t>
        </is>
      </c>
    </row>
    <row r="26">
      <c r="A26" t="inlineStr">
        <is>
          <t>10.102.1.64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总线/通信异常；算力板/芯片异常；网络/矿池连接异常；若混有较早的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报错为主；总线/通信异常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2026-04-03T08:50:42.196270Z [ERROR] Tuner error: Disabled hashboard 1 {HB:1}: {ERR:I3} no chips detected on the current chain
2026-04-03T08:51:49.609516Z [ERROR] Tuner error: Disabled hashboard 2 {HB:2}: {ERR:I3} no chips detected on the current chain
2026-03-31T20:19:33.688347Z [ERROR] Tuner error: Disabled hashboard 2 {HB:2}: {ERR:I3} no chips detected on the current chain
2026-03-31T21:20:31.998533Z [ERROR] Tuner error: Disabled hashboard 1 {HB:1}: {ERR:I3} no chips detected on the current chain
2026-03-31T21:21:58.343454Z [ERROR] Tuner error: Disabled hashboard 2 {HB:2}: {ERR:I3} no chips detected on the current chain
2026-04-01T03:57:15.953795Z [ERROR] Tuner error: Disabled hashboard 1 {HB:1}: {ERR:I3} no chips detected on the current chain
2026-04-01T03:58:24.998211Z [ERROR] Tuner error: Disabled hashboard 2 {HB:2}: {ERR:I3} no chips detected on the current chain
2026-04-01T03:59:43.735853Z [ERROR] Tuner error: Disabled hashboard 3 {HB:3}: {ERR:I3} no chips detected on the current chain
2026-04-01T04:01:23.458658Z [ERROR] Tuner error: Disabled hashboard 1 {HB:1}: {ERR:I3} no chips detected on the current chain
2026-04-01T04:12:21.593605Z [ERROR] Tuner error: Disabled hashboard 1 {HB:1}: {ERR:I3} no chips detected on the current chain
2026-04-01T04:13:29.016177Z [ERROR] Tuner error: Disabled hashboard 2 {HB:2}: {ERR:I3} no chips detected on the current chain
2026-04-01T05:14:28.881381Z [ERROR] Tuner error: Disabled hashboard 1 {HB:1}: {ERR:I3} no chips detected on the current chain</t>
        </is>
      </c>
      <c r="J26" t="inlineStr">
        <is>
          <t>logs_10_102_1_64_MINER-10-102-1-64.txt</t>
        </is>
      </c>
    </row>
    <row r="27">
      <c r="A27" t="inlineStr">
        <is>
          <t>10.102.1.65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2026-04-01T03:57:17.903848Z [ERROR] Tuner error: Disabled hashboard 1 {HB:1}: {ERR:I1} unexpected revision of chip 23 (expected: 0x1366 received: 0x1fff)
2026-04-01T03:58:29.475607Z [ERROR] Tuner error: Disabled hashboard 2 {HB:2}: {ERR:I1} unexpected revision of chip 9 (expected: 0x1366 received: 0x1faf)
2026-04-01T03:59:41.537330Z [ERROR] Tuner error: Disabled hashboard 3 {HB:3}: Hashchip: number of responses 0 of read_register(reg=0x0) doesn't match chip count 110: reply 0x0 missing
2026-04-01T04:01:12.533011Z [ERROR] Tuner error: Disabled hashboard 1 {HB:1}: {ERR:I1} unexpected revision of chip 23 (expected: 0x1366 received: 0x0)
2026-04-01T04:12:18.363647Z [ERROR] Tuner error: Disabled hashboard 1 {HB:1}: Hashchip: number of responses 0 of read_register(reg=0x0) doesn't match chip count 110: reply 0x0 missing
2026-04-01T04:13:26.075005Z [ERROR] Tuner error: Disabled hashboard 2 {HB:2}: {ERR:I1} unexpected revision of chip 9 (expected: 0x1366 received: 0x1ffb)
2026-04-01T05:14:28.607795Z [ERROR] Tuner error: Disabled hashboard 1 {HB:1}: Hashchip: number of responses 0 of read_register(reg=0x0) doesn't match chip count 110: reply 0x0 missing
2026-04-01T05:15:37.956875Z [ERROR] Tuner error: Disabled hashboard 2 {HB:2}: {ERR:I1} unexpected revision of chip 9 (expected: 0x1366 received: 0x1ced)
2026-04-01T11:16:40.599371Z [ERROR] Tuner error: Disabled hashboard 1 {HB:1}: Hashchip: number of responses 0 of read_register(reg=0x0) doesn't match chip count 110: reply 0x0 missing
2026-04-01T13:08:34.906161Z [ERROR] Tuner error: Disabled hashboard 2 {HB:2}: {ERR:I1} unexpected revision of chip 9 (expected: 0x1366 received: 0x1ef6)
2026-04-01T19:09:35.859899Z [ERROR] Tuner error: Disabled hashboard 1 {HB:1}: {ERR:I1} unexpected revision of chip 23 (expected: 0x1366 received: 0x0)
2026-04-01T19:10:57.958906Z [ERROR] Tuner error: Disabled hashboard 2 {HB:2}: {ERR:I1} unexpected revision of chip 9 (expected: 0x1366 received: 0x1fd1)</t>
        </is>
      </c>
      <c r="J27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45.464643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总线/通信异常；算力板/芯片异常；电源异常；网络/矿池连接异常；若混有较早的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2" t="inlineStr">
        <is>
          <t>logs_10_102_0_131_MINER-10-102-0-131.txt</t>
        </is>
      </c>
    </row>
    <row r="3">
      <c r="A3" t="inlineStr">
        <is>
          <t>10.102.0.158</t>
        </is>
      </c>
      <c r="B3" t="inlineStr">
        <is>
          <t>低算力(&lt;50TH/s)</t>
        </is>
      </c>
      <c r="C3" t="inlineStr">
        <is>
          <t>49.910890</t>
        </is>
      </c>
      <c r="D3" t="inlineStr">
        <is>
          <t>算力板部分失效（多块链 Dead，仅部分链工作）</t>
        </is>
      </c>
      <c r="E3" t="inlineStr">
        <is>
          <t>高</t>
        </is>
      </c>
      <c r="F3" t="inlineStr">
        <is>
          <t>末段 [DEVS]：Dead=2，Alive=1；多为板卡/排线/槽位问题，建议交叉换槽位与检查供电接口</t>
        </is>
      </c>
      <c r="G3" t="inlineStr">
        <is>
          <t>末段 [DEVS]：Dead=2，Alive=1；多为板卡/排线/槽位问题，建议交叉换槽位与检查供电接口</t>
        </is>
      </c>
      <c r="H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" t="inlineStr">
        <is>
          <t>2026-04-02T17:16:21.982752Z [ERROR] Error reading chip PLL
2026-04-02T17:16:21.982963Z [ERROR] Error reading chip PLL
2026-04-02T18:14:47.191269Z [ERROR] Error reading chip PLL
2026-04-02T18:14:47.191442Z [ERROR] Error reading chip PLL
2026-04-03T00:31:57.524048Z [ERROR] Error reading chip PLL
2026-04-03T00:31:57.524242Z [ERROR] Error reading chip PLL
2026-04-03T00:31:57.524407Z [ERROR] Error reading chip PLL
2026-04-03T00:31:57.524520Z [ERROR] Error reading chip PLL
2026-04-03T00:31:57.524700Z [ERROR] Error reading chip PLL
2026-04-03T00:31:57.524813Z [ERROR] Error reading chip PLL
2026-04-03T00:43:07.159151Z [ERROR] Error reading chip PLL
2026-04-03T00:43:07.159344Z [ERROR] Error reading chip PLL</t>
        </is>
      </c>
      <c r="J3" t="inlineStr">
        <is>
          <t>logs_10_102_0_158_MINER-10-102-0-158.txt</t>
        </is>
      </c>
    </row>
    <row r="4">
      <c r="A4" t="inlineStr">
        <is>
          <t>10.102.0.159</t>
        </is>
      </c>
      <c r="B4" t="inlineStr">
        <is>
          <t>低算力(&lt;50TH/s)</t>
        </is>
      </c>
      <c r="C4" t="inlineStr">
        <is>
          <t>46.297115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4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4" t="inlineStr">
        <is>
          <t>logs_10_102_0_159_MINER-10-102-0-159.txt</t>
        </is>
      </c>
    </row>
    <row r="5">
      <c r="A5" t="inlineStr">
        <is>
          <t>10.102.0.167</t>
        </is>
      </c>
      <c r="B5" t="inlineStr">
        <is>
          <t>低算力(&lt;50TH/s)</t>
        </is>
      </c>
      <c r="C5" t="inlineStr">
        <is>
          <t>48.467525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总线/通信异常；网络/矿池连接异常；算力板/芯片异常；疑似供电/排线/控制板链路问题</t>
        </is>
      </c>
      <c r="G5" t="inlineStr">
        <is>
          <t>疑似供电/排线/控制板链路问题；总线/通信异常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5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5" t="inlineStr">
        <is>
          <t>logs_10_102_0_167_MINER-10-102-0-167.txt</t>
        </is>
      </c>
    </row>
    <row r="6">
      <c r="A6" t="inlineStr">
        <is>
          <t>10.102.0.169</t>
        </is>
      </c>
      <c r="B6" t="inlineStr">
        <is>
          <t>低算力(&lt;50TH/s)</t>
        </is>
      </c>
      <c r="C6" t="inlineStr">
        <is>
          <t>47.714423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总线/通信异常；算力板/芯片异常；疑似供电/排线/控制板链路问题</t>
        </is>
      </c>
      <c r="G6" t="inlineStr">
        <is>
          <t>疑似供电/排线/控制板链路问题；总线/通信异常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6" t="inlineStr">
        <is>
          <t>2026-04-02T17:43:48.451656Z [ERROR] {ERR:E3} Reading hashboard EEPROM at address 1: No such device or address (os error 6)
2026-04-02T17:45:08.104472Z [ERROR] Tuner error: Disabled hashboard 1 {HB:1}: {ERR:I3} no chips detected on the current chain
2026-04-02T17:46:30.281609Z [ERROR] Tuner error: Disabled hashboard 2 {HB:2}: {ERR:I3} no chips detected on the current chain
2026-04-02T17:40:33.906469Z [ERROR] {ERR:E3} Reading hashboard EEPROM at address 1: No such device or address (os error 6)
2026-04-02T17:40:37.785322Z [ERROR] {ERR:E3} Reading hashboard EEPROM at address 1: No such device or address (os error 6)
2026-04-02T17:40:41.664825Z [ERROR] {ERR:E3} Reading hashboard EEPROM at address 1: No such device or address (os error 6)
2026-04-02T17:40:45.542775Z [ERROR] {ERR:E3} Reading hashboard EEPROM at address 1: No such device or address (os error 6)
2026-04-02T17:40:49.420730Z [ERROR] {ERR:E3} Reading hashboard EEPROM at address 1: No such device or address (os error 6)
2026-04-02T17:40:53.341950Z [ERROR] {ERR:E3} Reading hashboard EEPROM at address 1: No such device or address (os error 6)
2026-04-02T17:40:57.220854Z [ERROR] {ERR:E3} Reading hashboard EEPROM at address 1: No such device or address (os error 6)
2026-04-02T17:41:01.169347Z [ERROR] {ERR:E3} Reading hashboard EEPROM at address 1: No such device or address (os error 6)
2026-04-02T17:41:05.047697Z [ERROR] {ERR:E3} Reading hashboard EEPROM at address 1: No such device or address (os error 6)</t>
        </is>
      </c>
      <c r="J6" t="inlineStr">
        <is>
          <t>logs_10_102_0_169_MINER-10-102-0-169.txt</t>
        </is>
      </c>
    </row>
    <row r="7">
      <c r="A7" t="inlineStr">
        <is>
          <t>10.102.0.175</t>
        </is>
      </c>
      <c r="B7" t="inlineStr">
        <is>
          <t>低算力(&lt;50TH/s)</t>
        </is>
      </c>
      <c r="C7" t="inlineStr">
        <is>
          <t>48.486024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总线/通信异常；网络/矿池连接异常；算力板/芯片异常；疑似供电/排线/控制板链路问题</t>
        </is>
      </c>
      <c r="G7" t="inlineStr">
        <is>
          <t>疑似供电/排线/控制板链路问题；总线/通信异常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========== errors（错误） ==========
2026-03-31T22:28:04.232085Z [ERROR] Failed to resolve ("a830bcc3.bos.braiins.com", 3336)</t>
        </is>
      </c>
      <c r="J7" t="inlineStr">
        <is>
          <t>logs_10_102_0_175_MINER-10-102-0-175.txt</t>
        </is>
      </c>
    </row>
    <row r="8">
      <c r="A8" t="inlineStr">
        <is>
          <t>10.102.0.213</t>
        </is>
      </c>
      <c r="B8" t="inlineStr">
        <is>
          <t>低算力(&lt;50TH/s)</t>
        </is>
      </c>
      <c r="C8" t="inlineStr">
        <is>
          <t>49.335422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总线/通信异常；网络/矿池连接异常；算力板/芯片异常；疑似供电/排线/控制板链路问题</t>
        </is>
      </c>
      <c r="G8" t="inlineStr">
        <is>
          <t>疑似供电/排线/控制板链路问题；总线/通信异常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8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
2026-04-02T16:26:27.298335Z [ERROR] Tuner error: Disabled hashboard 3 {HB:3}: {ERR:I3} no chips detected on the current chain
========== errors（错误） ==========</t>
        </is>
      </c>
      <c r="J8" t="inlineStr">
        <is>
          <t>logs_10_102_0_213_MINER-10-102-0-213.txt</t>
        </is>
      </c>
    </row>
    <row r="9">
      <c r="A9" t="inlineStr">
        <is>
          <t>10.102.0.221</t>
        </is>
      </c>
      <c r="B9" t="inlineStr">
        <is>
          <t>低算力(&lt;50TH/s)</t>
        </is>
      </c>
      <c r="C9" t="inlineStr">
        <is>
          <t>49.171370</t>
        </is>
      </c>
      <c r="D9" t="inlineStr">
        <is>
          <t>算力板部分失效（多块链 Dead，仅部分链工作）</t>
        </is>
      </c>
      <c r="E9" t="inlineStr">
        <is>
          <t>高</t>
        </is>
      </c>
      <c r="F9" t="inlineStr">
        <is>
          <t>末段 [DEVS]：Dead=2，Alive=1；多为板卡/排线/槽位问题，建议交叉换槽位与检查供电接口</t>
        </is>
      </c>
      <c r="G9" t="inlineStr">
        <is>
          <t>末段 [DEVS]：Dead=2，Alive=1；多为板卡/排线/槽位问题，建议交叉换槽位与检查供电接口</t>
        </is>
      </c>
      <c r="H9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9" t="inlineStr">
        <is>
          <t>2026-04-02T21:54:30.601586Z [INFO] Connection closed by the server
2026-04-03T06:14:53.577133Z [INFO] Connection closed by the server
"Status": "Alive",
"Status": "Dead",
"Status": "Dead",
"Status": "Alive",
"CurtailMode": "None",
"IsPowerSupplyOn": true,
"PIC": "NoPIC",
"Get Failures": 0,
"Hardware Errors": 0,
"Remote Failures": 0,</t>
        </is>
      </c>
      <c r="J9" t="inlineStr">
        <is>
          <t>logs_10_102_0_221_MINER-10-102-0-221.txt</t>
        </is>
      </c>
    </row>
    <row r="10">
      <c r="A10" t="inlineStr">
        <is>
          <t>10.102.0.222</t>
        </is>
      </c>
      <c r="B10" t="inlineStr">
        <is>
          <t>低算力(&lt;50TH/s)</t>
        </is>
      </c>
      <c r="C10" t="inlineStr">
        <is>
          <t>40.306350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2026-04-02T19:41:29.799071Z [ERROR] Initialization of hashboard failed
2026-04-02T19:41:29.808778Z [WARN] Rebooting board; automatic start scheduled [enumeration_reboot, 1/5 - asic enumeration failure]
2026-04-02T19:41:30.298400Z [ERROR] Initialization of hashboard failed
2026-04-02T19:41:30.317336Z [WARN] Rebooting board; automatic start scheduled [enumeration_reboot, 1/5 - asic enumeration failure]
2026-04-02T19:41:36.298357Z [ERROR] Initialization of hashboard failed
2026-04-02T19:41:36.384306Z [WARN] Rebooting board; automatic start scheduled [enumeration_reboot, 2/5 - asic enumeration failure]
2026-04-02T19:41:36.798378Z [ERROR] Initialization of hashboard failed
2026-04-02T19:41:36.889305Z [WARN] Rebooting board; automatic start scheduled [enumeration_reboot, 2/5 - asic enumeration failure]
2026-04-02T19:41:42.798377Z [ERROR] Initialization of hashboard failed
2026-04-02T19:41:42.861083Z [WARN] Rebooting board; automatic start scheduled [enumeration_reboot, 3/5 - asic enumeration failure]
2026-04-02T19:41:43.398393Z [ERROR] Initialization of hashboard failed
2026-04-02T19:41:43.468220Z [WARN] Rebooting board; automatic start scheduled [enumeration_reboot, 3/5 - asic enumeration failure]</t>
        </is>
      </c>
      <c r="J10" t="inlineStr">
        <is>
          <t>logs_10_102_0_222_MINER-10-102-0-222.txt</t>
        </is>
      </c>
    </row>
    <row r="11">
      <c r="A11" t="inlineStr">
        <is>
          <t>10.102.0.224</t>
        </is>
      </c>
      <c r="B11" t="inlineStr">
        <is>
          <t>低算力(&lt;50TH/s)</t>
        </is>
      </c>
      <c r="C11" t="inlineStr">
        <is>
          <t>49.637040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总线/通信异常；网络/矿池连接异常；算力板/芯片异常；疑似供电/排线/控制板链路问题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2026-04-02T15:00:49.951185Z [ERROR] Tuner error: Disabled hashboard 1 {HB:1}: {ERR:I3} no chips detected on the current chain
2026-04-02T15:02:01.575195Z [ERROR] Tuner error: Disabled hashboard 2 {HB:2}: {ERR:I3} no chips detected on the current chain
2026-04-02T15:13:14.743629Z [ERROR] Tuner error: {ERR:H2} Stage 13: Zero MCR on hashboards [Address(3)]
2026-04-02T16:23:09.324929Z [ERROR] Tuner error: Disabled hashboard 1 {HB:1}: {ERR:I3} no chips detected on the current chain
2026-04-02T16:24:49.496094Z [ERROR] Tuner error: Disabled hashboard 2 {HB:2}: {ERR:I3} no chips detected on the current chain
2026-04-02T17:31:10.888684Z [ERROR] Tuner error: Disabled hashboard 1 {HB:1}: {ERR:I3} no chips detected on the current chain
2026-04-02T17:32:31.761286Z [ERROR] Tuner error: Disabled hashboard 2 {HB:2}: {ERR:I3} no chips detected on the current chain
2026-04-02T19:44:52.135993Z [ERROR] Tuner error: Disabled hashboard 1 {HB:1}: {ERR:I3} no chips detected on the current chain
2026-04-02T19:46:21.190175Z [ERROR] Tuner error: Disabled hashboard 2 {HB:2}: {ERR:I3} no chips detected on the current chain
2026-03-30T03:22:34.532964Z [ERROR] Tuner error: Disabled hashboard 1 {HB:1}: {ERR:I3} no chips detected on the current chain
2026-03-31T18:07:32.319231Z [ERROR] Tuner error: Disabled hashboard 1 {HB:1}: {ERR:I3} no chips detected on the current chain
========== errors（错误） ==========</t>
        </is>
      </c>
      <c r="J11" t="inlineStr">
        <is>
          <t>logs_10_102_0_224_MINER-10-102-0-224.txt</t>
        </is>
      </c>
    </row>
    <row r="12">
      <c r="A12" t="inlineStr">
        <is>
          <t>10.102.0.226</t>
        </is>
      </c>
      <c r="B12" t="inlineStr">
        <is>
          <t>低算力(&lt;50TH/s)</t>
        </is>
      </c>
      <c r="C12" t="inlineStr">
        <is>
          <t>46.682166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2026-03-29T19:44:06.371990Z [ERROR] Tuner error: Disabled hashboard 1 {HB:1}: Hashchip: number of responses 44 of read_register(reg=0x0) doesn't match chip count 110: reply 0x58 missing
2026-03-29T19:45:17.225222Z [ERROR] Tuner error: Disabled hashboard 2 {HB:2}: Hashchip: number of responses 0 of read_register(reg=0x0) doesn't match chip count 110: reply 0x0 missing
2026-03-30T03:22:34.547005Z [ERROR] Tuner error: Disabled hashboard 1 {HB:1}: Hashchip: number of responses 44 of read_register(reg=0x0) doesn't match chip count 110: reply 0x58 missing
2026-03-30T03:23:42.485673Z [ERROR] Tuner error: Disabled hashboard 2 {HB:2}: Hashchip: number of responses 0 of read_register(reg=0x0) doesn't match chip count 110: reply 0x0 missing</t>
        </is>
      </c>
      <c r="J12" t="inlineStr">
        <is>
          <t>logs_10_102_0_226_MINER-10-102-0-226.txt</t>
        </is>
      </c>
    </row>
    <row r="13">
      <c r="A13" t="inlineStr">
        <is>
          <t>10.102.0.227</t>
        </is>
      </c>
      <c r="B13" t="inlineStr">
        <is>
          <t>低算力(&lt;50TH/s)</t>
        </is>
      </c>
      <c r="C13" t="inlineStr">
        <is>
          <t>47.713407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总线/通信异常；网络/矿池连接异常；算力板/芯片异常；若混有较早的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报错为主；总线/通信异常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13" t="inlineStr">
        <is>
          <t>2026-03-29T19:42:04.983462Z [ERROR] Tuner error: Disabled hashboard 2 {HB:2}: {ERR:I3} no chips detected on the current chain
2026-03-29T19:44:25.517501Z [ERROR] Tuner error: Disabled hashboard 2 {HB:2}: {ERR:I3} no chips detected on the current chain
2026-03-29T20:37:26.168682Z [ERROR] Tuner error: Stage Some(13): restart: Disabled hashboard 3 {HB:3}: {ERR:I3} no chips detected on the current chain
2026-03-30T03:22:31.230732Z [ERROR] Tuner error: Disabled hashboard 2 {HB:2}: {ERR:I3} no chips detected on the current chain
2026-03-30T03:23:40.448816Z [ERROR] Tuner error: Disabled hashboard 3 {HB:3}: {ERR:I3} no chips detected on the current chain
2026-03-30T21:51:30.124499Z [ERROR] Tuner error: Disabled hashboard 2 {HB:2}: {ERR:I3} no chips detected on the current chain
2026-03-30T21:53:01.801057Z [ERROR] Tuner error: Disabled hashboard 3 {HB:3}: {ERR:I3} no chips detected on the current chain
2026-03-30T23:54:04.399985Z [ERROR] Tuner error: Disabled hashboard 2 {HB:2}: {ERR:I3} no chips detected on the current chain
2026-03-30T23:55:30.694311Z [ERROR] Tuner error: Disabled hashboard 3 {HB:3}: {ERR:I3} no chips detected on the current chain
2026-03-31T04:45:09.460624Z [ERROR] Tuner error: Disabled hashboard 2 {HB:2}: {ERR:I3} no chips detected on the current chain
2026-03-31T04:46:22.122798Z [ERROR] Tuner error: Disabled hashboard 3 {HB:3}: {ERR:I3} no chips detected on the current chain
2026-03-31T05:03:09.766277Z [ERROR] Tuner error: Disabled hashboard 2 {HB:2}: {ERR:I3} no chips detected on the current chain</t>
        </is>
      </c>
      <c r="J13" t="inlineStr">
        <is>
          <t>logs_10_102_0_227_MINER-10-102-0-227.txt</t>
        </is>
      </c>
    </row>
    <row r="14">
      <c r="A14" t="inlineStr">
        <is>
          <t>10.102.0.228</t>
        </is>
      </c>
      <c r="B14" t="inlineStr">
        <is>
          <t>低算力(&lt;50TH/s)</t>
        </is>
      </c>
      <c r="C14" t="inlineStr">
        <is>
          <t>42.492000</t>
        </is>
      </c>
      <c r="D14" t="inlineStr">
        <is>
          <t>温度传感器通信失败（误报超温/温差保护停机）</t>
        </is>
      </c>
      <c r="E14" t="inlineStr">
        <is>
          <t>高</t>
        </is>
      </c>
      <c r="F14" t="inlineStr"/>
      <c r="G14" t="inlineStr"/>
      <c r="H1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4" t="inlineStr">
        <is>
          <t>2026-04-02T22:46:52.156750Z [WARN] Temperature Sensor Read Failed
2026-04-02T22:47:46.630777Z [WARN] Temperature Sensor Read Failed
2026-04-02T22:47:51.242433Z [WARN] Temperature Sensor Read Failed
2026-04-02T22:48:26.000823Z [WARN] Temperature Sensor Read Failed
2026-04-02T22:48:59.307178Z [WARN] Temperature Sensor Read Failed
2026-04-02T22:50:03.067918Z [WARN] Temperature Sensor Read Failed
2026-04-02T22:50:10.692226Z [WARN] Temperature Sensor Read Failed
2026-04-02T22:50:19.825870Z [WARN] Temperature Sensor Read Failed
2026-04-02T22:50:27.449511Z [WARN] Temperature Sensor Read Failed
2026-04-02T22:50:44.330749Z [WARN] Temperature Sensor Read Failed
2026-04-02T22:51:10.165780Z [WARN] Temperature Sensor Read Failed
2026-04-02T22:52:28.694247Z [WARN] Temperature Sensor Read Failed</t>
        </is>
      </c>
      <c r="J14" t="inlineStr">
        <is>
          <t>logs_10_102_0_228_MINER-10-102-0-228.txt</t>
        </is>
      </c>
    </row>
    <row r="15">
      <c r="A15" t="inlineStr">
        <is>
          <t>10.102.0.229</t>
        </is>
      </c>
      <c r="B15" t="inlineStr">
        <is>
          <t>低算力(&lt;50TH/s)</t>
        </is>
      </c>
      <c r="C15" t="inlineStr">
        <is>
          <t>47.840100</t>
        </is>
      </c>
      <c r="D15" t="inlineStr">
        <is>
          <t>算力板部分失效（多块链 Dead，仅部分链工作）</t>
        </is>
      </c>
      <c r="E15" t="inlineStr">
        <is>
          <t>高</t>
        </is>
      </c>
      <c r="F15" t="inlineStr">
        <is>
          <t>末段 [DEVS]：Dead=2，Alive=1；多为板卡/排线/槽位问题，建议交叉换槽位与检查供电接口</t>
        </is>
      </c>
      <c r="G15" t="inlineStr">
        <is>
          <t>末段 [DEVS]：Dead=2，Alive=1；多为板卡/排线/槽位问题，建议交叉换槽位与检查供电接口</t>
        </is>
      </c>
      <c r="H1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5" t="inlineStr">
        <is>
          <t>2026-04-03T07:59:03.242539Z [INFO] Connection closed by the server
"Status": "Dead",
"Status": "Dead",
"Status": "Alive",
"Status": "Alive",
"Status": "Dead",
"Status": "Dead",
"CurtailMode": "None",
"IsPowerSupplyOn": true,
"PIC": "NoPIC",
"Get Failures": 0,
"Hardware Errors": 0,</t>
        </is>
      </c>
      <c r="J15" t="inlineStr">
        <is>
          <t>logs_10_102_0_229_MINER-10-102-0-229.txt</t>
        </is>
      </c>
    </row>
    <row r="16">
      <c r="A16" t="inlineStr">
        <is>
          <t>10.102.0.236</t>
        </is>
      </c>
      <c r="B16" t="inlineStr">
        <is>
          <t>低算力(&lt;50TH/s)</t>
        </is>
      </c>
      <c r="C16" t="inlineStr">
        <is>
          <t>42.867240</t>
        </is>
      </c>
      <c r="D16" t="inlineStr">
        <is>
          <t>算力板部分失效（多块链 Dead，仅部分链工作）</t>
        </is>
      </c>
      <c r="E16" t="inlineStr">
        <is>
          <t>高</t>
        </is>
      </c>
      <c r="F16" t="inlineStr">
        <is>
          <t>总线/通信异常；末段 [DEVS]：Dead=2，Alive=1；多为板卡/排线/槽位问题，建议交叉换槽位与检查供电接口</t>
        </is>
      </c>
      <c r="G16" t="inlineStr">
        <is>
          <t>末段 [DEVS]：Dead=2，Alive=1；多为板卡/排线/槽位问题，建议交叉换槽位与检查供电接口；总线/通信异常</t>
        </is>
      </c>
      <c r="H1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6" t="inlineStr">
        <is>
          <t>2026-04-02T19:41:28.657631Z [ERROR] Initialization of hashboard failed
2026-04-02T19:41:28.692107Z [WARN] Rebooting board; automatic start scheduled [enumeration_reboot, 1/5 - asic enumeration failure]
2026-04-02T19:41:29.161038Z [ERROR] Initialization of hashboard failed
2026-04-02T19:41:29.200720Z [WARN] Rebooting board; automatic start scheduled [enumeration_reboot, 1/5 - asic enumeration failure]
2026-04-02T19:41:35.156999Z [ERROR] Initialization of hashboard failed
2026-04-02T19:41:35.170443Z [WARN] Rebooting board; automatic start scheduled [enumeration_reboot, 2/5 - asic enumeration failure]
2026-04-02T19:41:35.660987Z [ERROR] Initialization of hashboard failed
2026-04-02T19:41:35.677218Z [WARN] Rebooting board; automatic start scheduled [enumeration_reboot, 2/5 - asic enumeration failure]
2026-04-02T19:41:41.657002Z [ERROR] Initialization of hashboard failed
2026-04-02T19:41:41.743072Z [WARN] Rebooting board; automatic start scheduled [enumeration_reboot, 3/5 - asic enumeration failure]
2026-04-02T19:41:42.261007Z [ERROR] Initialization of hashboard failed
2026-04-02T19:41:42.349183Z [WARN] Rebooting board; automatic start scheduled [enumeration_reboot, 3/5 - asic enumeration failure]</t>
        </is>
      </c>
      <c r="J16" t="inlineStr">
        <is>
          <t>logs_10_102_0_236_MINER-10-102-0-236.txt</t>
        </is>
      </c>
    </row>
    <row r="17">
      <c r="A17" t="inlineStr">
        <is>
          <t>10.102.0.237</t>
        </is>
      </c>
      <c r="B17" t="inlineStr">
        <is>
          <t>低算力(&lt;50TH/s)</t>
        </is>
      </c>
      <c r="C17" t="inlineStr">
        <is>
          <t>0.344309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总线/通信异常；算力板/芯片异常；网络/矿池连接异常；若混有较早的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7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
2026-03-31T21:25:13.261549Z [ERROR] Tuner error: {ERR:H2} Stage 9: Zero MCR on hashboards [Address(2)]</t>
        </is>
      </c>
      <c r="J17" t="inlineStr">
        <is>
          <t>logs_10_102_0_237_MINER-10-102-0-237.txt</t>
        </is>
      </c>
    </row>
    <row r="18">
      <c r="A18" t="inlineStr">
        <is>
          <t>10.102.1.1</t>
        </is>
      </c>
      <c r="B18" t="inlineStr">
        <is>
          <t>低算力(&lt;50TH/s)</t>
        </is>
      </c>
      <c r="C18" t="inlineStr">
        <is>
          <t>40.183258</t>
        </is>
      </c>
      <c r="D18" t="inlineStr">
        <is>
          <t>算力板部分失效（芯片数量严重不足）</t>
        </is>
      </c>
      <c r="E18" t="inlineStr">
        <is>
          <t>高</t>
        </is>
      </c>
      <c r="F18" t="inlineStr">
        <is>
          <t>总线/通信异常；网络/矿池连接异常；算力板/芯片异常</t>
        </is>
      </c>
      <c r="G18" t="inlineStr">
        <is>
          <t>总线/通信异常；网络/矿池连接异常</t>
        </is>
      </c>
      <c r="H18" t="inlineStr">
        <is>
          <t>定位异常算力板并单板测试；检查该板排线、供电及散热状态；复位或升级固件后复测芯片识别数量；若芯片长期缺失，安排维修或更换算力板</t>
        </is>
      </c>
      <c r="I18" t="inlineStr">
        <is>
          <t>2026-03-27T23:50:43.329439Z [ERROR] Tuner error: {ERR:H2} Stage 8: Zero MCR on hashboards [Address(1), Address(2), Address(3)]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
2026-03-29T18:09:51.134119Z [ERROR] Failed to resolve ("bs.poolbinance.com", 3333)
2026-03-29T19:07:36.787318Z [ERROR] Failed to resolve ("a830bcc3.bos.braiins.com", 3336)</t>
        </is>
      </c>
      <c r="J18" t="inlineStr">
        <is>
          <t>logs_10_102_1_1_MINER-10-102-1-1.txt</t>
        </is>
      </c>
    </row>
    <row r="19">
      <c r="A19" t="inlineStr">
        <is>
          <t>10.102.1.29</t>
        </is>
      </c>
      <c r="B19" t="inlineStr">
        <is>
          <t>低算力(&lt;50TH/s)</t>
        </is>
      </c>
      <c r="C19" t="inlineStr">
        <is>
          <t>0.954696</t>
        </is>
      </c>
      <c r="D19" t="inlineStr">
        <is>
          <t>算力板部分失效（芯片数量严重不足）</t>
        </is>
      </c>
      <c r="E19" t="inlineStr">
        <is>
          <t>高</t>
        </is>
      </c>
      <c r="F19" t="inlineStr">
        <is>
          <t>总线/通信异常；网络/矿池连接异常；算力板/芯片异常</t>
        </is>
      </c>
      <c r="G19" t="inlineStr">
        <is>
          <t>总线/通信异常；网络/矿池连接异常</t>
        </is>
      </c>
      <c r="H19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19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========== errors（错误） ==========
2015-01-01T00:00:39.807747Z [ERROR] Failed to resolve ("bs.poolbinance.com", 3333)
2015-01-01T00:00:59.816507Z [ERROR] Failed to resolve ("a830bcc3.bos.braiins.com", 3336)</t>
        </is>
      </c>
      <c r="J19" t="inlineStr">
        <is>
          <t>logs_10_102_1_29_MINER-10-102-1-29.txt</t>
        </is>
      </c>
    </row>
    <row r="20">
      <c r="A20" t="inlineStr">
        <is>
          <t>10.102.1.44</t>
        </is>
      </c>
      <c r="B20" t="inlineStr">
        <is>
          <t>低算力(&lt;50TH/s)</t>
        </is>
      </c>
      <c r="C20" t="inlineStr">
        <is>
          <t>39.303106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算力板/芯片异常；总线/通信异常；电源异常；网络/矿池连接异常；疑似供电/排线/控制板链路问题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2026-03-31T01:02:02.473222Z [ERROR] {ERR:E3} Reading hashboard EEPROM at address 1: Operation timed out (os error 110)
2026-03-31T01:02:06.129776Z [ERROR] {ERR:E3} Reading hashboard EEPROM at address 1: Operation timed out (os error 110)
2026-03-31T01:02:09.783469Z [ERROR] {ERR:E3} Reading hashboard EEPROM at address 1: Operation timed out (os error 110)
2026-03-31T01:02:13.409019Z [ERROR] {ERR:E3} Reading hashboard EEPROM at address 1: Operation timed out (os error 110)</t>
        </is>
      </c>
      <c r="J20" t="inlineStr">
        <is>
          <t>logs_10_102_1_44_MINER-10-102-1-44.txt</t>
        </is>
      </c>
    </row>
    <row r="21">
      <c r="A21" t="inlineStr">
        <is>
          <t>10.102.1.46</t>
        </is>
      </c>
      <c r="B21" t="inlineStr">
        <is>
          <t>低算力(&lt;50TH/s)</t>
        </is>
      </c>
      <c r="C21" t="inlineStr">
        <is>
          <t>47.215611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总线/通信异常；算力板/芯片异常；电源异常；网络/矿池连接异常；疑似供电/排线/控制板链路问题</t>
        </is>
      </c>
      <c r="G21" t="inlineStr">
        <is>
          <t>疑似供电/排线/控制板链路问题；总线/通信异常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1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2026-04-01T13:08:38.046208Z [ERROR] Tuner error: Disabled hashboard 2 {HB:2}: {ERR:I3} no chips detected on the current chain
2026-04-01T13:09:48.878953Z [ERROR] Tuner error: Disabled hashboard 3 {HB:3}: {ERR:I3} no chips detected on the current chain
2026-04-01T19:10:54.740687Z [ERROR] Tuner error: Disabled hashboard 2 {HB:2}: {ERR:I3} no chips detected on the current chain
2026-04-01T19:12:22.676567Z [ERROR] Tuner error: Disabled hashboard 3 {HB:3}: {ERR:I3} no chips detected on the current chain
2026-04-02T01:53:51.800242Z [ERROR] Tuner error: Disabled hashboard 2 {HB:2}: {ERR:I3} no chips detected on the current chain</t>
        </is>
      </c>
      <c r="J21" t="inlineStr">
        <is>
          <t>logs_10_102_1_46_MINER-10-102-1-46.txt</t>
        </is>
      </c>
    </row>
    <row r="22">
      <c r="A22" t="inlineStr">
        <is>
          <t>10.102.1.59</t>
        </is>
      </c>
      <c r="B22" t="inlineStr">
        <is>
          <t>低算力(&lt;50TH/s)</t>
        </is>
      </c>
      <c r="C22" t="inlineStr">
        <is>
          <t>3.480926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总线/通信异常；网络/矿池连接异常；算力板/芯片异常；若混有较早的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2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22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2026-04-03T11:44:47Z</dcterms:created>
  <dcterms:modified xsi:type="dcterms:W3CDTF">2026-04-03T11:44:47Z</dcterms:modified>
</cp:coreProperties>
</file>