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算力板/芯片异常；网络/矿池连接异常；总线/通信异常；疑似供电/排线/控制板链路问题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2026-04-04T23:49:00.998531Z [ERROR] Tuner error: Disabled hashboard 2 {HB:2}: {ERR:I3} no chips detected on the current chain
2026-04-04T23:50:15.879837Z [ERROR] Tuner error: Disabled hashboard 3 {HB:3}: {ERR:I3} no chips detected on the current chain
2026-04-04T23:51:48.570119Z [ERROR] Tuner error: Disabled hashboard 1 {HB:1}: {ERR:I3} no chips detected on the current chain
2026-04-05T00:02:47.645068Z [ERROR] Tuner error: Disabled hashboard 1 {HB:1}: {ERR:I3} no chips detected on the current chain
2026-04-05T00:03:59.156713Z [ERROR] Tuner error: Disabled hashboard 2 {HB:2}: {ERR:I3} no chips detected on the current chain
2026-04-05T01:04:57.572040Z [ERROR] Tuner error: Disabled hashboard 1 {HB:1}: {ERR:I3} no chips detected on the current chain
2026-04-05T01:06:04.992134Z [ERROR] Tuner error: Disabled hashboard 2 {HB:2}: {ERR:I3} no chips detected on the current chain
2026-04-05T07:07:04.889061Z [ERROR] Tuner error: Disabled hashboard 1 {HB:1}: {ERR:I3} no chips detected on the current chain
2026-04-05T07:08:13.954086Z [ERROR] Tuner error: Disabled hashboard 2 {HB:2}: {ERR:I3} no chips detected on the current chain
2026-04-05T13:24:44.180234Z [ERROR] Tuner error: Disabled hashboard 1 {HB:1}: {ERR:I3} no chips detected on the current chain
2026-04-05T13:25:51.600033Z [ERROR] Tuner error: Disabled hashboard 2 {HB:2}: {ERR:I3} no chips detected on the current chain
2026-04-05T17:21:51.890032Z [ERROR] Tuner error: Disabled hashboard 1 {HB:1}: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45.009618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算力板/芯片异常；电源异常；总线/通信异常；网络/矿池连接异常；若混有较早的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算力板间温差过大（温度保护停机）</t>
        </is>
      </c>
      <c r="E4" t="inlineStr">
        <is>
          <t>高</t>
        </is>
      </c>
      <c r="F4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4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4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4" t="inlineStr">
        <is>
          <t>2026-04-05 17:21:25 load chain 0 eeprom data
2026-04-05 17:21:26 load chain 1 eeprom data
2026-04-05 17:21:26 load chain 2 eeprom data
2026-04-05 17:21:26 eeprom load ret:0
2026-04-05 17:21:26 eeprom load levels
2026-04-05 17:21:30 Wait for hashboard cool, please wait, this may take up to 2 minutes...
2026-04-05 17:25:30 ERROR_TEMP_TOO_LOW: temp diff too high!
2026-04-05 17:25:30 stop_mining: temp diff too high!
2026-04-05 17:25:30 ****power off hashboard****
"Status": "Alive",
"Status": "Alive",
2026-04-05 17:21:16 Open miner sn file /config/sn error</t>
        </is>
      </c>
      <c r="J4" t="inlineStr">
        <is>
          <t>logs_10_102_0_150_MINER-10-102-0-150.txt</t>
        </is>
      </c>
    </row>
    <row r="5">
      <c r="A5" t="inlineStr">
        <is>
          <t>10.102.0.155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高</t>
        </is>
      </c>
      <c r="F5" t="inlineStr">
        <is>
          <t>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5" t="inlineStr">
        <is>
          <t>2026-04-05 17:21:25 load chain 0 eeprom data
2026-04-05 17:21:26 load chain 1 eeprom data
2026-04-05 17:21:27 load chain 2 eeprom data
2026-04-05 17:21:27 eeprom load ret:0
2026-04-05 17:21:27 eeprom load levels
2026-04-05 17:21:29 Wait for hashboard cool, please wait, this may take up to 2 minutes...
2026-04-05 17:28:10 Chain 1 only find 91 asic, will power off hash board 1
2026-04-05 17:28:16 Chain 2 only find 0 asic, will power off hash board 2
2026-04-05 17:28:16 ERROR_SOC_INIT: soc init failed!
2026-04-05 17:28:16 stop_mining: soc init failed!
2026-04-05 17:28:16 ****power off hashboard****
"Status": "Alive",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风扇异常（丢失/数量不足触发保护停机）</t>
        </is>
      </c>
      <c r="E6" t="inlineStr">
        <is>
          <t>高</t>
        </is>
      </c>
      <c r="F6" t="inlineStr">
        <is>
          <t>风扇异常；若同一时间段后出现 ERROR_SOC_INIT，多为风扇保护后的连带失败，主因仍为风扇检测</t>
        </is>
      </c>
      <c r="G6" t="inlineStr">
        <is>
          <t>若同一时间段后出现 ERROR_SOC_INIT，多为风扇保护后的连带失败，主因仍为风扇检测；风扇异常</t>
        </is>
      </c>
      <c r="H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6" t="inlineStr">
        <is>
          <t>2026-04-05 17:21:25 load chain 0 eeprom data
2026-04-05 17:21:25 load chain 1 eeprom data
2026-04-05 17:21:26 load chain 2 eeprom data
2026-04-05 17:21:26 eeprom load ret:0
2026-04-05 17:21:26 eeprom load levels
2026-04-05 17:21:46 Error, fan lost, only find 3 (&lt; 4)
2026-04-05 17:21:46 ERROR_FAN_LOST: fan lost
2026-04-05 17:21:46 stop_mining: fan lost
2026-04-05 17:21:46 ****power off hashboard****
2026-04-05 17:21:47 ERROR_SOC_INIT: soc init failed!
2026-04-05 17:21:47 stop_mining: soc init failed!
2026-04-05 17:21:47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2026-04-05 17:21:25 load chain 0 eeprom data
2026-04-05 17:21:26 load chain 1 eeprom data
2026-04-05 17:21:26 load chain 2 eeprom data
2026-04-05 17:21:26 eeprom load ret:0
2026-04-05 17:21:26 eeprom load levels
2026-04-05 17:21:29 Wait for hashboard cool, please wait, this may take up to 2 minutes...
2026-04-05 17:27:52 Chain 0 only find 30 asic, will power off hash board 0
2026-04-05 17:27:57 Chain 1 only find 0 asic, will power off hash board 1
2026-04-05 17:27:59 ERROR_SOC_INIT: soc init failed!
2026-04-05 17:27:59 stop_mining: soc init failed!
2026-04-05 17:27:59 ****power off hashboard****
"Status": "Alive",</t>
        </is>
      </c>
      <c r="J7" t="inlineStr">
        <is>
          <t>logs_10_102_0_157_MINER-10-102-0-157.txt</t>
        </is>
      </c>
    </row>
    <row r="8">
      <c r="A8" t="inlineStr">
        <is>
          <t>10.102.0.158</t>
        </is>
      </c>
      <c r="B8" t="inlineStr">
        <is>
          <t>低算力(&lt;50TH/s)</t>
        </is>
      </c>
      <c r="C8" t="inlineStr">
        <is>
          <t>49.477490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2026-04-05T18:09:34.344913Z [ERROR] Error reading chip PLL
2026-04-05T18:09:34.345084Z [ERROR] Error reading chip PLL
2026-04-05T18:09:34.345434Z [ERROR] Error reading chip PLL
2026-04-05T18:09:34.345583Z [ERROR] Error reading chip PLL
2026-04-05T18:14:09.075609Z [ERROR] Error reading chip PLL
2026-04-05T18:14:09.075776Z [ERROR] Error reading chip PLL
2026-04-05T18:16:22.113006Z [ERROR] Error reading chip PLL
2026-04-05T18:16:22.113168Z [ERROR] Error reading chip PLL
2026-04-05T19:50:01.040880Z [ERROR] Error reading chip PLL
2026-04-05T19:50:01.041043Z [ERROR] Error reading chip PLL
2026-04-05T20:34:36.149305Z [ERROR] Error reading chip PLL
2026-04-05T20:34:36.149577Z [ERROR] Error reading chip PLL</t>
        </is>
      </c>
      <c r="J8" t="inlineStr">
        <is>
          <t>logs_10_102_0_158_MINER-10-102-0-158.txt</t>
        </is>
      </c>
    </row>
    <row r="9">
      <c r="A9" t="inlineStr">
        <is>
          <t>10.102.0.167</t>
        </is>
      </c>
      <c r="B9" t="inlineStr">
        <is>
          <t>低算力(&lt;50TH/s)</t>
        </is>
      </c>
      <c r="C9" t="inlineStr">
        <is>
          <t>48.469798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9" t="inlineStr">
        <is>
          <t>logs_10_102_0_167_MINER-10-102-0-167.txt</t>
        </is>
      </c>
    </row>
    <row r="10">
      <c r="A10" t="inlineStr">
        <is>
          <t>10.102.0.170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2026-04-04T23:51:20.829140Z [ERROR] Tuner error: Disabled hashboard 1 {HB:1}: {ERR:I3} no chips detected on the current chain
2026-04-05T00:02:18.873493Z [ERROR] Tuner error: Disabled hashboard 1 {HB:1}: {ERR:I3} no chips detected on the current chain
2026-04-05T00:03:27.932308Z [ERROR] Tuner error: Disabled hashboard 2 {HB:2}: {ERR:I3} no chips detected on the current chain
2026-04-05T01:04:31.914462Z [ERROR] Tuner error: Disabled hashboard 1 {HB:1}: {ERR:I3} no chips detected on the current chain
2026-04-05T01:05:40.962185Z [ERROR] Tuner error: Disabled hashboard 2 {HB:2}: {ERR:I3} no chips detected on the current chain
2026-04-05T08:03:31.070200Z [ERROR] Tuner error: Disabled hashboard 1 {HB:1}: {ERR:I3} no chips detected on the current chain
2026-04-05T08:04:38.495419Z [ERROR] Tuner error: Disabled hashboard 2 {HB:2}: {ERR:I3} no chips detected on the current chain
2026-04-05T14:05:38.391771Z [ERROR] Tuner error: Disabled hashboard 1 {HB:1}: {ERR:I3} no chips detected on the current chain
2026-04-05T14:06:47.442883Z [ERROR] Tuner error: Disabled hashboard 2 {HB:2}: {ERR:I3} no chips detected on the current chain
2026-04-05T17:21:51.961615Z [ERROR] Tuner error: Disabled hashboard 1 {HB:1}: {ERR:I3} no chips detected on the current chain
2026-04-05T17:23:01.013037Z [ERROR] Tuner error: Disabled hashboard 2 {HB:2}: {ERR:I3} no chips detected on the current chain
2026-04-05T17:24:09.271163Z [ERROR] Tuner error: Disabled hashboard 3 {HB:3}: {ERR:I3} no chips detected on the current chain</t>
        </is>
      </c>
      <c r="J10" t="inlineStr">
        <is>
          <t>logs_10_102_0_170_MINER-10-102-0-170.txt</t>
        </is>
      </c>
    </row>
    <row r="11">
      <c r="A11" t="inlineStr">
        <is>
          <t>10.102.0.178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2026-04-06T02:18:31.163068Z [ERROR] Tuner error: Disabled hashboard 1 {HB:1}: {ERR:I3} no chips detected on the current chain
2026-04-06T02:19:38.594209Z [ERROR] Tuner error: Disabled hashboard 2 {HB:2}: {ERR:I3} no chips detected on the current chain
2026-04-04T17:20:18.223416Z [ERROR] Tuner error: Disabled hashboard 1 {HB:1}: {ERR:I3} no chips detected on the current chain
2026-04-04T17:21:33.558576Z [ERROR] Tuner error: Disabled hashboard 2 {HB:2}: {ERR:I3} no chips detected on the current chain
2026-04-04T17:23:05.737435Z [ERROR] Tuner error: Disabled hashboard 3 {HB:3}: {ERR:I3} no chips detected on the current chain
2026-04-04T17:24:33.569985Z [ERROR] Tuner error: Disabled hashboard 1 {HB:1}: {ERR:I3} no chips detected on the current chain
2026-04-04T17:35:31.003452Z [ERROR] Tuner error: Disabled hashboard 1 {HB:1}: {ERR:I3} no chips detected on the current chain
2026-04-04T17:36:43.874329Z [ERROR] Tuner error: Disabled hashboard 2 {HB:2}: {ERR:I3} no chips detected on the current chain
2026-04-04T17:41:50.065069Z [ERROR] Tuner error: Disabled hashboard 1 {HB:1}: {ERR:I3} no chips detected on the current chain
2026-04-04T17:44:25.265184Z [ERROR] Tuner error: Disabled hashboard 1 {HB:1}: {ERR:I3} no chips detected on the current chain
2026-04-04T17:45:58.920035Z [ERROR] Tuner error: Disabled hashboard 2 {HB:2}: {ERR:I3} no chips detected on the current chain
2026-04-04T17:47:38.649667Z [ERROR] Tuner error: Disabled hashboard 3 {HB:3}: {ERR:I3} no chips detected on the current chain</t>
        </is>
      </c>
      <c r="J11" t="inlineStr">
        <is>
          <t>logs_10_102_0_178_MINER-10-102-0-178.txt</t>
        </is>
      </c>
    </row>
    <row r="12">
      <c r="A12" t="inlineStr">
        <is>
          <t>10.102.0.182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2026-04-04T17:46:42.394355Z [ERROR] Tuner error: Disabled hashboard 3 {HB:3}: {ERR:I3} no chips detected on the current chain
2026-04-04T17:47:53.983383Z [ERROR] Tuner error: Disabled hashboard 1 {HB:1}: {ERR:I3} no chips detected on the current chain
2026-04-04T17:58:52.299296Z [ERROR] Tuner error: Disabled hashboard 1 {HB:1}: {ERR:I3} no chips detected on the current chain
2026-04-04T18:00:01.360136Z [ERROR] Tuner error: Disabled hashboard 2 {HB:2}: {ERR:I3} no chips detected on the current chain
2026-04-04T18:14:28.411099Z [ERROR] Tuner error: Disabled hashboard 1 {HB:1}: {ERR:I3} no chips detected on the current chain
2026-04-04T18:15:37.462387Z [ERROR] Tuner error: Disabled hashboard 2 {HB:2}: {ERR:I3} no chips detected on the current chain
2026-04-04T18:16:45.754815Z [ERROR] Tuner error: Disabled hashboard 3 {HB:3}: {ERR:I3} no chips detected on the current chain
2026-04-04T18:17:57.328794Z [ERROR] Tuner error: Disabled hashboard 1 {HB:1}: {ERR:I3} no chips detected on the current chain
2026-04-04T18:28:55.638835Z [ERROR] Tuner error: Disabled hashboard 1 {HB:1}: {ERR:I3} no chips detected on the current chain
2026-04-04T18:30:04.693024Z [ERROR] Tuner error: Disabled hashboard 2 {HB:2}: {ERR:I3} no chips detected on the current chain
2026-04-04T19:31:08.435705Z [ERROR] Tuner error: Disabled hashboard 1 {HB:1}: {ERR:I3} no chips detected on the current chain
2026-04-04T19:32:17.488894Z [ERROR] Tuner error: Disabled hashboard 2 {HB:2}: {ERR:I3} no chips detected on the current chain</t>
        </is>
      </c>
      <c r="J12" t="inlineStr">
        <is>
          <t>logs_10_102_0_182_MINER-10-102-0-182.txt</t>
        </is>
      </c>
    </row>
    <row r="13">
      <c r="A13" t="inlineStr">
        <is>
          <t>10.102.0.186</t>
        </is>
      </c>
      <c r="B13" t="inlineStr">
        <is>
          <t>0算力</t>
        </is>
      </c>
      <c r="C13" t="inlineStr">
        <is>
          <t>0.000000</t>
        </is>
      </c>
      <c r="D13" t="inlineStr">
        <is>
          <t>单链算力板故障致 SOC 停机（芯片数异常/CRC/通信）</t>
        </is>
      </c>
      <c r="E13" t="inlineStr">
        <is>
          <t>高</t>
        </is>
      </c>
      <c r="F13" t="inlineStr">
        <is>
          <t>日志中「power off hashboard」为关断算力板动作，勿与 PSU 模块故障混淆</t>
        </is>
      </c>
      <c r="G13" t="inlineStr">
        <is>
          <t>日志中「power off hashboard」为关断算力板动作，勿与 PSU 模块故障混淆</t>
        </is>
      </c>
      <c r="H13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3" t="inlineStr">
        <is>
          <t>2026-04-05 17:21:25 load chain 0 eeprom data
2026-04-05 17:21:26 load chain 1 eeprom data
2026-04-05 17:21:27 load chain 2 eeprom data
2026-04-05 17:21:27 eeprom load ret:0
2026-04-05 17:21:27 eeprom load levels
2026-04-05 17:21:30 Wait for hashboard cool, please wait, this may take up to 2 minutes...
2026-04-05 17:28:10 Chain 0 only find 84 asic, will power off hash board 0
2026-04-05 17:28:14 ERROR_SOC_INIT: soc init failed!
2026-04-05 17:28:14 stop_mining: soc init failed!
2026-04-05 17:28:14 ****power off hashboard****
"Status": "Alive",
"Status": "Alive",</t>
        </is>
      </c>
      <c r="J13" t="inlineStr">
        <is>
          <t>logs_10_102_0_186_MINER-10-102-0-186.txt</t>
        </is>
      </c>
    </row>
    <row r="14">
      <c r="A14" t="inlineStr">
        <is>
          <t>10.102.0.188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2026-04-04T18:04:49.668171Z [ERROR] Tuner error: Disabled hashboard 1 {HB:1}: {ERR:I2} detected 311 chips, expected maximum 110 chips on one chain
2026-04-04T18:06:00.004071Z [ERROR] Tuner error: Disabled hashboard 2 {HB:2}: {ERR:I3} no chips detected on the current chain
2026-04-04T18:14:30.573767Z [ERROR] Tuner error: Disabled hashboard 2 {HB:2}: {ERR:I3} no chips detected on the current chain
2026-04-04T18:15:42.162535Z [ERROR] Tuner error: Disabled hashboard 3 {HB:3}: {ERR:I3} no chips detected on the current chain
2026-04-04T18:17:13.953949Z [ERROR] Tuner error: {ERR:H2} Stage 1: Zero MCR on hashboards [Address(1)]
2026-04-04T18:18:53.764094Z [ERROR] Tuner error: {ERR:H2} Stage 1: Zero MCR on hashboards [Address(1)]
2026-04-04T18:30:07.941818Z [ERROR] Tuner error: Disabled hashboard 2 {HB:2}: {ERR:I3} no chips detected on the current chain
2026-04-04T18:31:17.503830Z [ERROR] Tuner error: Disabled hashboard 3 {HB:3}: {ERR:I3} no chips detected on the current chain
2026-04-04T19:17:31.244206Z [ERROR] Tuner error: Disabled hashboard 2 {HB:2}: {ERR:I3} no chips detected on the current chain
2026-04-04T19:18:42.868685Z [ERROR] Tuner error: Disabled hashboard 3 {HB:3}: {ERR:I3} no chips detected on the current chain
2026-04-04T19:21:49.138045Z [ERROR] Tuner error: {ERR:H2} Stage 1: Zero MCR on hashboards [Address(1)]
2026-04-04T19:26:53.330265Z [ERROR] Tuner error: {ERR:H2} Stage 1: Zero MCR on hashboards [Address(1)]</t>
        </is>
      </c>
      <c r="J14" t="inlineStr">
        <is>
          <t>logs_10_102_0_188_MINER-10-102-0-188.txt</t>
        </is>
      </c>
    </row>
    <row r="15">
      <c r="A15" t="inlineStr">
        <is>
          <t>10.102.0.195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2026-04-05T17:33:20.496873Z [ERROR] Tuner error: Disabled hashboard 3 {HB:3}: {ERR:I3} no chips detected on the current chain
2026-04-05T23:45:36.123846Z [ERROR] Tuner error: miner resume: waiting for start: InitError on hashchain 1 {HB:1}: {ERR:I2} detected 1939 chips, expected maximum 110 chips on one chain
2026-04-06T02:48:50.564394Z [ERROR] Tuner error: Disabled hashboard 2 {HB:2}: {ERR:I3} no chips detected on the current chain
2026-04-06T02:50:00.107664Z [ERROR] Tuner error: Disabled hashboard 3 {HB:3}: {ERR:I3} no chips detected on the current chain
2026-04-06T04:01:43.795588Z [ERROR] Tuner error: Disabled hashboard 2 {HB:2}: {ERR:I3} no chips detected on the current chain
2026-04-06T04:02:53.354663Z [ERROR] Tuner error: Disabled hashboard 3 {HB:3}: {ERR:I3} no chips detected on the current chain
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</t>
        </is>
      </c>
      <c r="J15" t="inlineStr">
        <is>
          <t>logs_10_102_0_195_MINER-10-102-0-195.txt</t>
        </is>
      </c>
    </row>
    <row r="16">
      <c r="A16" t="inlineStr">
        <is>
          <t>10.102.0.200</t>
        </is>
      </c>
      <c r="B16" t="inlineStr">
        <is>
          <t>低算力(&lt;50TH/s)</t>
        </is>
      </c>
      <c r="C16" t="inlineStr">
        <is>
          <t>49.443830</t>
        </is>
      </c>
      <c r="D16" t="inlineStr">
        <is>
          <t>算力板部分失效（多块链 Dead，仅部分链工作）</t>
        </is>
      </c>
      <c r="E16" t="inlineStr">
        <is>
          <t>高</t>
        </is>
      </c>
      <c r="F16" t="inlineStr">
        <is>
          <t>末段 [DEVS]：Dead=2，Alive=1；多为板卡/排线/槽位问题，建议交叉换槽位与检查供电接口</t>
        </is>
      </c>
      <c r="G16" t="inlineStr">
        <is>
          <t>末段 [DEVS]：Dead=2，Alive=1；多为板卡/排线/槽位问题，建议交叉换槽位与检查供电接口</t>
        </is>
      </c>
      <c r="H1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6" t="inlineStr">
        <is>
          <t>2026-04-05T18:53:52.475010Z [INFO] Connection closed by the server
2026-04-05T19:21:02.625042Z [INFO] Connection closed by the server
2026-04-05T21:45:34.673253Z [ERROR] connection dropped due to pool inactivity
2026-04-05T21:45:34.674677Z [ERROR] Stratum read failure
2026-04-05T21:45:34.675293Z [INFO] Connection closed by the server
2026-04-05T21:45:34.811315Z [ERROR] connection dropped due to pool inactivity
2026-04-05T21:45:34.811525Z [ERROR] Stratum read failure
2026-04-05T21:45:34.812212Z [INFO] Connection closed by the server
2026-04-05T16:58:23.464533Z [ERROR] Error reading chip PLL
2026-04-05T16:58:23.464733Z [ERROR] Error reading chip PLL
2026-04-05T18:06:59.143720Z [ERROR] Error reading chip PLL
2026-04-05T18:06:59.143895Z [ERROR] Error reading chip PLL</t>
        </is>
      </c>
      <c r="J16" t="inlineStr">
        <is>
          <t>logs_10_102_0_200_MINER-10-102-0-200.txt</t>
        </is>
      </c>
    </row>
    <row r="17">
      <c r="A17" t="inlineStr">
        <is>
          <t>10.102.0.212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2026-04-05T13:54:32.960347Z [ERROR] Tuner error: Disabled hashboard 1 {HB:1}: {ERR:I3} no chips detected on the current chain
2026-04-05T13:55:42.499462Z [ERROR] Tuner error: Disabled hashboard 2 {HB:2}: {ERR:I3} no chips detected on the current chain
2026-04-05T17:21:54.093633Z [ERROR] Tuner error: Disabled hashboard 1 {HB:1}: {ERR:I3} no chips detected on the current chain
2026-04-05T17:23:14.699579Z [ERROR] Tuner error: Disabled hashboard 2 {HB:2}: {ERR:I3} no chips detected on the current chain
2026-04-05T17:25:18.068507Z [ERROR] Tuner error: {ERR:H2} Stage 1: Zero MCR on hashboards [Address(3)]
2026-04-05T17:26:34.539589Z [ERROR] Tuner error: {ERR:H2} Stage 1: Zero MCR on hashboards [Address(3)]
2026-04-05T17:37:52.238026Z [ERROR] Tuner error: Disabled hashboard 1 {HB:1}: {ERR:I3} no chips detected on the current chain
2026-04-05T17:39:26.061521Z [ERROR] Tuner error: Disabled hashboard 2 {HB:2}: {ERR:I3} no chips detected on the current chain
2026-04-05T18:40:57.534306Z [ERROR] Tuner error: Disabled hashboard 1 {HB:1}: {ERR:I3} no chips detected on the current chain
2026-04-05T18:42:11.693006Z [ERROR] Tuner error: Disabled hashboard 2 {HB:2}: {ERR:I3} no chips detected on the current chain
2026-04-06T00:43:11.468126Z [ERROR] Tuner error: Disabled hashboard 1 {HB:1}: {ERR:I3} no chips detected on the current chain
2026-04-06T00:44:21.012630Z [ERROR] Tuner error: Disabled hashboard 2 {HB:2}: {ERR:I3} no chips detected on the current chain</t>
        </is>
      </c>
      <c r="J17" t="inlineStr">
        <is>
          <t>logs_10_102_0_212_MINER-10-102-0-212.txt</t>
        </is>
      </c>
    </row>
    <row r="18">
      <c r="A18" t="inlineStr">
        <is>
          <t>10.102.0.213</t>
        </is>
      </c>
      <c r="B18" t="inlineStr">
        <is>
          <t>低算力(&lt;50TH/s)</t>
        </is>
      </c>
      <c r="C18" t="inlineStr">
        <is>
          <t>44.269763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网络/矿池连接异常；算力板/芯片异常；总线/通信异常；疑似供电/排线/控制板链路问题</t>
        </is>
      </c>
      <c r="G18" t="inlineStr">
        <is>
          <t>疑似供电/排线/控制板链路问题；网络/矿池连接异常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8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
2026-04-02T16:26:27.298335Z [ERROR] Tuner error: Disabled hashboard 3 {HB:3}: {ERR:I3} no chips detected on the current chain
2026-04-03T14:02:49.384286Z [ERROR] Tuner error: Disabled hashboard 3 {HB:3}: {ERR:I3} no chips detected on the current chain</t>
        </is>
      </c>
      <c r="J18" t="inlineStr">
        <is>
          <t>logs_10_102_0_213_MINER-10-102-0-213.txt</t>
        </is>
      </c>
    </row>
    <row r="19">
      <c r="A19" t="inlineStr">
        <is>
          <t>10.102.0.217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2026-04-04T17:41:13.618977Z [ERROR] Tuner error: Disabled hashboard 2 {HB:2}: {ERR:I3} no chips detected on the current chain
2026-04-04T17:42:21.885214Z [ERROR] Tuner error: Disabled hashboard 3 {HB:3}: {ERR:I3} no chips detected on the current chain
2026-04-04T17:44:23.780175Z [ERROR] Tuner error: Disabled hashboard 1 {HB:1}: {ERR:I3} no chips detected on the current chain
2026-04-04T17:45:32.831462Z [ERROR] Tuner error: Disabled hashboard 2 {HB:2}: {ERR:I3} no chips detected on the current chain
2026-04-04T17:46:41.073296Z [ERROR] Tuner error: Disabled hashboard 3 {HB:3}: {ERR:I3} no chips detected on the current chain
2026-04-04T17:48:07.336706Z [ERROR] Tuner error: Disabled hashboard 1 {HB:1}: {ERR:I3} no chips detected on the current chain
2026-04-04T17:59:06.418080Z [ERROR] Tuner error: Disabled hashboard 1 {HB:1}: {ERR:I3} no chips detected on the current chain
2026-04-04T18:00:17.872910Z [ERROR] Tuner error: Disabled hashboard 2 {HB:2}: {ERR:I3} no chips detected on the current chain
2026-04-04T18:14:33.608268Z [ERROR] Tuner error: Disabled hashboard 1 {HB:1}: {ERR:I3} no chips detected on the current chain
2026-04-04T18:15:42.666159Z [ERROR] Tuner error: Disabled hashboard 2 {HB:2}: {ERR:I3} no chips detected on the current chain
2026-04-04T18:16:50.931875Z [ERROR] Tuner error: Disabled hashboard 3 {HB:3}: {ERR:I3} no chips detected on the current chain
2026-04-04T18:18:17.635973Z [ERROR] Tuner error: Disabled hashboard 1 {HB:1}: {ERR:I3} no chips detected on the current chain</t>
        </is>
      </c>
      <c r="J19" t="inlineStr">
        <is>
          <t>logs_10_102_0_217_MINER-10-102-0-217.txt</t>
        </is>
      </c>
    </row>
    <row r="20">
      <c r="A20" t="inlineStr">
        <is>
          <t>10.102.0.219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0" t="inlineStr">
        <is>
          <t>2026-04-04T18:19:09.117262Z [ERROR] Tuner error: Disabled hashboard 2 {HB:2}: {ERR:I3} no chips detected on the current chain
2026-04-04T18:20:35.901681Z [ERROR] Tuner error: {ERR:H2} Stage 1: Zero MCR on hashboards [Address(3)]
2026-04-04T18:22:21.451434Z [ERROR] Tuner error: {ERR:H2} Stage 1: Zero MCR on hashboards [Address(3)]
2026-04-04T18:33:36.207761Z [ERROR] Tuner error: Disabled hashboard 1 {HB:1}: {ERR:I3} no chips detected on the current chain
2026-04-04T18:34:47.710682Z [ERROR] Tuner error: Disabled hashboard 2 {HB:2}: {ERR:I3} no chips detected on the current chain
2026-04-04T19:35:46.100141Z [ERROR] Tuner error: Disabled hashboard 1 {HB:1}: {ERR:I3} no chips detected on the current chain
2026-04-04T19:36:55.652746Z [ERROR] Tuner error: Disabled hashboard 2 {HB:2}: {ERR:I3} no chips detected on the current chain
2026-04-04T23:48:00.708651Z [ERROR] Tuner error: Disabled hashboard 1 {HB:1}: {ERR:I3} no chips detected on the current chain
2026-04-04T23:49:13.165432Z [ERROR] Tuner error: Disabled hashboard 2 {HB:2}: {ERR:I3} no chips detected on the current chain
2026-04-04T23:50:45.426451Z [ERROR] Tuner error: {ERR:H2} Stage 1: Zero MCR on hashboards [Address(3)]
2026-04-04T23:52:27.092929Z [ERROR] Tuner error: {ERR:H2} Stage 1: Zero MCR on hashboards [Address(3)]
2026-04-05T00:03:40.192046Z [ERROR] Tuner error: Disabled hashboard 1 {HB:1}: {ERR:I3} no chips detected on the current chain</t>
        </is>
      </c>
      <c r="J20" t="inlineStr">
        <is>
          <t>logs_10_102_0_219_MINER-10-102-0-219.txt</t>
        </is>
      </c>
    </row>
    <row r="21">
      <c r="A21" t="inlineStr">
        <is>
          <t>10.102.0.221</t>
        </is>
      </c>
      <c r="B21" t="inlineStr">
        <is>
          <t>低算力(&lt;50TH/s)</t>
        </is>
      </c>
      <c r="C21" t="inlineStr">
        <is>
          <t>48.179210</t>
        </is>
      </c>
      <c r="D21" t="inlineStr">
        <is>
          <t>算力板部分失效（多块链 Dead，仅部分链工作）</t>
        </is>
      </c>
      <c r="E21" t="inlineStr">
        <is>
          <t>高</t>
        </is>
      </c>
      <c r="F21" t="inlineStr">
        <is>
          <t>末段 [DEVS]：Dead=2，Alive=1；多为板卡/排线/槽位问题，建议交叉换槽位与检查供电接口</t>
        </is>
      </c>
      <c r="G21" t="inlineStr">
        <is>
          <t>末段 [DEVS]：Dead=2，Alive=1；多为板卡/排线/槽位问题，建议交叉换槽位与检查供电接口</t>
        </is>
      </c>
      <c r="H2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1" t="inlineStr">
        <is>
          <t>2026-04-05T21:45:34.665688Z [ERROR] connection dropped due to pool inactivity
2026-04-05T21:45:34.667047Z [ERROR] Stratum read failure
2026-04-05T21:45:34.667690Z [INFO] Connection closed by the server
2026-04-05T21:45:34.813916Z [ERROR] connection dropped due to pool inactivity
2026-04-05T21:45:34.814107Z [ERROR] Stratum read failure
2026-04-05T21:45:34.814653Z [INFO] Connection closed by the server
2026-04-06T02:13:31.392690Z [ERROR] connection dropped due to pool inactivity
2026-04-06T02:13:31.392882Z [ERROR] Stratum read failure
2026-04-06T02:13:31.393442Z [INFO] Connection closed by the server
"Status": "Dead",
"Status": "Dead",
"Status": "Alive",</t>
        </is>
      </c>
      <c r="J21" t="inlineStr">
        <is>
          <t>logs_10_102_0_221_MINER-10-102-0-221.txt</t>
        </is>
      </c>
    </row>
    <row r="22">
      <c r="A22" t="inlineStr">
        <is>
          <t>10.102.0.222</t>
        </is>
      </c>
      <c r="B22" t="inlineStr">
        <is>
          <t>低算力(&lt;50TH/s)</t>
        </is>
      </c>
      <c r="C22" t="inlineStr">
        <is>
          <t>39.392230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2026-04-05T20:04:13.306989Z [INFO] Connection closed by the server
2026-04-05T21:45:34.771230Z [ERROR] connection dropped due to pool inactivity
2026-04-05T21:45:34.771410Z [ERROR] Stratum read failure
2026-04-05T21:45:34.771957Z [INFO] Connection closed by the server
2026-04-05T21:45:37.020827Z [ERROR] connection dropped due to pool inactivity
2026-04-05T21:45:37.021017Z [ERROR] Stratum read failure
2026-04-05T21:45:37.021574Z [INFO] Connection closed by the server
2026-04-06T04:04:03.107122Z [INFO] Connection closed by the server
"Status": "Alive",
"Status": "Dead",
"Status": "Dead",
"Status": "Alive",</t>
        </is>
      </c>
      <c r="J22" t="inlineStr">
        <is>
          <t>logs_10_102_0_222_MINER-10-102-0-222.txt</t>
        </is>
      </c>
    </row>
    <row r="23">
      <c r="A23" t="inlineStr">
        <is>
          <t>10.102.0.226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23" t="inlineStr">
        <is>
          <t>logs_10_102_0_226_MINER-10-102-0-226.txt</t>
        </is>
      </c>
    </row>
    <row r="24">
      <c r="A24" t="inlineStr">
        <is>
          <t>10.102.0.228</t>
        </is>
      </c>
      <c r="B24" t="inlineStr">
        <is>
          <t>低算力(&lt;50TH/s)</t>
        </is>
      </c>
      <c r="C24" t="inlineStr">
        <is>
          <t>44.426130</t>
        </is>
      </c>
      <c r="D24" t="inlineStr">
        <is>
          <t>温度传感器通信失败（误报超温/温差保护停机）</t>
        </is>
      </c>
      <c r="E24" t="inlineStr">
        <is>
          <t>高</t>
        </is>
      </c>
      <c r="F24" t="inlineStr"/>
      <c r="G24" t="inlineStr"/>
      <c r="H2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4" t="inlineStr">
        <is>
          <t>2026-04-06T01:39:59.721284Z [WARN] Temperature Sensor Read Failed
2026-04-06T01:40:02.826082Z [WARN] Temperature Sensor Read Failed
2026-04-06T01:40:15.095795Z [WARN] Temperature Sensor Read Failed
2026-04-06T01:40:16.695315Z [WARN] Temperature Sensor Read Failed
2026-04-06T01:40:24.347601Z [WARN] Temperature Sensor Read Failed
2026-04-06T01:40:25.947396Z [WARN] Temperature Sensor Read Failed
2026-04-06T01:41:07.098700Z [WARN] Temperature Sensor Read Failed
2026-04-06T01:41:08.694101Z [WARN] Temperature Sensor Read Failed
2026-04-06T01:41:11.798451Z [WARN] Temperature Sensor Read Failed
2026-04-06T01:41:17.919845Z [WARN] Temperature Sensor Read Failed
2026-04-06T01:41:52.827623Z [WARN] Temperature Sensor Read Failed
2026-04-06T01:41:55.965153Z [WARN] Temperature Sensor Read Failed</t>
        </is>
      </c>
      <c r="J24" t="inlineStr">
        <is>
          <t>logs_10_102_0_228_MINER-10-102-0-228.txt</t>
        </is>
      </c>
    </row>
    <row r="25">
      <c r="A25" t="inlineStr">
        <is>
          <t>10.102.0.229</t>
        </is>
      </c>
      <c r="B25" t="inlineStr">
        <is>
          <t>低算力(&lt;50TH/s)</t>
        </is>
      </c>
      <c r="C25" t="inlineStr">
        <is>
          <t>47.594470</t>
        </is>
      </c>
      <c r="D25" t="inlineStr">
        <is>
          <t>算力板部分失效（多块链 Dead，仅部分链工作）</t>
        </is>
      </c>
      <c r="E25" t="inlineStr">
        <is>
          <t>高</t>
        </is>
      </c>
      <c r="F25" t="inlineStr">
        <is>
          <t>末段 [DEVS]：Dead=2，Alive=1；多为板卡/排线/槽位问题，建议交叉换槽位与检查供电接口</t>
        </is>
      </c>
      <c r="G25" t="inlineStr">
        <is>
          <t>末段 [DEVS]：Dead=2，Alive=1；多为板卡/排线/槽位问题，建议交叉换槽位与检查供电接口</t>
        </is>
      </c>
      <c r="H2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5" t="inlineStr">
        <is>
          <t>2026-04-05T21:45:34.671581Z [ERROR] connection dropped due to pool inactivity
2026-04-05T21:45:34.672912Z [ERROR] Stratum read failure
2026-04-05T21:45:34.673579Z [INFO] Connection closed by the server
2026-04-05T21:45:34.692414Z [ERROR] connection dropped due to pool inactivity
2026-04-05T21:45:34.692604Z [ERROR] Stratum read failure
2026-04-05T21:45:34.693838Z [INFO] Connection closed by the server
2026-04-05T22:34:08.151537Z [INFO] Fan status changes:
2026-04-05T21:45:40.676868Z [ERROR] Timeout when connecting to pool
2026-04-05T21:45:47.679789Z [ERROR] Timeout when connecting to pool
2026-04-05T21:45:55.682188Z [ERROR] Timeout when connecting to pool
2026-04-05T21:46:04.684677Z [ERROR] Timeout when connecting to pool
2026-04-05T21:46:04.684884Z [WARN] Too many consecutive errors, skipping to the next pool</t>
        </is>
      </c>
      <c r="J25" t="inlineStr">
        <is>
          <t>logs_10_102_0_229_MINER-10-102-0-229.txt</t>
        </is>
      </c>
    </row>
    <row r="26">
      <c r="A26" t="inlineStr">
        <is>
          <t>10.102.0.236</t>
        </is>
      </c>
      <c r="B26" t="inlineStr">
        <is>
          <t>低算力(&lt;50TH/s)</t>
        </is>
      </c>
      <c r="C26" t="inlineStr">
        <is>
          <t>44.301140</t>
        </is>
      </c>
      <c r="D26" t="inlineStr">
        <is>
          <t>算力板部分失效（多块链 Dead，仅部分链工作）</t>
        </is>
      </c>
      <c r="E26" t="inlineStr">
        <is>
          <t>高</t>
        </is>
      </c>
      <c r="F26" t="inlineStr">
        <is>
          <t>末段 [DEVS]：Dead=2，Alive=1；多为板卡/排线/槽位问题，建议交叉换槽位与检查供电接口</t>
        </is>
      </c>
      <c r="G26" t="inlineStr">
        <is>
          <t>末段 [DEVS]：Dead=2，Alive=1；多为板卡/排线/槽位问题，建议交叉换槽位与检查供电接口</t>
        </is>
      </c>
      <c r="H2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6" t="inlineStr">
        <is>
          <t>2026-04-05T21:45:34.678320Z [ERROR] connection dropped due to pool inactivity
2026-04-05T21:45:34.680179Z [ERROR] Stratum read failure
2026-04-05T21:45:34.683687Z [INFO] Connection closed by the server
2026-04-05T21:45:38.556303Z [ERROR] connection dropped due to pool inactivity
2026-04-05T21:45:38.556487Z [ERROR] Stratum read failure
2026-04-05T21:45:38.557108Z [INFO] Connection closed by the server
2026-04-05T17:21:46.716475Z [ERROR] Error reading chip PLL
2026-04-05T17:21:46.716637Z [ERROR] Error reading chip PLL
2026-04-05T17:32:24.787957Z [ERROR] Error reading chip PLL
2026-04-05T17:32:24.788120Z [ERROR] Error reading chip PLL
2026-04-05T17:38:51.084400Z [ERROR] Error reading chip PLL
2026-04-05T17:38:51.084565Z [ERROR] Error reading chip PLL</t>
        </is>
      </c>
      <c r="J26" t="inlineStr">
        <is>
          <t>logs_10_102_0_236_MINER-10-102-0-236.txt</t>
        </is>
      </c>
    </row>
    <row r="27">
      <c r="A27" t="inlineStr">
        <is>
          <t>10.102.0.237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算力板/芯片异常；网络/矿池连接异常；若混有较早的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7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27" t="inlineStr">
        <is>
          <t>logs_10_102_0_237_MINER-10-102-0-237.txt</t>
        </is>
      </c>
    </row>
    <row r="28">
      <c r="A28" t="inlineStr">
        <is>
          <t>10.102.1.136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HB:3</t>
        </is>
      </c>
      <c r="I28" t="inlineStr">
        <is>
          <t>2026-03-29T20:09:32.851849Z [ERROR] Tuner error: Stage Some(13): restart: Disabled hashboard 3 {HB:3}: Hashchip: number of responses 0 of read_register(reg=0x0) doesn't match chip count 126: reply 0x0 missing
2026-03-31T18:23:16.158264Z [ERROR] Tuner error: Stage Some(13): restart: Disabled hashboard 3 {HB:3}: Hashchip: number of responses 0 of read_register(reg=0x0) doesn't match chip count 126: reply 0x0 missing
2026-03-27T11:18:08.885905Z [ERROR] Tuner error: Hashchip: number of responses 0 of read_register(reg=0x14) doesn't match chip count 126: reply 0x0 missing
2026-03-27T11:21:21.183646Z [ERROR] Tuner error: Disabled hashboard 3 {HB:3}: Hashchip: number of responses 0 of read_register(reg=0x0) doesn't match chip count 126: reply 0x0 missing
2026-03-27T17:22:27.098944Z [ERROR] Tuner error: Disabled hashboard 3 {HB:3}: Hashchip: number of responses 0 of read_register(reg=0x0) doesn't match chip count 126: reply 0x0 missing
2026-03-27T23:51:57.565596Z [ERROR] Tuner error: {ERR:H2} Stage 8: Zero MCR on hashboards [Address(2)]
========== errors（错误） ==========
2015-01-01T00:03:13.002424Z [ERROR] Failed to resolve ("a830bcc3.bos.braiins.com", 3336)
2015-01-01T00:04:08.068006Z [ERROR] Failed to resolve ("sha256.poolbinance.com", 443)
2015-01-01T00:04:08.078507Z [ERROR] Failed to resolve ("a830bcc3.bos.braiins.com", 3336)
2026-03-29T19:42:05.950735Z [ERROR] BUG[Serial/R/3]: Failed to submit response send failed because receiver is gone
2026-03-29T19:42:05.960375Z [ERROR] BUG[Serial/R/1]: Failed to submit response send failed because receiver is gone</t>
        </is>
      </c>
      <c r="J28" t="inlineStr">
        <is>
          <t>logs_10_102_1_136_MINER-10-102-1-136.txt</t>
        </is>
      </c>
    </row>
    <row r="29">
      <c r="A29" t="inlineStr">
        <is>
          <t>10.102.1.13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2026-04-04T23:49:05.700770Z [ERROR] Tuner error: Disabled hashboard 3 {HB:3}: {ERR:I3} no chips detected on the current chain
2026-04-04T23:49:58.332511Z [ERROR] Tuner error: {ERR:H2} Stage 1: Zero MCR on hashboards [Address(2)]
2026-04-04T23:51:00.544930Z [ERROR] Tuner error: {ERR:H2} Stage 1: Zero MCR on hashboards [Address(2)]
2026-04-05T00:03:25.594629Z [ERROR] Tuner error: Disabled hashboard 1 {HB:1}: {ERR:I3} no chips detected on the current chain
2026-04-05T00:04:36.783526Z [ERROR] Tuner error: Disabled hashboard 3 {HB:3}: {ERR:I3} no chips detected on the current chain
2026-04-05T01:10:10.307866Z [ERROR] Tuner error: Disabled hashboard 1 {HB:1}: {ERR:I3} no chips detected on the current chain
2026-04-05T01:11:22.154552Z [ERROR] Tuner error: Disabled hashboard 3 {HB:3}: {ERR:I3} no chips detected on the current chain
2026-04-05T07:16:04.180279Z [ERROR] Tuner error: Disabled hashboard 3 {HB:3}: {ERR:I3} no chips detected on the current chain
2026-04-05T07:17:12.080901Z [ERROR] Tuner error: Disabled hashboard 1 {HB:1}: {ERR:I3} no chips detected on the current chain
2026-04-05T13:18:11.650057Z [ERROR] Tuner error: Disabled hashboard 3 {HB:3}: {ERR:I3} no chips detected on the current chain
2026-04-05T13:19:21.197532Z [ERROR] Tuner error: Disabled hashboard 1 {HB:1}: {ERR:I3} no chips detected on the current chain
2026-04-05T17:21:54.132786Z [ERROR] Tuner error: Disabled hashboard 3 {HB:3}: {ERR:I3} no chips detected on the current chain</t>
        </is>
      </c>
      <c r="J29" t="inlineStr">
        <is>
          <t>logs_10_102_1_13_MINER-10-102-1-13.txt</t>
        </is>
      </c>
    </row>
    <row r="30">
      <c r="A30" t="inlineStr">
        <is>
          <t>10.102.1.14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2026-04-05T17:21:50.579918Z [ERROR] Tuner error: Disabled hashboard 1 {HB:1}: {ERR:I3} no chips detected on the current chain
2026-04-05T17:22:59.627301Z [ERROR] Tuner error: Disabled hashboard 2 {HB:2}: {ERR:I3} no chips detected on the current chain
2026-04-05T17:24:07.894830Z [ERROR] Tuner error: Disabled hashboard 3 {HB:3}: {ERR:I3} no chips detected on the current chain
2026-04-05T17:25:19.420735Z [ERROR] Tuner error: Disabled hashboard 1 {HB:1}: {ERR:I3} no chips detected on the current chain
2026-04-05T17:36:17.024944Z [ERROR] Tuner error: Disabled hashboard 1 {HB:1}: {ERR:I3} no chips detected on the current chain
2026-04-05T17:37:26.093934Z [ERROR] Tuner error: Disabled hashboard 2 {HB:2}: {ERR:I3} no chips detected on the current chain
2026-04-05T18:38:30.078423Z [ERROR] Tuner error: Disabled hashboard 1 {HB:1}: {ERR:I3} no chips detected on the current chain
2026-04-05T18:39:39.135331Z [ERROR] Tuner error: Disabled hashboard 2 {HB:2}: {ERR:I3} no chips detected on the current chain
2026-04-06T00:40:36.556308Z [ERROR] Tuner error: Disabled hashboard 1 {HB:1}: {ERR:I3} no chips detected on the current chain
2026-04-06T01:41:53.884928Z [ERROR] Tuner error: Disabled hashboard 2 {HB:2}: {ERR:I3} no chips detected on the current chain
2026-04-04T00:08:16.864273Z [ERROR] Tuner error: Disabled hashboard 1 {HB:1}: {ERR:I3} no chips detected on the current chain
2026-04-04T00:09:25.902196Z [ERROR] Tuner error: Disabled hashboard 2 {HB:2}: {ERR:I3} no chips detected on the current chain</t>
        </is>
      </c>
      <c r="J30" t="inlineStr">
        <is>
          <t>logs_10_102_1_14_MINER-10-102-1-14.txt</t>
        </is>
      </c>
    </row>
    <row r="31">
      <c r="A31" t="inlineStr">
        <is>
          <t>10.102.1.15</t>
        </is>
      </c>
      <c r="B31" t="inlineStr">
        <is>
          <t>低算力(&lt;50TH/s)</t>
        </is>
      </c>
      <c r="C31" t="inlineStr">
        <is>
          <t>0.011773</t>
        </is>
      </c>
      <c r="D31" t="inlineStr">
        <is>
          <t>算力板部分失效（芯片数量严重不足）</t>
        </is>
      </c>
      <c r="E31" t="inlineStr">
        <is>
          <t>高</t>
        </is>
      </c>
      <c r="F31" t="inlineStr">
        <is>
          <t>网络/矿池连接异常</t>
        </is>
      </c>
      <c r="G31" t="inlineStr">
        <is>
          <t>网络/矿池连接异常</t>
        </is>
      </c>
      <c r="H31" t="inlineStr">
        <is>
          <t>定位异常算力板并单板测试；检查该板排线、供电及散热状态；复位或升级固件后复测芯片识别数量；若芯片长期缺失，安排维修或更换算力板</t>
        </is>
      </c>
      <c r="I31">
        <f>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
2015-01-01T00:01:11.030317Z [ERROR] Failed to resolve ("a830bcc3.bos.braiins.com", 3336)
2015-01-01T00:01:20.043163Z [ERROR] Failed to resolve ("bs.poolbinance.com", 3333)
2015-01-01T00:01:20.047035Z [ERROR] Failed to resolve ("btc.poolbinance.com", 1800)
2015-01-01T00:01:20.051667Z [ERROR] Failed to resolve ("sha256.poolbinance.com", 443)
2015-01-01T00:01:29.053932Z [ERROR] Failed to resolve ("a830bcc3.bos.braiins.com", 3336)
2015-01-01T00:01:41.070696Z [ERROR] Failed to resolve ("sha256.poolbinance.com", 443)</f>
        <v/>
      </c>
      <c r="J31" t="inlineStr">
        <is>
          <t>logs_10_102_1_15_MINER-10-102-1-15.txt</t>
        </is>
      </c>
    </row>
    <row r="32">
      <c r="A32" t="inlineStr">
        <is>
          <t>10.102.1.17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
2026-04-05T08:04:41.049223Z [ERROR] Tuner error: Disabled hashboard 1 {HB:1}: {ERR:I3} no chips detected on the current chain
2026-04-05T14:05:43.603543Z [ERROR] Tuner error: Disabled hashboard 2 {HB:2}: {ERR:I3} no chips detected on the current chain
2026-04-05T14:06:51.518421Z [ERROR] Tuner error: Disabled hashboard 1 {HB:1}: {ERR:I3} no chips detected on the current chain
2026-04-05T17:21:52.497814Z [ERROR] Tuner error: Disabled hashboard 2 {HB:2}: {ERR:I3} no chips detected on the current chain
2026-04-05T17:35:24.467207Z [ERROR] Tuner error: Stage Some(13): restart: Disabled hashboard 1 {HB:1}: {ERR:I3} no chips detected on the current chain
2026-04-05T18:27:34.989752Z [ERROR] Tuner error: {ERR:H2} Stage 9: Zero MCR on hashboards [Address(3)]
2026-04-05T18:29:21.496251Z [ERROR] Tuner error: Disabled hashboard 3 {HB:3}: {ERR:I2} detected 440 chips, expected maximum 110 chips on one chain</t>
        </is>
      </c>
      <c r="J32" t="inlineStr">
        <is>
          <t>logs_10_102_1_17_MINER-10-102-1-17.txt</t>
        </is>
      </c>
    </row>
    <row r="33">
      <c r="A33" t="inlineStr">
        <is>
          <t>10.102.1.19</t>
        </is>
      </c>
      <c r="B33" t="inlineStr">
        <is>
          <t>低算力(&lt;50TH/s)</t>
        </is>
      </c>
      <c r="C33" t="inlineStr">
        <is>
          <t>0.072397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3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33" t="inlineStr">
        <is>
          <t>logs_10_102_1_19_MINER-10-102-1-19.txt</t>
        </is>
      </c>
    </row>
    <row r="34">
      <c r="A34" t="inlineStr">
        <is>
          <t>10.102.1.1</t>
        </is>
      </c>
      <c r="B34" t="inlineStr">
        <is>
          <t>低算力(&lt;50TH/s)</t>
        </is>
      </c>
      <c r="C34" t="inlineStr">
        <is>
          <t>37.780404</t>
        </is>
      </c>
      <c r="D34" t="inlineStr">
        <is>
          <t>算力板部分失效（芯片数量严重不足）</t>
        </is>
      </c>
      <c r="E34" t="inlineStr">
        <is>
          <t>高</t>
        </is>
      </c>
      <c r="F34" t="inlineStr">
        <is>
          <t>网络/矿池连接异常；算力板/芯片异常</t>
        </is>
      </c>
      <c r="G34" t="inlineStr">
        <is>
          <t>网络/矿池连接异常；算力板/芯片异常</t>
        </is>
      </c>
      <c r="H34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34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34" t="inlineStr">
        <is>
          <t>logs_10_102_1_1_MINER-10-102-1-1.txt</t>
        </is>
      </c>
    </row>
    <row r="35">
      <c r="A35" t="inlineStr">
        <is>
          <t>10.102.1.21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5" t="inlineStr">
        <is>
          <t>2026-04-04T06:14:29.900964Z [ERROR] Tuner error: Disabled hashboard 1 {HB:1}: {ERR:I3} no chips detected on the current chain
2026-04-04T06:26:00.011659Z [ERROR] Tuner error: Disabled hashboard 1 {HB:1}: {ERR:I3} no chips detected on the current chain
2026-04-04T06:27:09.074883Z [ERROR] Tuner error: Disabled hashboard 2 {HB:2}: {ERR:I3} no chips detected on the current chain
2026-04-04T07:28:39.506018Z [ERROR] Tuner error: Disabled hashboard 1 {HB:1}: {ERR:I3} no chips detected on the current chain
2026-04-04T07:29:53.248127Z [ERROR] Tuner error: Disabled hashboard 2 {HB:2}: {ERR:I3} no chips detected on the current chain
2026-04-04T14:26:40.204216Z [ERROR] Tuner error: Disabled hashboard 1 {HB:1}: {ERR:I3} no chips detected on the current chain
2026-04-04T14:27:49.756564Z [ERROR] Tuner error: Disabled hashboard 3 {HB:3}: {ERR:I3} no chips detected on the current chain
2026-04-04T16:59:03.345825Z [ERROR] Tuner error: Disabled hashboard 1 {HB:1}: {ERR:I3} no chips detected on the current chain
2026-04-04T17:20:50.882101Z [ERROR] Tuner error: Disabled hashboard 1 {HB:1}: {ERR:I3} no chips detected on the current chain
2026-04-04T17:25:30.848042Z [ERROR] Tuner error: Disabled hashboard 1 {HB:1}: {ERR:I3} no chips detected on the current chain
2026-04-04T17:44:58.613181Z [ERROR] Tuner error: Disabled hashboard 1 {HB:1}: {ERR:I3} no chips detected on the current chain
2026-04-04T17:52:07.618085Z [ERROR] Tuner error: Disabled hashboard 3 {HB:3}: {ERR:I3} no chips detected on the current chain</t>
        </is>
      </c>
      <c r="J35" t="inlineStr">
        <is>
          <t>logs_10_102_1_21_MINER-10-102-1-21.txt</t>
        </is>
      </c>
    </row>
    <row r="36">
      <c r="A36" t="inlineStr">
        <is>
          <t>10.102.1.29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网络/矿池连接异常；算力板/芯片异常</t>
        </is>
      </c>
      <c r="G36" t="inlineStr">
        <is>
          <t>网络/矿池连接异常；算力板/芯片异常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6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2026-04-03T13:57:00.142616Z [ERROR] Tuner error: Disabled hashboard 1 {HB:1}: {ERR:I3} no chips detected on the current chain
2026-04-03T16:57:03.824734Z [ERROR] Tuner error: {ERR:H2} Stage 8: Zero MCR on hashboards [Address(2)]
2026-04-04T06:12:06.560174Z [ERROR] Tuner error: Disabled hashboard 1 {HB:1}: {ERR:I3} no chips detected on the current chain</t>
        </is>
      </c>
      <c r="J36" t="inlineStr">
        <is>
          <t>logs_10_102_1_29_MINER-10-102-1-29.txt</t>
        </is>
      </c>
    </row>
    <row r="37">
      <c r="A37" t="inlineStr">
        <is>
          <t>10.102.1.2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算力板/芯片异常；网络/矿池连接异常；总线/通信异常；疑似供电/排线/控制板链路问题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7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</t>
        </is>
      </c>
      <c r="J37" t="inlineStr">
        <is>
          <t>logs_10_102_1_2_MINER-10-102-1-2.txt</t>
        </is>
      </c>
    </row>
    <row r="38">
      <c r="A38" t="inlineStr">
        <is>
          <t>10.102.1.36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 EEPROM 读取失败（多链初始化失败，SOC 无法启动）</t>
        </is>
      </c>
      <c r="E38" t="inlineStr">
        <is>
          <t>高</t>
        </is>
      </c>
      <c r="F38" t="inlineStr">
        <is>
          <t>矿机服务异常/接口超时；多链 EEPROM 无数据/校验/Fixture 失败会导致 SOC 无法完成基本初始化；优先排查排线与固件，再考虑控制板/算力板</t>
        </is>
      </c>
      <c r="G38" t="inlineStr">
        <is>
          <t>多链 EEPROM 无数据/校验/Fixture 失败会导致 SOC 无法完成基本初始化；优先排查排线与固件，再考虑控制板/算力板</t>
        </is>
      </c>
      <c r="H3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8" t="inlineStr">
        <is>
          <t>[    0.523329@0] clkmsr ffd18004.meson_clk_msr: failed to get msr ring reg0
[    0.645324@0] dmi: Firmware registration failed.
[    1.517889@0] Initramfs unpacking failed: junk in compressed archive
[    2.015248@0] i2c i2c-1: of_i2c: modalias failure on /soc/aobus@ff800000/i2c@5000/mcu6350@40
[    2.019131@0] i2c i2c-1: Failed to create I2C device for /soc/aobus@ff800000/i2c@5000/mcu6350@40
[    3.150018@2] defendkey: probe of defendkey failed with error -22
[    3.898301@0] hub 2-0:1.0: config failed, hub doesn't have any ports! (err -19)
[    4.063957@1] thermal thermal_zone0: binding zone soc_thermal with cdev thermal-cpufreq-0 failed:-22
[    5.686644@0] meson6-dwmac ff3f0000.ethernet eth0: fail to init PTP.
2026-04-05 17:20:32 get test_loop_securely_find_asic_num failed
2026-04-05 17:20:40 fail to write 0:1
2026-04-05 17:20:40 fail to read 0:1</t>
        </is>
      </c>
      <c r="J38" t="inlineStr">
        <is>
          <t>logs_10_102_1_36_MINER-10-102-1-36.txt</t>
        </is>
      </c>
    </row>
    <row r="39">
      <c r="A39" t="inlineStr">
        <is>
          <t>10.102.1.41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算力板/芯片异常；网络/矿池连接异常；总线/通信异常；疑似供电/排线/控制板链路问题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2026-04-05T17:24:14.999435Z [ERROR] Tuner error: Disabled hashboard 3 {HB:3}: {ERR:I3} no chips detected on the current chain
2026-04-05T17:25:22.434074Z [ERROR] Tuner error: Disabled hashboard 1 {HB:1}: {ERR:I3} no chips detected on the current chain
2026-04-05T17:36:19.875701Z [ERROR] Tuner error: Disabled hashboard 1 {HB:1}: {ERR:I3} no chips detected on the current chain
2026-04-05T17:37:32.212775Z [ERROR] Tuner error: Disabled hashboard 2 {HB:2}: {ERR:I3} no chips detected on the current chain
2026-04-05T18:38:31.277981Z [ERROR] Tuner error: Disabled hashboard 1 {HB:1}: {ERR:I3} no chips detected on the current chain
2026-04-05T18:39:40.323146Z [ERROR] Tuner error: Disabled hashboard 2 {HB:2}: {ERR:I3} no chips detected on the current chain
2026-04-06T01:03:57.590004Z [ERROR] Tuner error: Disabled hashboard 1 {HB:1}: {ERR:I3} no chips detected on the current chain
2026-04-06T01:05:05.007743Z [ERROR] Tuner error: Disabled hashboard 2 {HB:2}: {ERR:I3} no chips detected on the current chain
2026-04-04T06:13:49.365491Z [ERROR] Tuner error: Disabled hashboard 1 {HB:1}: {ERR:I3} no chips detected on the current chain
2026-04-04T06:24:47.534937Z [ERROR] Tuner error: Disabled hashboard 1 {HB:1}: {ERR:I3} no chips detected on the current chain
2026-04-04T06:25:56.610205Z [ERROR] Tuner error: Disabled hashboard 2 {HB:2}: {ERR:I3} no chips detected on the current chain
2026-04-04T07:27:00.608477Z [ERROR] Tuner error: Disabled hashboard 1 {HB:1}: {ERR:I3} no chips detected on the current chain</t>
        </is>
      </c>
      <c r="J39" t="inlineStr">
        <is>
          <t>logs_10_102_1_41_MINER-10-102-1-41.txt</t>
        </is>
      </c>
    </row>
    <row r="40">
      <c r="A40" t="inlineStr">
        <is>
          <t>10.102.1.44</t>
        </is>
      </c>
      <c r="B40" t="inlineStr">
        <is>
          <t>低算力(&lt;50TH/s)</t>
        </is>
      </c>
      <c r="C40" t="inlineStr">
        <is>
          <t>41.781464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算力板/芯片异常；网络/矿池连接异常；电源异常；疑似供电/排线/控制板链路问题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40" t="inlineStr">
        <is>
          <t>logs_10_102_1_44_MINER-10-102-1-44.txt</t>
        </is>
      </c>
    </row>
    <row r="41">
      <c r="A41" t="inlineStr">
        <is>
          <t>10.102.1.46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算力板/芯片异常；网络/矿池连接异常；电源异常；疑似供电/排线/控制板链路问题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1" t="inlineStr">
        <is>
          <t>2026-04-05T01:03:59.183107Z [ERROR] Tuner error: Disabled hashboard 3 {HB:3}: {ERR:I3} no chips detected on the current chain
2026-04-05T01:52:46.283492Z [ERROR] Tuner error: {ERR:H2} Stage 14: Zero MCR on hashboards [Address(1)]
2026-04-05T02:17:50.484905Z [ERROR] Tuner error: {ERR:H2} Stage 13: Zero MCR on hashboards [Address(1)]
2026-04-05T02:29:35.231785Z [ERROR] Tuner error: Disabled hashboard 2 {HB:2}: {ERR:I3} no chips detected on the current chain
2026-04-05T02:30:48.436338Z [ERROR] Tuner error: Disabled hashboard 3 {HB:3}: {ERR:I3} no chips detected on the current chain
2026-04-05T03:31:47.998561Z [ERROR] Tuner error: Disabled hashboard 2 {HB:2}: {ERR:I3} no chips detected on the current chain
2026-04-05T03:32:59.490514Z [ERROR] Tuner error: Disabled hashboard 3 {HB:3}: {ERR:I3} no chips detected on the current chain
2026-04-05T09:37:38.589574Z [ERROR] Tuner error: Disabled hashboard 2 {HB:2}: {ERR:I3} no chips detected on the current chain
2026-04-05T09:38:48.152078Z [ERROR] Tuner error: Disabled hashboard 3 {HB:3}: {ERR:I3} no chips detected on the current chain
2026-04-05T15:39:50.946179Z [ERROR] Tuner error: Disabled hashboard 2 {HB:2}: {ERR:I3} no chips detected on the current chain
2026-04-05T15:40:59.145428Z [ERROR] Tuner error: Disabled hashboard 3 {HB:3}: {ERR:I3} no chips detected on the current chain
2026-04-05T17:21:54.043532Z [ERROR] Tuner error: Disabled hashboard 2 {HB:2}: {ERR:I3} no chips detected on the current chain</t>
        </is>
      </c>
      <c r="J41" t="inlineStr">
        <is>
          <t>logs_10_102_1_46_MINER-10-102-1-46.txt</t>
        </is>
      </c>
    </row>
    <row r="42">
      <c r="A42" t="inlineStr">
        <is>
          <t>10.102.1.59</t>
        </is>
      </c>
      <c r="B42" t="inlineStr">
        <is>
          <t>低算力(&lt;50TH/s)</t>
        </is>
      </c>
      <c r="C42" t="inlineStr">
        <is>
          <t>4.103720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网络/矿池连接异常；算力板/芯片异常；若混有较早的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2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2" t="inlineStr">
        <is>
          <t>logs_10_102_1_59_MINER-10-102-1-59.txt</t>
        </is>
      </c>
    </row>
    <row r="43">
      <c r="A43" t="inlineStr">
        <is>
          <t>10.102.1.60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3" t="inlineStr">
        <is>
          <t>2026-04-04T17:44:25.217753Z [ERROR] Tuner error: Disabled hashboard 1 {HB:1}: {ERR:I3} no chips detected on the current chain
2026-04-04T17:45:34.267556Z [ERROR] Tuner error: Disabled hashboard 2 {HB:2}: {ERR:I3} no chips detected on the current chain
2026-04-04T17:46:42.560887Z [ERROR] Tuner error: Disabled hashboard 3 {HB:3}: {ERR:I3} no chips detected on the current chain
2026-04-04T17:48:23.285741Z [ERROR] Tuner error: Disabled hashboard 1 {HB:1}: {ERR:I3} no chips detected on the current chain
2026-04-04T17:59:25.331570Z [ERROR] Tuner error: Disabled hashboard 1 {HB:1}: {ERR:I3} no chips detected on the current chain
2026-04-04T18:00:34.381784Z [ERROR] Tuner error: Disabled hashboard 2 {HB:2}: {ERR:I3} no chips detected on the current chain
2026-04-04T19:01:31.810722Z [ERROR] Tuner error: Disabled hashboard 1 {HB:1}: {ERR:I3} no chips detected on the current chain
2026-04-04T19:02:44.151709Z [ERROR] Tuner error: Disabled hashboard 2 {HB:2}: {ERR:I3} no chips detected on the current chain
2026-04-04T23:47:51.915632Z [ERROR] Tuner error: Disabled hashboard 1 {HB:1}: {ERR:I3} no chips detected on the current chain
2026-04-04T23:49:00.961972Z [ERROR] Tuner error: Disabled hashboard 2 {HB:2}: {ERR:I3} no chips detected on the current chain
2026-04-04T23:50:14.063515Z [ERROR] Tuner error: Disabled hashboard 3 {HB:3}: {ERR:I3} no chips detected on the current chain
2026-04-04T23:51:34.474342Z [ERROR] Tuner error: Disabled hashboard 1 {HB:1}: {ERR:I3} no chips detected on the current chain</t>
        </is>
      </c>
      <c r="J43" t="inlineStr">
        <is>
          <t>logs_10_102_1_60_MINER-10-102-1-60.txt</t>
        </is>
      </c>
    </row>
    <row r="44">
      <c r="A44" t="inlineStr">
        <is>
          <t>10.102.1.64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算力板严重异常（芯片识别/通信错误，NoPIC 可能无法单禁板）</t>
        </is>
      </c>
      <c r="E44" t="inlineStr">
        <is>
          <t>高</t>
        </is>
      </c>
      <c r="F44" t="inlineStr">
        <is>
          <t>算力板/芯片异常；网络/矿池连接异常；若混有较早的 Failed to resolve，通常与当前 tuner 禁板无直接关系，以 HB 报错为主</t>
        </is>
      </c>
      <c r="G44" t="inlineStr">
        <is>
          <t>若混有较早的 Failed to resolve，通常与当前 tuner 禁板无直接关系，以 HB 报错为主</t>
        </is>
      </c>
      <c r="H4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4" t="inlineStr">
        <is>
          <t>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
2026-04-05T01:06:05.139477Z [ERROR] Tuner error: Disabled hashboard 2 {HB:2}: {ERR:I3} no chips detected on the current chain
2026-04-05T08:03:31.005027Z [ERROR] Tuner error: Disabled hashboard 1 {HB:1}: {ERR:I3} no chips detected on the current chain
2026-04-05T08:04:38.422689Z [ERROR] Tuner error: Disabled hashboard 2 {HB:2}: {ERR:I3} no chips detected on the current chain</t>
        </is>
      </c>
      <c r="J44" t="inlineStr">
        <is>
          <t>logs_10_102_1_64_MINER-10-102-1-64.txt</t>
        </is>
      </c>
    </row>
    <row r="45">
      <c r="A45" t="inlineStr">
        <is>
          <t>10.102.1.65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5" t="inlineStr">
        <is>
          <t>2026-04-05T17:36:52.011423Z [ERROR] {ERR:H1} Hashboard 1 has a problem, but this is a NoPIC miner and bosminer can't disable it individually for safety reasons
2026-04-05T17:36:52.021533Z [ERROR] Tuner error: Disabled hashboard 1 {HB:1}: Hashchip: number of responses 0 of read_register(reg=0x0) doesn't match chip count 110: reply 0x0 missing
2026-04-05T17:38:08.886190Z [ERROR] {ERR:H1} Hashboard 1 has a problem, but this is a NoPIC miner and bosminer can't disable it individually for safety reasons
2026-04-05T17:38:08.895431Z [ERROR] Tuner error: Disabled hashboard 1 {HB:1}: Hashchip: number of responses 0 of read_register(reg=0x0) doesn't match chip count 110: reply 0x0 missing
2026-04-05T18:39:12.615629Z [ERROR] {ERR:H1} Hashboard 1 has a problem, but this is a NoPIC miner and bosminer can't disable it individually for safety reasons
2026-04-05T18:39:12.624912Z [ERROR] Tuner error: Disabled hashboard 1 {HB:1}: Hashchip: number of responses 0 of read_register(reg=0x0) doesn't match chip count 110: reply 0x0 missing
2026-04-05T18:40:25.918630Z [ERROR] {ERR:H1} Hashboard 1 has a problem, but this is a NoPIC miner and bosminer can't disable it individually for safety reasons
2026-04-05T18:40:25.927703Z [ERROR] Tuner error: Disabled hashboard 1 {HB:1}: Hashchip: number of responses 0 of read_register(reg=0x0) doesn't match chip count 110: reply 0x0 missing
2026-04-06T01:04:06.611256Z [ERROR] {ERR:H1} Hashboard 1 has a problem, but this is a NoPIC miner and bosminer can't disable it individually for safety reasons
2026-04-06T01:04:06.620877Z [ERROR] Tuner error: Disabled hashboard 1 {HB:1}: Hashchip: number of responses 0 of read_register(reg=0x0) doesn't match chip count 110: reply 0x0 missing
2026-04-06T01:05:20.896022Z [ERROR] {ERR:H1} Hashboard 1 has a problem, but this is a NoPIC miner and bosminer can't disable it individually for safety reasons
2026-04-06T01:05:20.905338Z [ERROR] Tuner error: Disabled hashboard 1 {HB:1}: Hashchip: number of responses 0 of read_register(reg=0x0) doesn't match chip count 110: reply 0x0 missing</t>
        </is>
      </c>
      <c r="J45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算力板/芯片异常；网络/矿池连接异常；总线/通信异常；疑似供电/排线/控制板链路问题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2026-04-04T23:49:00.998531Z [ERROR] Tuner error: Disabled hashboard 2 {HB:2}: {ERR:I3} no chips detected on the current chain
2026-04-04T23:50:15.879837Z [ERROR] Tuner error: Disabled hashboard 3 {HB:3}: {ERR:I3} no chips detected on the current chain
2026-04-04T23:51:48.570119Z [ERROR] Tuner error: Disabled hashboard 1 {HB:1}: {ERR:I3} no chips detected on the current chain
2026-04-05T00:02:47.645068Z [ERROR] Tuner error: Disabled hashboard 1 {HB:1}: {ERR:I3} no chips detected on the current chain
2026-04-05T00:03:59.156713Z [ERROR] Tuner error: Disabled hashboard 2 {HB:2}: {ERR:I3} no chips detected on the current chain
2026-04-05T01:04:57.572040Z [ERROR] Tuner error: Disabled hashboard 1 {HB:1}: {ERR:I3} no chips detected on the current chain
2026-04-05T01:06:04.992134Z [ERROR] Tuner error: Disabled hashboard 2 {HB:2}: {ERR:I3} no chips detected on the current chain
2026-04-05T07:07:04.889061Z [ERROR] Tuner error: Disabled hashboard 1 {HB:1}: {ERR:I3} no chips detected on the current chain
2026-04-05T07:08:13.954086Z [ERROR] Tuner error: Disabled hashboard 2 {HB:2}: {ERR:I3} no chips detected on the current chain
2026-04-05T13:24:44.180234Z [ERROR] Tuner error: Disabled hashboard 1 {HB:1}: {ERR:I3} no chips detected on the current chain
2026-04-05T13:25:51.600033Z [ERROR] Tuner error: Disabled hashboard 2 {HB:2}: {ERR:I3} no chips detected on the current chain
2026-04-05T17:21:51.890032Z [ERROR] Tuner error: Disabled hashboard 1 {HB:1}: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算力板间温差过大（温度保护停机）</t>
        </is>
      </c>
      <c r="E3" t="inlineStr">
        <is>
          <t>高</t>
        </is>
      </c>
      <c r="F3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3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3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3" t="inlineStr">
        <is>
          <t>2026-04-05 17:21:25 load chain 0 eeprom data
2026-04-05 17:21:26 load chain 1 eeprom data
2026-04-05 17:21:26 load chain 2 eeprom data
2026-04-05 17:21:26 eeprom load ret:0
2026-04-05 17:21:26 eeprom load levels
2026-04-05 17:21:30 Wait for hashboard cool, please wait, this may take up to 2 minutes...
2026-04-05 17:25:30 ERROR_TEMP_TOO_LOW: temp diff too high!
2026-04-05 17:25:30 stop_mining: temp diff too high!
2026-04-05 17:25:30 ****power off hashboard****
"Status": "Alive",
"Status": "Alive",
2026-04-05 17:21:16 Open miner sn file /config/sn error</t>
        </is>
      </c>
      <c r="J3" t="inlineStr">
        <is>
          <t>logs_10_102_0_150_MINER-10-102-0-150.txt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2026-04-05 17:21:25 load chain 0 eeprom data
2026-04-05 17:21:26 load chain 1 eeprom data
2026-04-05 17:21:27 load chain 2 eeprom data
2026-04-05 17:21:27 eeprom load ret:0
2026-04-05 17:21:27 eeprom load levels
2026-04-05 17:21:29 Wait for hashboard cool, please wait, this may take up to 2 minutes...
2026-04-05 17:28:10 Chain 1 only find 91 asic, will power off hash board 1
2026-04-05 17:28:16 Chain 2 only find 0 asic, will power off hash board 2
2026-04-05 17:28:16 ERROR_SOC_INIT: soc init failed!
2026-04-05 17:28:16 stop_mining: soc init failed!
2026-04-05 17:28:16 ****power off hashboard****
"Status": "Alive",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2026-04-05 17:21:25 load chain 0 eeprom data
2026-04-05 17:21:25 load chain 1 eeprom data
2026-04-05 17:21:26 load chain 2 eeprom data
2026-04-05 17:21:26 eeprom load ret:0
2026-04-05 17:21:26 eeprom load levels
2026-04-05 17:21:46 Error, fan lost, only find 3 (&lt; 4)
2026-04-05 17:21:46 ERROR_FAN_LOST: fan lost
2026-04-05 17:21:46 stop_mining: fan lost
2026-04-05 17:21:46 ****power off hashboard****
2026-04-05 17:21:47 ERROR_SOC_INIT: soc init failed!
2026-04-05 17:21:47 stop_mining: soc init failed!
2026-04-05 17:21:47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多块算力板故障致 SOC 停机（芯片数严重不足/CRC）</t>
        </is>
      </c>
      <c r="E6" t="inlineStr">
        <is>
          <t>高</t>
        </is>
      </c>
      <c r="F6" t="inlineStr">
        <is>
          <t>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6" t="inlineStr">
        <is>
          <t>2026-04-05 17:21:25 load chain 0 eeprom data
2026-04-05 17:21:26 load chain 1 eeprom data
2026-04-05 17:21:26 load chain 2 eeprom data
2026-04-05 17:21:26 eeprom load ret:0
2026-04-05 17:21:26 eeprom load levels
2026-04-05 17:21:29 Wait for hashboard cool, please wait, this may take up to 2 minutes...
2026-04-05 17:27:52 Chain 0 only find 30 asic, will power off hash board 0
2026-04-05 17:27:57 Chain 1 only find 0 asic, will power off hash board 1
2026-04-05 17:27:59 ERROR_SOC_INIT: soc init failed!
2026-04-05 17:27:59 stop_mining: soc init failed!
2026-04-05 17:27:59 ****power off hashboard****
"Status": "Alive",</t>
        </is>
      </c>
      <c r="J6" t="inlineStr">
        <is>
          <t>logs_10_102_0_157_MINER-10-102-0-157.txt</t>
        </is>
      </c>
    </row>
    <row r="7">
      <c r="A7" t="inlineStr">
        <is>
          <t>10.102.0.170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2026-04-04T23:51:20.829140Z [ERROR] Tuner error: Disabled hashboard 1 {HB:1}: {ERR:I3} no chips detected on the current chain
2026-04-05T00:02:18.873493Z [ERROR] Tuner error: Disabled hashboard 1 {HB:1}: {ERR:I3} no chips detected on the current chain
2026-04-05T00:03:27.932308Z [ERROR] Tuner error: Disabled hashboard 2 {HB:2}: {ERR:I3} no chips detected on the current chain
2026-04-05T01:04:31.914462Z [ERROR] Tuner error: Disabled hashboard 1 {HB:1}: {ERR:I3} no chips detected on the current chain
2026-04-05T01:05:40.962185Z [ERROR] Tuner error: Disabled hashboard 2 {HB:2}: {ERR:I3} no chips detected on the current chain
2026-04-05T08:03:31.070200Z [ERROR] Tuner error: Disabled hashboard 1 {HB:1}: {ERR:I3} no chips detected on the current chain
2026-04-05T08:04:38.495419Z [ERROR] Tuner error: Disabled hashboard 2 {HB:2}: {ERR:I3} no chips detected on the current chain
2026-04-05T14:05:38.391771Z [ERROR] Tuner error: Disabled hashboard 1 {HB:1}: {ERR:I3} no chips detected on the current chain
2026-04-05T14:06:47.442883Z [ERROR] Tuner error: Disabled hashboard 2 {HB:2}: {ERR:I3} no chips detected on the current chain
2026-04-05T17:21:51.961615Z [ERROR] Tuner error: Disabled hashboard 1 {HB:1}: {ERR:I3} no chips detected on the current chain
2026-04-05T17:23:01.013037Z [ERROR] Tuner error: Disabled hashboard 2 {HB:2}: {ERR:I3} no chips detected on the current chain
2026-04-05T17:24:09.271163Z [ERROR] Tuner error: Disabled hashboard 3 {HB:3}: {ERR:I3} no chips detected on the current chain</t>
        </is>
      </c>
      <c r="J7" t="inlineStr">
        <is>
          <t>logs_10_102_0_170_MINER-10-102-0-170.txt</t>
        </is>
      </c>
    </row>
    <row r="8">
      <c r="A8" t="inlineStr">
        <is>
          <t>10.102.0.178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2026-04-06T02:18:31.163068Z [ERROR] Tuner error: Disabled hashboard 1 {HB:1}: {ERR:I3} no chips detected on the current chain
2026-04-06T02:19:38.594209Z [ERROR] Tuner error: Disabled hashboard 2 {HB:2}: {ERR:I3} no chips detected on the current chain
2026-04-04T17:20:18.223416Z [ERROR] Tuner error: Disabled hashboard 1 {HB:1}: {ERR:I3} no chips detected on the current chain
2026-04-04T17:21:33.558576Z [ERROR] Tuner error: Disabled hashboard 2 {HB:2}: {ERR:I3} no chips detected on the current chain
2026-04-04T17:23:05.737435Z [ERROR] Tuner error: Disabled hashboard 3 {HB:3}: {ERR:I3} no chips detected on the current chain
2026-04-04T17:24:33.569985Z [ERROR] Tuner error: Disabled hashboard 1 {HB:1}: {ERR:I3} no chips detected on the current chain
2026-04-04T17:35:31.003452Z [ERROR] Tuner error: Disabled hashboard 1 {HB:1}: {ERR:I3} no chips detected on the current chain
2026-04-04T17:36:43.874329Z [ERROR] Tuner error: Disabled hashboard 2 {HB:2}: {ERR:I3} no chips detected on the current chain
2026-04-04T17:41:50.065069Z [ERROR] Tuner error: Disabled hashboard 1 {HB:1}: {ERR:I3} no chips detected on the current chain
2026-04-04T17:44:25.265184Z [ERROR] Tuner error: Disabled hashboard 1 {HB:1}: {ERR:I3} no chips detected on the current chain
2026-04-04T17:45:58.920035Z [ERROR] Tuner error: Disabled hashboard 2 {HB:2}: {ERR:I3} no chips detected on the current chain
2026-04-04T17:47:38.649667Z [ERROR] Tuner error: Disabled hashboard 3 {HB:3}: {ERR:I3} no chips detected on the current chain</t>
        </is>
      </c>
      <c r="J8" t="inlineStr">
        <is>
          <t>logs_10_102_0_178_MINER-10-102-0-178.txt</t>
        </is>
      </c>
    </row>
    <row r="9">
      <c r="A9" t="inlineStr">
        <is>
          <t>10.102.0.182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2026-04-04T17:46:42.394355Z [ERROR] Tuner error: Disabled hashboard 3 {HB:3}: {ERR:I3} no chips detected on the current chain
2026-04-04T17:47:53.983383Z [ERROR] Tuner error: Disabled hashboard 1 {HB:1}: {ERR:I3} no chips detected on the current chain
2026-04-04T17:58:52.299296Z [ERROR] Tuner error: Disabled hashboard 1 {HB:1}: {ERR:I3} no chips detected on the current chain
2026-04-04T18:00:01.360136Z [ERROR] Tuner error: Disabled hashboard 2 {HB:2}: {ERR:I3} no chips detected on the current chain
2026-04-04T18:14:28.411099Z [ERROR] Tuner error: Disabled hashboard 1 {HB:1}: {ERR:I3} no chips detected on the current chain
2026-04-04T18:15:37.462387Z [ERROR] Tuner error: Disabled hashboard 2 {HB:2}: {ERR:I3} no chips detected on the current chain
2026-04-04T18:16:45.754815Z [ERROR] Tuner error: Disabled hashboard 3 {HB:3}: {ERR:I3} no chips detected on the current chain
2026-04-04T18:17:57.328794Z [ERROR] Tuner error: Disabled hashboard 1 {HB:1}: {ERR:I3} no chips detected on the current chain
2026-04-04T18:28:55.638835Z [ERROR] Tuner error: Disabled hashboard 1 {HB:1}: {ERR:I3} no chips detected on the current chain
2026-04-04T18:30:04.693024Z [ERROR] Tuner error: Disabled hashboard 2 {HB:2}: {ERR:I3} no chips detected on the current chain
2026-04-04T19:31:08.435705Z [ERROR] Tuner error: Disabled hashboard 1 {HB:1}: {ERR:I3} no chips detected on the current chain
2026-04-04T19:32:17.488894Z [ERROR] Tuner error: Disabled hashboard 2 {HB:2}: {ERR:I3} no chips detected on the current chain</t>
        </is>
      </c>
      <c r="J9" t="inlineStr">
        <is>
          <t>logs_10_102_0_182_MINER-10-102-0-182.txt</t>
        </is>
      </c>
    </row>
    <row r="10">
      <c r="A10" t="inlineStr">
        <is>
          <t>10.102.0.186</t>
        </is>
      </c>
      <c r="B10" t="inlineStr">
        <is>
          <t>0算力</t>
        </is>
      </c>
      <c r="C10" t="inlineStr">
        <is>
          <t>0.000000</t>
        </is>
      </c>
      <c r="D10" t="inlineStr">
        <is>
          <t>单链算力板故障致 SOC 停机（芯片数异常/CRC/通信）</t>
        </is>
      </c>
      <c r="E10" t="inlineStr">
        <is>
          <t>高</t>
        </is>
      </c>
      <c r="F10" t="inlineStr">
        <is>
          <t>日志中「power off hashboard」为关断算力板动作，勿与 PSU 模块故障混淆</t>
        </is>
      </c>
      <c r="G10" t="inlineStr">
        <is>
          <t>日志中「power off hashboard」为关断算力板动作，勿与 PSU 模块故障混淆</t>
        </is>
      </c>
      <c r="H10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0" t="inlineStr">
        <is>
          <t>2026-04-05 17:21:25 load chain 0 eeprom data
2026-04-05 17:21:26 load chain 1 eeprom data
2026-04-05 17:21:27 load chain 2 eeprom data
2026-04-05 17:21:27 eeprom load ret:0
2026-04-05 17:21:27 eeprom load levels
2026-04-05 17:21:30 Wait for hashboard cool, please wait, this may take up to 2 minutes...
2026-04-05 17:28:10 Chain 0 only find 84 asic, will power off hash board 0
2026-04-05 17:28:14 ERROR_SOC_INIT: soc init failed!
2026-04-05 17:28:14 stop_mining: soc init failed!
2026-04-05 17:28:14 ****power off hashboard****
"Status": "Alive",
"Status": "Alive",</t>
        </is>
      </c>
      <c r="J10" t="inlineStr">
        <is>
          <t>logs_10_102_0_186_MINER-10-102-0-186.txt</t>
        </is>
      </c>
    </row>
    <row r="11">
      <c r="A11" t="inlineStr">
        <is>
          <t>10.102.0.188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2026-04-04T18:04:49.668171Z [ERROR] Tuner error: Disabled hashboard 1 {HB:1}: {ERR:I2} detected 311 chips, expected maximum 110 chips on one chain
2026-04-04T18:06:00.004071Z [ERROR] Tuner error: Disabled hashboard 2 {HB:2}: {ERR:I3} no chips detected on the current chain
2026-04-04T18:14:30.573767Z [ERROR] Tuner error: Disabled hashboard 2 {HB:2}: {ERR:I3} no chips detected on the current chain
2026-04-04T18:15:42.162535Z [ERROR] Tuner error: Disabled hashboard 3 {HB:3}: {ERR:I3} no chips detected on the current chain
2026-04-04T18:17:13.953949Z [ERROR] Tuner error: {ERR:H2} Stage 1: Zero MCR on hashboards [Address(1)]
2026-04-04T18:18:53.764094Z [ERROR] Tuner error: {ERR:H2} Stage 1: Zero MCR on hashboards [Address(1)]
2026-04-04T18:30:07.941818Z [ERROR] Tuner error: Disabled hashboard 2 {HB:2}: {ERR:I3} no chips detected on the current chain
2026-04-04T18:31:17.503830Z [ERROR] Tuner error: Disabled hashboard 3 {HB:3}: {ERR:I3} no chips detected on the current chain
2026-04-04T19:17:31.244206Z [ERROR] Tuner error: Disabled hashboard 2 {HB:2}: {ERR:I3} no chips detected on the current chain
2026-04-04T19:18:42.868685Z [ERROR] Tuner error: Disabled hashboard 3 {HB:3}: {ERR:I3} no chips detected on the current chain
2026-04-04T19:21:49.138045Z [ERROR] Tuner error: {ERR:H2} Stage 1: Zero MCR on hashboards [Address(1)]
2026-04-04T19:26:53.330265Z [ERROR] Tuner error: {ERR:H2} Stage 1: Zero MCR on hashboards [Address(1)]</t>
        </is>
      </c>
      <c r="J11" t="inlineStr">
        <is>
          <t>logs_10_102_0_188_MINER-10-102-0-188.txt</t>
        </is>
      </c>
    </row>
    <row r="12">
      <c r="A12" t="inlineStr">
        <is>
          <t>10.102.0.195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2026-04-05T17:33:20.496873Z [ERROR] Tuner error: Disabled hashboard 3 {HB:3}: {ERR:I3} no chips detected on the current chain
2026-04-05T23:45:36.123846Z [ERROR] Tuner error: miner resume: waiting for start: InitError on hashchain 1 {HB:1}: {ERR:I2} detected 1939 chips, expected maximum 110 chips on one chain
2026-04-06T02:48:50.564394Z [ERROR] Tuner error: Disabled hashboard 2 {HB:2}: {ERR:I3} no chips detected on the current chain
2026-04-06T02:50:00.107664Z [ERROR] Tuner error: Disabled hashboard 3 {HB:3}: {ERR:I3} no chips detected on the current chain
2026-04-06T04:01:43.795588Z [ERROR] Tuner error: Disabled hashboard 2 {HB:2}: {ERR:I3} no chips detected on the current chain
2026-04-06T04:02:53.354663Z [ERROR] Tuner error: Disabled hashboard 3 {HB:3}: {ERR:I3} no chips detected on the current chain
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</t>
        </is>
      </c>
      <c r="J12" t="inlineStr">
        <is>
          <t>logs_10_102_0_195_MINER-10-102-0-195.txt</t>
        </is>
      </c>
    </row>
    <row r="13">
      <c r="A13" t="inlineStr">
        <is>
          <t>10.102.0.212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2026-04-05T13:54:32.960347Z [ERROR] Tuner error: Disabled hashboard 1 {HB:1}: {ERR:I3} no chips detected on the current chain
2026-04-05T13:55:42.499462Z [ERROR] Tuner error: Disabled hashboard 2 {HB:2}: {ERR:I3} no chips detected on the current chain
2026-04-05T17:21:54.093633Z [ERROR] Tuner error: Disabled hashboard 1 {HB:1}: {ERR:I3} no chips detected on the current chain
2026-04-05T17:23:14.699579Z [ERROR] Tuner error: Disabled hashboard 2 {HB:2}: {ERR:I3} no chips detected on the current chain
2026-04-05T17:25:18.068507Z [ERROR] Tuner error: {ERR:H2} Stage 1: Zero MCR on hashboards [Address(3)]
2026-04-05T17:26:34.539589Z [ERROR] Tuner error: {ERR:H2} Stage 1: Zero MCR on hashboards [Address(3)]
2026-04-05T17:37:52.238026Z [ERROR] Tuner error: Disabled hashboard 1 {HB:1}: {ERR:I3} no chips detected on the current chain
2026-04-05T17:39:26.061521Z [ERROR] Tuner error: Disabled hashboard 2 {HB:2}: {ERR:I3} no chips detected on the current chain
2026-04-05T18:40:57.534306Z [ERROR] Tuner error: Disabled hashboard 1 {HB:1}: {ERR:I3} no chips detected on the current chain
2026-04-05T18:42:11.693006Z [ERROR] Tuner error: Disabled hashboard 2 {HB:2}: {ERR:I3} no chips detected on the current chain
2026-04-06T00:43:11.468126Z [ERROR] Tuner error: Disabled hashboard 1 {HB:1}: {ERR:I3} no chips detected on the current chain
2026-04-06T00:44:21.012630Z [ERROR] Tuner error: Disabled hashboard 2 {HB:2}: {ERR:I3} no chips detected on the current chain</t>
        </is>
      </c>
      <c r="J13" t="inlineStr">
        <is>
          <t>logs_10_102_0_212_MINER-10-102-0-212.txt</t>
        </is>
      </c>
    </row>
    <row r="14">
      <c r="A14" t="inlineStr">
        <is>
          <t>10.102.0.217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2026-04-04T17:41:13.618977Z [ERROR] Tuner error: Disabled hashboard 2 {HB:2}: {ERR:I3} no chips detected on the current chain
2026-04-04T17:42:21.885214Z [ERROR] Tuner error: Disabled hashboard 3 {HB:3}: {ERR:I3} no chips detected on the current chain
2026-04-04T17:44:23.780175Z [ERROR] Tuner error: Disabled hashboard 1 {HB:1}: {ERR:I3} no chips detected on the current chain
2026-04-04T17:45:32.831462Z [ERROR] Tuner error: Disabled hashboard 2 {HB:2}: {ERR:I3} no chips detected on the current chain
2026-04-04T17:46:41.073296Z [ERROR] Tuner error: Disabled hashboard 3 {HB:3}: {ERR:I3} no chips detected on the current chain
2026-04-04T17:48:07.336706Z [ERROR] Tuner error: Disabled hashboard 1 {HB:1}: {ERR:I3} no chips detected on the current chain
2026-04-04T17:59:06.418080Z [ERROR] Tuner error: Disabled hashboard 1 {HB:1}: {ERR:I3} no chips detected on the current chain
2026-04-04T18:00:17.872910Z [ERROR] Tuner error: Disabled hashboard 2 {HB:2}: {ERR:I3} no chips detected on the current chain
2026-04-04T18:14:33.608268Z [ERROR] Tuner error: Disabled hashboard 1 {HB:1}: {ERR:I3} no chips detected on the current chain
2026-04-04T18:15:42.666159Z [ERROR] Tuner error: Disabled hashboard 2 {HB:2}: {ERR:I3} no chips detected on the current chain
2026-04-04T18:16:50.931875Z [ERROR] Tuner error: Disabled hashboard 3 {HB:3}: {ERR:I3} no chips detected on the current chain
2026-04-04T18:18:17.635973Z [ERROR] Tuner error: Disabled hashboard 1 {HB:1}: {ERR:I3} no chips detected on the current chain</t>
        </is>
      </c>
      <c r="J14" t="inlineStr">
        <is>
          <t>logs_10_102_0_217_MINER-10-102-0-217.txt</t>
        </is>
      </c>
    </row>
    <row r="15">
      <c r="A15" t="inlineStr">
        <is>
          <t>10.102.0.219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5" t="inlineStr">
        <is>
          <t>2026-04-04T18:19:09.117262Z [ERROR] Tuner error: Disabled hashboard 2 {HB:2}: {ERR:I3} no chips detected on the current chain
2026-04-04T18:20:35.901681Z [ERROR] Tuner error: {ERR:H2} Stage 1: Zero MCR on hashboards [Address(3)]
2026-04-04T18:22:21.451434Z [ERROR] Tuner error: {ERR:H2} Stage 1: Zero MCR on hashboards [Address(3)]
2026-04-04T18:33:36.207761Z [ERROR] Tuner error: Disabled hashboard 1 {HB:1}: {ERR:I3} no chips detected on the current chain
2026-04-04T18:34:47.710682Z [ERROR] Tuner error: Disabled hashboard 2 {HB:2}: {ERR:I3} no chips detected on the current chain
2026-04-04T19:35:46.100141Z [ERROR] Tuner error: Disabled hashboard 1 {HB:1}: {ERR:I3} no chips detected on the current chain
2026-04-04T19:36:55.652746Z [ERROR] Tuner error: Disabled hashboard 2 {HB:2}: {ERR:I3} no chips detected on the current chain
2026-04-04T23:48:00.708651Z [ERROR] Tuner error: Disabled hashboard 1 {HB:1}: {ERR:I3} no chips detected on the current chain
2026-04-04T23:49:13.165432Z [ERROR] Tuner error: Disabled hashboard 2 {HB:2}: {ERR:I3} no chips detected on the current chain
2026-04-04T23:50:45.426451Z [ERROR] Tuner error: {ERR:H2} Stage 1: Zero MCR on hashboards [Address(3)]
2026-04-04T23:52:27.092929Z [ERROR] Tuner error: {ERR:H2} Stage 1: Zero MCR on hashboards [Address(3)]
2026-04-05T00:03:40.192046Z [ERROR] Tuner error: Disabled hashboard 1 {HB:1}: {ERR:I3} no chips detected on the current chain</t>
        </is>
      </c>
      <c r="J15" t="inlineStr">
        <is>
          <t>logs_10_102_0_219_MINER-10-102-0-219.txt</t>
        </is>
      </c>
    </row>
    <row r="16">
      <c r="A16" t="inlineStr">
        <is>
          <t>10.102.0.226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16" t="inlineStr">
        <is>
          <t>logs_10_102_0_226_MINER-10-102-0-226.txt</t>
        </is>
      </c>
    </row>
    <row r="17">
      <c r="A17" t="inlineStr">
        <is>
          <t>10.102.0.237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7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17" t="inlineStr">
        <is>
          <t>logs_10_102_0_237_MINER-10-102-0-237.txt</t>
        </is>
      </c>
    </row>
    <row r="18">
      <c r="A18" t="inlineStr">
        <is>
          <t>10.102.1.136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HB:3</t>
        </is>
      </c>
      <c r="I18" t="inlineStr">
        <is>
          <t>2026-03-29T20:09:32.851849Z [ERROR] Tuner error: Stage Some(13): restart: Disabled hashboard 3 {HB:3}: Hashchip: number of responses 0 of read_register(reg=0x0) doesn't match chip count 126: reply 0x0 missing
2026-03-31T18:23:16.158264Z [ERROR] Tuner error: Stage Some(13): restart: Disabled hashboard 3 {HB:3}: Hashchip: number of responses 0 of read_register(reg=0x0) doesn't match chip count 126: reply 0x0 missing
2026-03-27T11:18:08.885905Z [ERROR] Tuner error: Hashchip: number of responses 0 of read_register(reg=0x14) doesn't match chip count 126: reply 0x0 missing
2026-03-27T11:21:21.183646Z [ERROR] Tuner error: Disabled hashboard 3 {HB:3}: Hashchip: number of responses 0 of read_register(reg=0x0) doesn't match chip count 126: reply 0x0 missing
2026-03-27T17:22:27.098944Z [ERROR] Tuner error: Disabled hashboard 3 {HB:3}: Hashchip: number of responses 0 of read_register(reg=0x0) doesn't match chip count 126: reply 0x0 missing
2026-03-27T23:51:57.565596Z [ERROR] Tuner error: {ERR:H2} Stage 8: Zero MCR on hashboards [Address(2)]
========== errors（错误） ==========
2015-01-01T00:03:13.002424Z [ERROR] Failed to resolve ("a830bcc3.bos.braiins.com", 3336)
2015-01-01T00:04:08.068006Z [ERROR] Failed to resolve ("sha256.poolbinance.com", 443)
2015-01-01T00:04:08.078507Z [ERROR] Failed to resolve ("a830bcc3.bos.braiins.com", 3336)
2026-03-29T19:42:05.950735Z [ERROR] BUG[Serial/R/3]: Failed to submit response send failed because receiver is gone
2026-03-29T19:42:05.960375Z [ERROR] BUG[Serial/R/1]: Failed to submit response send failed because receiver is gone</t>
        </is>
      </c>
      <c r="J18" t="inlineStr">
        <is>
          <t>logs_10_102_1_136_MINER-10-102-1-136.txt</t>
        </is>
      </c>
    </row>
    <row r="19">
      <c r="A19" t="inlineStr">
        <is>
          <t>10.102.1.13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9" t="inlineStr">
        <is>
          <t>2026-04-04T23:49:05.700770Z [ERROR] Tuner error: Disabled hashboard 3 {HB:3}: {ERR:I3} no chips detected on the current chain
2026-04-04T23:49:58.332511Z [ERROR] Tuner error: {ERR:H2} Stage 1: Zero MCR on hashboards [Address(2)]
2026-04-04T23:51:00.544930Z [ERROR] Tuner error: {ERR:H2} Stage 1: Zero MCR on hashboards [Address(2)]
2026-04-05T00:03:25.594629Z [ERROR] Tuner error: Disabled hashboard 1 {HB:1}: {ERR:I3} no chips detected on the current chain
2026-04-05T00:04:36.783526Z [ERROR] Tuner error: Disabled hashboard 3 {HB:3}: {ERR:I3} no chips detected on the current chain
2026-04-05T01:10:10.307866Z [ERROR] Tuner error: Disabled hashboard 1 {HB:1}: {ERR:I3} no chips detected on the current chain
2026-04-05T01:11:22.154552Z [ERROR] Tuner error: Disabled hashboard 3 {HB:3}: {ERR:I3} no chips detected on the current chain
2026-04-05T07:16:04.180279Z [ERROR] Tuner error: Disabled hashboard 3 {HB:3}: {ERR:I3} no chips detected on the current chain
2026-04-05T07:17:12.080901Z [ERROR] Tuner error: Disabled hashboard 1 {HB:1}: {ERR:I3} no chips detected on the current chain
2026-04-05T13:18:11.650057Z [ERROR] Tuner error: Disabled hashboard 3 {HB:3}: {ERR:I3} no chips detected on the current chain
2026-04-05T13:19:21.197532Z [ERROR] Tuner error: Disabled hashboard 1 {HB:1}: {ERR:I3} no chips detected on the current chain
2026-04-05T17:21:54.132786Z [ERROR] Tuner error: Disabled hashboard 3 {HB:3}: {ERR:I3} no chips detected on the current chain</t>
        </is>
      </c>
      <c r="J19" t="inlineStr">
        <is>
          <t>logs_10_102_1_13_MINER-10-102-1-13.txt</t>
        </is>
      </c>
    </row>
    <row r="20">
      <c r="A20" t="inlineStr">
        <is>
          <t>10.102.1.14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2026-04-05T17:21:50.579918Z [ERROR] Tuner error: Disabled hashboard 1 {HB:1}: {ERR:I3} no chips detected on the current chain
2026-04-05T17:22:59.627301Z [ERROR] Tuner error: Disabled hashboard 2 {HB:2}: {ERR:I3} no chips detected on the current chain
2026-04-05T17:24:07.894830Z [ERROR] Tuner error: Disabled hashboard 3 {HB:3}: {ERR:I3} no chips detected on the current chain
2026-04-05T17:25:19.420735Z [ERROR] Tuner error: Disabled hashboard 1 {HB:1}: {ERR:I3} no chips detected on the current chain
2026-04-05T17:36:17.024944Z [ERROR] Tuner error: Disabled hashboard 1 {HB:1}: {ERR:I3} no chips detected on the current chain
2026-04-05T17:37:26.093934Z [ERROR] Tuner error: Disabled hashboard 2 {HB:2}: {ERR:I3} no chips detected on the current chain
2026-04-05T18:38:30.078423Z [ERROR] Tuner error: Disabled hashboard 1 {HB:1}: {ERR:I3} no chips detected on the current chain
2026-04-05T18:39:39.135331Z [ERROR] Tuner error: Disabled hashboard 2 {HB:2}: {ERR:I3} no chips detected on the current chain
2026-04-06T00:40:36.556308Z [ERROR] Tuner error: Disabled hashboard 1 {HB:1}: {ERR:I3} no chips detected on the current chain
2026-04-06T01:41:53.884928Z [ERROR] Tuner error: Disabled hashboard 2 {HB:2}: {ERR:I3} no chips detected on the current chain
2026-04-04T00:08:16.864273Z [ERROR] Tuner error: Disabled hashboard 1 {HB:1}: {ERR:I3} no chips detected on the current chain
2026-04-04T00:09:25.902196Z [ERROR] Tuner error: Disabled hashboard 2 {HB:2}: {ERR:I3} no chips detected on the current chain</t>
        </is>
      </c>
      <c r="J20" t="inlineStr">
        <is>
          <t>logs_10_102_1_14_MINER-10-102-1-14.txt</t>
        </is>
      </c>
    </row>
    <row r="21">
      <c r="A21" t="inlineStr">
        <is>
          <t>10.102.1.17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
2026-04-05T08:04:41.049223Z [ERROR] Tuner error: Disabled hashboard 1 {HB:1}: {ERR:I3} no chips detected on the current chain
2026-04-05T14:05:43.603543Z [ERROR] Tuner error: Disabled hashboard 2 {HB:2}: {ERR:I3} no chips detected on the current chain
2026-04-05T14:06:51.518421Z [ERROR] Tuner error: Disabled hashboard 1 {HB:1}: {ERR:I3} no chips detected on the current chain
2026-04-05T17:21:52.497814Z [ERROR] Tuner error: Disabled hashboard 2 {HB:2}: {ERR:I3} no chips detected on the current chain
2026-04-05T17:35:24.467207Z [ERROR] Tuner error: Stage Some(13): restart: Disabled hashboard 1 {HB:1}: {ERR:I3} no chips detected on the current chain
2026-04-05T18:27:34.989752Z [ERROR] Tuner error: {ERR:H2} Stage 9: Zero MCR on hashboards [Address(3)]
2026-04-05T18:29:21.496251Z [ERROR] Tuner error: Disabled hashboard 3 {HB:3}: {ERR:I2} detected 440 chips, expected maximum 110 chips on one chain</t>
        </is>
      </c>
      <c r="J21" t="inlineStr">
        <is>
          <t>logs_10_102_1_17_MINER-10-102-1-17.txt</t>
        </is>
      </c>
    </row>
    <row r="22">
      <c r="A22" t="inlineStr">
        <is>
          <t>10.102.1.21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2026-04-04T06:14:29.900964Z [ERROR] Tuner error: Disabled hashboard 1 {HB:1}: {ERR:I3} no chips detected on the current chain
2026-04-04T06:26:00.011659Z [ERROR] Tuner error: Disabled hashboard 1 {HB:1}: {ERR:I3} no chips detected on the current chain
2026-04-04T06:27:09.074883Z [ERROR] Tuner error: Disabled hashboard 2 {HB:2}: {ERR:I3} no chips detected on the current chain
2026-04-04T07:28:39.506018Z [ERROR] Tuner error: Disabled hashboard 1 {HB:1}: {ERR:I3} no chips detected on the current chain
2026-04-04T07:29:53.248127Z [ERROR] Tuner error: Disabled hashboard 2 {HB:2}: {ERR:I3} no chips detected on the current chain
2026-04-04T14:26:40.204216Z [ERROR] Tuner error: Disabled hashboard 1 {HB:1}: {ERR:I3} no chips detected on the current chain
2026-04-04T14:27:49.756564Z [ERROR] Tuner error: Disabled hashboard 3 {HB:3}: {ERR:I3} no chips detected on the current chain
2026-04-04T16:59:03.345825Z [ERROR] Tuner error: Disabled hashboard 1 {HB:1}: {ERR:I3} no chips detected on the current chain
2026-04-04T17:20:50.882101Z [ERROR] Tuner error: Disabled hashboard 1 {HB:1}: {ERR:I3} no chips detected on the current chain
2026-04-04T17:25:30.848042Z [ERROR] Tuner error: Disabled hashboard 1 {HB:1}: {ERR:I3} no chips detected on the current chain
2026-04-04T17:44:58.613181Z [ERROR] Tuner error: Disabled hashboard 1 {HB:1}: {ERR:I3} no chips detected on the current chain
2026-04-04T17:52:07.618085Z [ERROR] Tuner error: Disabled hashboard 3 {HB:3}: {ERR:I3} no chips detected on the current chain</t>
        </is>
      </c>
      <c r="J22" t="inlineStr">
        <is>
          <t>logs_10_102_1_21_MINER-10-102-1-21.txt</t>
        </is>
      </c>
    </row>
    <row r="23">
      <c r="A23" t="inlineStr">
        <is>
          <t>10.102.1.29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网络/矿池连接异常；算力板/芯片异常</t>
        </is>
      </c>
      <c r="G23" t="inlineStr">
        <is>
          <t>网络/矿池连接异常；算力板/芯片异常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3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2026-04-03T13:57:00.142616Z [ERROR] Tuner error: Disabled hashboard 1 {HB:1}: {ERR:I3} no chips detected on the current chain
2026-04-03T16:57:03.824734Z [ERROR] Tuner error: {ERR:H2} Stage 8: Zero MCR on hashboards [Address(2)]
2026-04-04T06:12:06.560174Z [ERROR] Tuner error: Disabled hashboard 1 {HB:1}: {ERR:I3} no chips detected on the current chain</t>
        </is>
      </c>
      <c r="J23" t="inlineStr">
        <is>
          <t>logs_10_102_1_29_MINER-10-102-1-29.txt</t>
        </is>
      </c>
    </row>
    <row r="24">
      <c r="A24" t="inlineStr">
        <is>
          <t>10.102.1.2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算力板/芯片异常；网络/矿池连接异常；总线/通信异常；疑似供电/排线/控制板链路问题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4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</t>
        </is>
      </c>
      <c r="J24" t="inlineStr">
        <is>
          <t>logs_10_102_1_2_MINER-10-102-1-2.txt</t>
        </is>
      </c>
    </row>
    <row r="25">
      <c r="A25" t="inlineStr">
        <is>
          <t>10.102.1.36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 EEPROM 读取失败（多链初始化失败，SOC 无法启动）</t>
        </is>
      </c>
      <c r="E25" t="inlineStr">
        <is>
          <t>高</t>
        </is>
      </c>
      <c r="F25" t="inlineStr">
        <is>
          <t>矿机服务异常/接口超时；多链 EEPROM 无数据/校验/Fixture 失败会导致 SOC 无法完成基本初始化；优先排查排线与固件，再考虑控制板/算力板</t>
        </is>
      </c>
      <c r="G25" t="inlineStr">
        <is>
          <t>多链 EEPROM 无数据/校验/Fixture 失败会导致 SOC 无法完成基本初始化；优先排查排线与固件，再考虑控制板/算力板</t>
        </is>
      </c>
      <c r="H25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5" t="inlineStr">
        <is>
          <t>[    0.523329@0] clkmsr ffd18004.meson_clk_msr: failed to get msr ring reg0
[    0.645324@0] dmi: Firmware registration failed.
[    1.517889@0] Initramfs unpacking failed: junk in compressed archive
[    2.015248@0] i2c i2c-1: of_i2c: modalias failure on /soc/aobus@ff800000/i2c@5000/mcu6350@40
[    2.019131@0] i2c i2c-1: Failed to create I2C device for /soc/aobus@ff800000/i2c@5000/mcu6350@40
[    3.150018@2] defendkey: probe of defendkey failed with error -22
[    3.898301@0] hub 2-0:1.0: config failed, hub doesn't have any ports! (err -19)
[    4.063957@1] thermal thermal_zone0: binding zone soc_thermal with cdev thermal-cpufreq-0 failed:-22
[    5.686644@0] meson6-dwmac ff3f0000.ethernet eth0: fail to init PTP.
2026-04-05 17:20:32 get test_loop_securely_find_asic_num failed
2026-04-05 17:20:40 fail to write 0:1
2026-04-05 17:20:40 fail to read 0:1</t>
        </is>
      </c>
      <c r="J25" t="inlineStr">
        <is>
          <t>logs_10_102_1_36_MINER-10-102-1-36.txt</t>
        </is>
      </c>
    </row>
    <row r="26">
      <c r="A26" t="inlineStr">
        <is>
          <t>10.102.1.41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算力板/芯片异常；网络/矿池连接异常；总线/通信异常；疑似供电/排线/控制板链路问题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2026-04-05T17:24:14.999435Z [ERROR] Tuner error: Disabled hashboard 3 {HB:3}: {ERR:I3} no chips detected on the current chain
2026-04-05T17:25:22.434074Z [ERROR] Tuner error: Disabled hashboard 1 {HB:1}: {ERR:I3} no chips detected on the current chain
2026-04-05T17:36:19.875701Z [ERROR] Tuner error: Disabled hashboard 1 {HB:1}: {ERR:I3} no chips detected on the current chain
2026-04-05T17:37:32.212775Z [ERROR] Tuner error: Disabled hashboard 2 {HB:2}: {ERR:I3} no chips detected on the current chain
2026-04-05T18:38:31.277981Z [ERROR] Tuner error: Disabled hashboard 1 {HB:1}: {ERR:I3} no chips detected on the current chain
2026-04-05T18:39:40.323146Z [ERROR] Tuner error: Disabled hashboard 2 {HB:2}: {ERR:I3} no chips detected on the current chain
2026-04-06T01:03:57.590004Z [ERROR] Tuner error: Disabled hashboard 1 {HB:1}: {ERR:I3} no chips detected on the current chain
2026-04-06T01:05:05.007743Z [ERROR] Tuner error: Disabled hashboard 2 {HB:2}: {ERR:I3} no chips detected on the current chain
2026-04-04T06:13:49.365491Z [ERROR] Tuner error: Disabled hashboard 1 {HB:1}: {ERR:I3} no chips detected on the current chain
2026-04-04T06:24:47.534937Z [ERROR] Tuner error: Disabled hashboard 1 {HB:1}: {ERR:I3} no chips detected on the current chain
2026-04-04T06:25:56.610205Z [ERROR] Tuner error: Disabled hashboard 2 {HB:2}: {ERR:I3} no chips detected on the current chain
2026-04-04T07:27:00.608477Z [ERROR] Tuner error: Disabled hashboard 1 {HB:1}: {ERR:I3} no chips detected on the current chain</t>
        </is>
      </c>
      <c r="J26" t="inlineStr">
        <is>
          <t>logs_10_102_1_41_MINER-10-102-1-41.txt</t>
        </is>
      </c>
    </row>
    <row r="27">
      <c r="A27" t="inlineStr">
        <is>
          <t>10.102.1.46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算力板/芯片异常；网络/矿池连接异常；电源异常；疑似供电/排线/控制板链路问题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7" t="inlineStr">
        <is>
          <t>2026-04-05T01:03:59.183107Z [ERROR] Tuner error: Disabled hashboard 3 {HB:3}: {ERR:I3} no chips detected on the current chain
2026-04-05T01:52:46.283492Z [ERROR] Tuner error: {ERR:H2} Stage 14: Zero MCR on hashboards [Address(1)]
2026-04-05T02:17:50.484905Z [ERROR] Tuner error: {ERR:H2} Stage 13: Zero MCR on hashboards [Address(1)]
2026-04-05T02:29:35.231785Z [ERROR] Tuner error: Disabled hashboard 2 {HB:2}: {ERR:I3} no chips detected on the current chain
2026-04-05T02:30:48.436338Z [ERROR] Tuner error: Disabled hashboard 3 {HB:3}: {ERR:I3} no chips detected on the current chain
2026-04-05T03:31:47.998561Z [ERROR] Tuner error: Disabled hashboard 2 {HB:2}: {ERR:I3} no chips detected on the current chain
2026-04-05T03:32:59.490514Z [ERROR] Tuner error: Disabled hashboard 3 {HB:3}: {ERR:I3} no chips detected on the current chain
2026-04-05T09:37:38.589574Z [ERROR] Tuner error: Disabled hashboard 2 {HB:2}: {ERR:I3} no chips detected on the current chain
2026-04-05T09:38:48.152078Z [ERROR] Tuner error: Disabled hashboard 3 {HB:3}: {ERR:I3} no chips detected on the current chain
2026-04-05T15:39:50.946179Z [ERROR] Tuner error: Disabled hashboard 2 {HB:2}: {ERR:I3} no chips detected on the current chain
2026-04-05T15:40:59.145428Z [ERROR] Tuner error: Disabled hashboard 3 {HB:3}: {ERR:I3} no chips detected on the current chain
2026-04-05T17:21:54.043532Z [ERROR] Tuner error: Disabled hashboard 2 {HB:2}: {ERR:I3} no chips detected on the current chain</t>
        </is>
      </c>
      <c r="J27" t="inlineStr">
        <is>
          <t>logs_10_102_1_46_MINER-10-102-1-46.txt</t>
        </is>
      </c>
    </row>
    <row r="28">
      <c r="A28" t="inlineStr">
        <is>
          <t>10.102.1.60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2026-04-04T17:44:25.217753Z [ERROR] Tuner error: Disabled hashboard 1 {HB:1}: {ERR:I3} no chips detected on the current chain
2026-04-04T17:45:34.267556Z [ERROR] Tuner error: Disabled hashboard 2 {HB:2}: {ERR:I3} no chips detected on the current chain
2026-04-04T17:46:42.560887Z [ERROR] Tuner error: Disabled hashboard 3 {HB:3}: {ERR:I3} no chips detected on the current chain
2026-04-04T17:48:23.285741Z [ERROR] Tuner error: Disabled hashboard 1 {HB:1}: {ERR:I3} no chips detected on the current chain
2026-04-04T17:59:25.331570Z [ERROR] Tuner error: Disabled hashboard 1 {HB:1}: {ERR:I3} no chips detected on the current chain
2026-04-04T18:00:34.381784Z [ERROR] Tuner error: Disabled hashboard 2 {HB:2}: {ERR:I3} no chips detected on the current chain
2026-04-04T19:01:31.810722Z [ERROR] Tuner error: Disabled hashboard 1 {HB:1}: {ERR:I3} no chips detected on the current chain
2026-04-04T19:02:44.151709Z [ERROR] Tuner error: Disabled hashboard 2 {HB:2}: {ERR:I3} no chips detected on the current chain
2026-04-04T23:47:51.915632Z [ERROR] Tuner error: Disabled hashboard 1 {HB:1}: {ERR:I3} no chips detected on the current chain
2026-04-04T23:49:00.961972Z [ERROR] Tuner error: Disabled hashboard 2 {HB:2}: {ERR:I3} no chips detected on the current chain
2026-04-04T23:50:14.063515Z [ERROR] Tuner error: Disabled hashboard 3 {HB:3}: {ERR:I3} no chips detected on the current chain
2026-04-04T23:51:34.474342Z [ERROR] Tuner error: Disabled hashboard 1 {HB:1}: {ERR:I3} no chips detected on the current chain</t>
        </is>
      </c>
      <c r="J28" t="inlineStr">
        <is>
          <t>logs_10_102_1_60_MINER-10-102-1-60.txt</t>
        </is>
      </c>
    </row>
    <row r="29">
      <c r="A29" t="inlineStr">
        <is>
          <t>10.102.1.64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算力板/芯片异常；网络/矿池连接异常；若混有较早的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
2026-04-05T01:06:05.139477Z [ERROR] Tuner error: Disabled hashboard 2 {HB:2}: {ERR:I3} no chips detected on the current chain
2026-04-05T08:03:31.005027Z [ERROR] Tuner error: Disabled hashboard 1 {HB:1}: {ERR:I3} no chips detected on the current chain
2026-04-05T08:04:38.422689Z [ERROR] Tuner error: Disabled hashboard 2 {HB:2}: {ERR:I3} no chips detected on the current chain</t>
        </is>
      </c>
      <c r="J29" t="inlineStr">
        <is>
          <t>logs_10_102_1_64_MINER-10-102-1-64.txt</t>
        </is>
      </c>
    </row>
    <row r="30">
      <c r="A30" t="inlineStr">
        <is>
          <t>10.102.1.65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0" t="inlineStr">
        <is>
          <t>2026-04-05T17:36:52.011423Z [ERROR] {ERR:H1} Hashboard 1 has a problem, but this is a NoPIC miner and bosminer can't disable it individually for safety reasons
2026-04-05T17:36:52.021533Z [ERROR] Tuner error: Disabled hashboard 1 {HB:1}: Hashchip: number of responses 0 of read_register(reg=0x0) doesn't match chip count 110: reply 0x0 missing
2026-04-05T17:38:08.886190Z [ERROR] {ERR:H1} Hashboard 1 has a problem, but this is a NoPIC miner and bosminer can't disable it individually for safety reasons
2026-04-05T17:38:08.895431Z [ERROR] Tuner error: Disabled hashboard 1 {HB:1}: Hashchip: number of responses 0 of read_register(reg=0x0) doesn't match chip count 110: reply 0x0 missing
2026-04-05T18:39:12.615629Z [ERROR] {ERR:H1} Hashboard 1 has a problem, but this is a NoPIC miner and bosminer can't disable it individually for safety reasons
2026-04-05T18:39:12.624912Z [ERROR] Tuner error: Disabled hashboard 1 {HB:1}: Hashchip: number of responses 0 of read_register(reg=0x0) doesn't match chip count 110: reply 0x0 missing
2026-04-05T18:40:25.918630Z [ERROR] {ERR:H1} Hashboard 1 has a problem, but this is a NoPIC miner and bosminer can't disable it individually for safety reasons
2026-04-05T18:40:25.927703Z [ERROR] Tuner error: Disabled hashboard 1 {HB:1}: Hashchip: number of responses 0 of read_register(reg=0x0) doesn't match chip count 110: reply 0x0 missing
2026-04-06T01:04:06.611256Z [ERROR] {ERR:H1} Hashboard 1 has a problem, but this is a NoPIC miner and bosminer can't disable it individually for safety reasons
2026-04-06T01:04:06.620877Z [ERROR] Tuner error: Disabled hashboard 1 {HB:1}: Hashchip: number of responses 0 of read_register(reg=0x0) doesn't match chip count 110: reply 0x0 missing
2026-04-06T01:05:20.896022Z [ERROR] {ERR:H1} Hashboard 1 has a problem, but this is a NoPIC miner and bosminer can't disable it individually for safety reasons
2026-04-06T01:05:20.905338Z [ERROR] Tuner error: Disabled hashboard 1 {HB:1}: Hashchip: number of responses 0 of read_register(reg=0x0) doesn't match chip count 110: reply 0x0 missing</t>
        </is>
      </c>
      <c r="J30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45.009618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算力板/芯片异常；电源异常；总线/通信异常；网络/矿池连接异常；若混有较早的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2" t="inlineStr">
        <is>
          <t>logs_10_102_0_131_MINER-10-102-0-131.txt</t>
        </is>
      </c>
    </row>
    <row r="3">
      <c r="A3" t="inlineStr">
        <is>
          <t>10.102.0.158</t>
        </is>
      </c>
      <c r="B3" t="inlineStr">
        <is>
          <t>低算力(&lt;50TH/s)</t>
        </is>
      </c>
      <c r="C3" t="inlineStr">
        <is>
          <t>49.477490</t>
        </is>
      </c>
      <c r="D3" t="inlineStr">
        <is>
          <t>算力板部分失效（多块链 Dead，仅部分链工作）</t>
        </is>
      </c>
      <c r="E3" t="inlineStr">
        <is>
          <t>高</t>
        </is>
      </c>
      <c r="F3" t="inlineStr">
        <is>
          <t>末段 [DEVS]：Dead=2，Alive=1；多为板卡/排线/槽位问题，建议交叉换槽位与检查供电接口</t>
        </is>
      </c>
      <c r="G3" t="inlineStr">
        <is>
          <t>末段 [DEVS]：Dead=2，Alive=1；多为板卡/排线/槽位问题，建议交叉换槽位与检查供电接口</t>
        </is>
      </c>
      <c r="H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3" t="inlineStr">
        <is>
          <t>2026-04-05T18:09:34.344913Z [ERROR] Error reading chip PLL
2026-04-05T18:09:34.345084Z [ERROR] Error reading chip PLL
2026-04-05T18:09:34.345434Z [ERROR] Error reading chip PLL
2026-04-05T18:09:34.345583Z [ERROR] Error reading chip PLL
2026-04-05T18:14:09.075609Z [ERROR] Error reading chip PLL
2026-04-05T18:14:09.075776Z [ERROR] Error reading chip PLL
2026-04-05T18:16:22.113006Z [ERROR] Error reading chip PLL
2026-04-05T18:16:22.113168Z [ERROR] Error reading chip PLL
2026-04-05T19:50:01.040880Z [ERROR] Error reading chip PLL
2026-04-05T19:50:01.041043Z [ERROR] Error reading chip PLL
2026-04-05T20:34:36.149305Z [ERROR] Error reading chip PLL
2026-04-05T20:34:36.149577Z [ERROR] Error reading chip PLL</t>
        </is>
      </c>
      <c r="J3" t="inlineStr">
        <is>
          <t>logs_10_102_0_158_MINER-10-102-0-158.txt</t>
        </is>
      </c>
    </row>
    <row r="4">
      <c r="A4" t="inlineStr">
        <is>
          <t>10.102.0.167</t>
        </is>
      </c>
      <c r="B4" t="inlineStr">
        <is>
          <t>低算力(&lt;50TH/s)</t>
        </is>
      </c>
      <c r="C4" t="inlineStr">
        <is>
          <t>48.469798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网络/矿池连接异常；算力板/芯片异常；疑似供电/排线/控制板链路问题</t>
        </is>
      </c>
      <c r="G4" t="inlineStr">
        <is>
          <t>疑似供电/排线/控制板链路问题；网络/矿池连接异常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4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4" t="inlineStr">
        <is>
          <t>logs_10_102_0_167_MINER-10-102-0-167.txt</t>
        </is>
      </c>
    </row>
    <row r="5">
      <c r="A5" t="inlineStr">
        <is>
          <t>10.102.0.200</t>
        </is>
      </c>
      <c r="B5" t="inlineStr">
        <is>
          <t>低算力(&lt;50TH/s)</t>
        </is>
      </c>
      <c r="C5" t="inlineStr">
        <is>
          <t>49.443830</t>
        </is>
      </c>
      <c r="D5" t="inlineStr">
        <is>
          <t>算力板部分失效（多块链 Dead，仅部分链工作）</t>
        </is>
      </c>
      <c r="E5" t="inlineStr">
        <is>
          <t>高</t>
        </is>
      </c>
      <c r="F5" t="inlineStr">
        <is>
          <t>末段 [DEVS]：Dead=2，Alive=1；多为板卡/排线/槽位问题，建议交叉换槽位与检查供电接口</t>
        </is>
      </c>
      <c r="G5" t="inlineStr">
        <is>
          <t>末段 [DEVS]：Dead=2，Alive=1；多为板卡/排线/槽位问题，建议交叉换槽位与检查供电接口</t>
        </is>
      </c>
      <c r="H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5" t="inlineStr">
        <is>
          <t>2026-04-05T18:53:52.475010Z [INFO] Connection closed by the server
2026-04-05T19:21:02.625042Z [INFO] Connection closed by the server
2026-04-05T21:45:34.673253Z [ERROR] connection dropped due to pool inactivity
2026-04-05T21:45:34.674677Z [ERROR] Stratum read failure
2026-04-05T21:45:34.675293Z [INFO] Connection closed by the server
2026-04-05T21:45:34.811315Z [ERROR] connection dropped due to pool inactivity
2026-04-05T21:45:34.811525Z [ERROR] Stratum read failure
2026-04-05T21:45:34.812212Z [INFO] Connection closed by the server
2026-04-05T16:58:23.464533Z [ERROR] Error reading chip PLL
2026-04-05T16:58:23.464733Z [ERROR] Error reading chip PLL
2026-04-05T18:06:59.143720Z [ERROR] Error reading chip PLL
2026-04-05T18:06:59.143895Z [ERROR] Error reading chip PLL</t>
        </is>
      </c>
      <c r="J5" t="inlineStr">
        <is>
          <t>logs_10_102_0_200_MINER-10-102-0-200.txt</t>
        </is>
      </c>
    </row>
    <row r="6">
      <c r="A6" t="inlineStr">
        <is>
          <t>10.102.0.213</t>
        </is>
      </c>
      <c r="B6" t="inlineStr">
        <is>
          <t>低算力(&lt;50TH/s)</t>
        </is>
      </c>
      <c r="C6" t="inlineStr">
        <is>
          <t>44.269763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网络/矿池连接异常；算力板/芯片异常；总线/通信异常；疑似供电/排线/控制板链路问题</t>
        </is>
      </c>
      <c r="G6" t="inlineStr">
        <is>
          <t>疑似供电/排线/控制板链路问题；网络/矿池连接异常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6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
2026-04-02T16:26:27.298335Z [ERROR] Tuner error: Disabled hashboard 3 {HB:3}: {ERR:I3} no chips detected on the current chain
2026-04-03T14:02:49.384286Z [ERROR] Tuner error: Disabled hashboard 3 {HB:3}: {ERR:I3} no chips detected on the current chain</t>
        </is>
      </c>
      <c r="J6" t="inlineStr">
        <is>
          <t>logs_10_102_0_213_MINER-10-102-0-213.txt</t>
        </is>
      </c>
    </row>
    <row r="7">
      <c r="A7" t="inlineStr">
        <is>
          <t>10.102.0.221</t>
        </is>
      </c>
      <c r="B7" t="inlineStr">
        <is>
          <t>低算力(&lt;50TH/s)</t>
        </is>
      </c>
      <c r="C7" t="inlineStr">
        <is>
          <t>48.179210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2026-04-05T21:45:34.665688Z [ERROR] connection dropped due to pool inactivity
2026-04-05T21:45:34.667047Z [ERROR] Stratum read failure
2026-04-05T21:45:34.667690Z [INFO] Connection closed by the server
2026-04-05T21:45:34.813916Z [ERROR] connection dropped due to pool inactivity
2026-04-05T21:45:34.814107Z [ERROR] Stratum read failure
2026-04-05T21:45:34.814653Z [INFO] Connection closed by the server
2026-04-06T02:13:31.392690Z [ERROR] connection dropped due to pool inactivity
2026-04-06T02:13:31.392882Z [ERROR] Stratum read failure
2026-04-06T02:13:31.393442Z [INFO] Connection closed by the server
"Status": "Dead",
"Status": "Dead",
"Status": "Alive",</t>
        </is>
      </c>
      <c r="J7" t="inlineStr">
        <is>
          <t>logs_10_102_0_221_MINER-10-102-0-221.txt</t>
        </is>
      </c>
    </row>
    <row r="8">
      <c r="A8" t="inlineStr">
        <is>
          <t>10.102.0.222</t>
        </is>
      </c>
      <c r="B8" t="inlineStr">
        <is>
          <t>低算力(&lt;50TH/s)</t>
        </is>
      </c>
      <c r="C8" t="inlineStr">
        <is>
          <t>39.392230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2026-04-05T20:04:13.306989Z [INFO] Connection closed by the server
2026-04-05T21:45:34.771230Z [ERROR] connection dropped due to pool inactivity
2026-04-05T21:45:34.771410Z [ERROR] Stratum read failure
2026-04-05T21:45:34.771957Z [INFO] Connection closed by the server
2026-04-05T21:45:37.020827Z [ERROR] connection dropped due to pool inactivity
2026-04-05T21:45:37.021017Z [ERROR] Stratum read failure
2026-04-05T21:45:37.021574Z [INFO] Connection closed by the server
2026-04-06T04:04:03.107122Z [INFO] Connection closed by the server
"Status": "Alive",
"Status": "Dead",
"Status": "Dead",
"Status": "Alive",</t>
        </is>
      </c>
      <c r="J8" t="inlineStr">
        <is>
          <t>logs_10_102_0_222_MINER-10-102-0-222.txt</t>
        </is>
      </c>
    </row>
    <row r="9">
      <c r="A9" t="inlineStr">
        <is>
          <t>10.102.0.228</t>
        </is>
      </c>
      <c r="B9" t="inlineStr">
        <is>
          <t>低算力(&lt;50TH/s)</t>
        </is>
      </c>
      <c r="C9" t="inlineStr">
        <is>
          <t>44.426130</t>
        </is>
      </c>
      <c r="D9" t="inlineStr">
        <is>
          <t>温度传感器通信失败（误报超温/温差保护停机）</t>
        </is>
      </c>
      <c r="E9" t="inlineStr">
        <is>
          <t>高</t>
        </is>
      </c>
      <c r="F9" t="inlineStr"/>
      <c r="G9" t="inlineStr"/>
      <c r="H9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9" t="inlineStr">
        <is>
          <t>2026-04-06T01:39:59.721284Z [WARN] Temperature Sensor Read Failed
2026-04-06T01:40:02.826082Z [WARN] Temperature Sensor Read Failed
2026-04-06T01:40:15.095795Z [WARN] Temperature Sensor Read Failed
2026-04-06T01:40:16.695315Z [WARN] Temperature Sensor Read Failed
2026-04-06T01:40:24.347601Z [WARN] Temperature Sensor Read Failed
2026-04-06T01:40:25.947396Z [WARN] Temperature Sensor Read Failed
2026-04-06T01:41:07.098700Z [WARN] Temperature Sensor Read Failed
2026-04-06T01:41:08.694101Z [WARN] Temperature Sensor Read Failed
2026-04-06T01:41:11.798451Z [WARN] Temperature Sensor Read Failed
2026-04-06T01:41:17.919845Z [WARN] Temperature Sensor Read Failed
2026-04-06T01:41:52.827623Z [WARN] Temperature Sensor Read Failed
2026-04-06T01:41:55.965153Z [WARN] Temperature Sensor Read Failed</t>
        </is>
      </c>
      <c r="J9" t="inlineStr">
        <is>
          <t>logs_10_102_0_228_MINER-10-102-0-228.txt</t>
        </is>
      </c>
    </row>
    <row r="10">
      <c r="A10" t="inlineStr">
        <is>
          <t>10.102.0.229</t>
        </is>
      </c>
      <c r="B10" t="inlineStr">
        <is>
          <t>低算力(&lt;50TH/s)</t>
        </is>
      </c>
      <c r="C10" t="inlineStr">
        <is>
          <t>47.594470</t>
        </is>
      </c>
      <c r="D10" t="inlineStr">
        <is>
          <t>算力板部分失效（多块链 Dead，仅部分链工作）</t>
        </is>
      </c>
      <c r="E10" t="inlineStr">
        <is>
          <t>高</t>
        </is>
      </c>
      <c r="F10" t="inlineStr">
        <is>
          <t>末段 [DEVS]：Dead=2，Alive=1；多为板卡/排线/槽位问题，建议交叉换槽位与检查供电接口</t>
        </is>
      </c>
      <c r="G10" t="inlineStr">
        <is>
          <t>末段 [DEVS]：Dead=2，Alive=1；多为板卡/排线/槽位问题，建议交叉换槽位与检查供电接口</t>
        </is>
      </c>
      <c r="H1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0" t="inlineStr">
        <is>
          <t>2026-04-05T21:45:34.671581Z [ERROR] connection dropped due to pool inactivity
2026-04-05T21:45:34.672912Z [ERROR] Stratum read failure
2026-04-05T21:45:34.673579Z [INFO] Connection closed by the server
2026-04-05T21:45:34.692414Z [ERROR] connection dropped due to pool inactivity
2026-04-05T21:45:34.692604Z [ERROR] Stratum read failure
2026-04-05T21:45:34.693838Z [INFO] Connection closed by the server
2026-04-05T22:34:08.151537Z [INFO] Fan status changes:
2026-04-05T21:45:40.676868Z [ERROR] Timeout when connecting to pool
2026-04-05T21:45:47.679789Z [ERROR] Timeout when connecting to pool
2026-04-05T21:45:55.682188Z [ERROR] Timeout when connecting to pool
2026-04-05T21:46:04.684677Z [ERROR] Timeout when connecting to pool
2026-04-05T21:46:04.684884Z [WARN] Too many consecutive errors, skipping to the next pool</t>
        </is>
      </c>
      <c r="J10" t="inlineStr">
        <is>
          <t>logs_10_102_0_229_MINER-10-102-0-229.txt</t>
        </is>
      </c>
    </row>
    <row r="11">
      <c r="A11" t="inlineStr">
        <is>
          <t>10.102.0.236</t>
        </is>
      </c>
      <c r="B11" t="inlineStr">
        <is>
          <t>低算力(&lt;50TH/s)</t>
        </is>
      </c>
      <c r="C11" t="inlineStr">
        <is>
          <t>44.301140</t>
        </is>
      </c>
      <c r="D11" t="inlineStr">
        <is>
          <t>算力板部分失效（多块链 Dead，仅部分链工作）</t>
        </is>
      </c>
      <c r="E11" t="inlineStr">
        <is>
          <t>高</t>
        </is>
      </c>
      <c r="F11" t="inlineStr">
        <is>
          <t>末段 [DEVS]：Dead=2，Alive=1；多为板卡/排线/槽位问题，建议交叉换槽位与检查供电接口</t>
        </is>
      </c>
      <c r="G11" t="inlineStr">
        <is>
          <t>末段 [DEVS]：Dead=2，Alive=1；多为板卡/排线/槽位问题，建议交叉换槽位与检查供电接口</t>
        </is>
      </c>
      <c r="H1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1" t="inlineStr">
        <is>
          <t>2026-04-05T21:45:34.678320Z [ERROR] connection dropped due to pool inactivity
2026-04-05T21:45:34.680179Z [ERROR] Stratum read failure
2026-04-05T21:45:34.683687Z [INFO] Connection closed by the server
2026-04-05T21:45:38.556303Z [ERROR] connection dropped due to pool inactivity
2026-04-05T21:45:38.556487Z [ERROR] Stratum read failure
2026-04-05T21:45:38.557108Z [INFO] Connection closed by the server
2026-04-05T17:21:46.716475Z [ERROR] Error reading chip PLL
2026-04-05T17:21:46.716637Z [ERROR] Error reading chip PLL
2026-04-05T17:32:24.787957Z [ERROR] Error reading chip PLL
2026-04-05T17:32:24.788120Z [ERROR] Error reading chip PLL
2026-04-05T17:38:51.084400Z [ERROR] Error reading chip PLL
2026-04-05T17:38:51.084565Z [ERROR] Error reading chip PLL</t>
        </is>
      </c>
      <c r="J11" t="inlineStr">
        <is>
          <t>logs_10_102_0_236_MINER-10-102-0-236.txt</t>
        </is>
      </c>
    </row>
    <row r="12">
      <c r="A12" t="inlineStr">
        <is>
          <t>10.102.1.15</t>
        </is>
      </c>
      <c r="B12" t="inlineStr">
        <is>
          <t>低算力(&lt;50TH/s)</t>
        </is>
      </c>
      <c r="C12" t="inlineStr">
        <is>
          <t>0.011773</t>
        </is>
      </c>
      <c r="D12" t="inlineStr">
        <is>
          <t>算力板部分失效（芯片数量严重不足）</t>
        </is>
      </c>
      <c r="E12" t="inlineStr">
        <is>
          <t>高</t>
        </is>
      </c>
      <c r="F12" t="inlineStr">
        <is>
          <t>网络/矿池连接异常</t>
        </is>
      </c>
      <c r="G12" t="inlineStr">
        <is>
          <t>网络/矿池连接异常</t>
        </is>
      </c>
      <c r="H12" t="inlineStr">
        <is>
          <t>定位异常算力板并单板测试；检查该板排线、供电及散热状态；复位或升级固件后复测芯片识别数量；若芯片长期缺失，安排维修或更换算力板</t>
        </is>
      </c>
      <c r="I12">
        <f>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
2015-01-01T00:01:11.030317Z [ERROR] Failed to resolve ("a830bcc3.bos.braiins.com", 3336)
2015-01-01T00:01:20.043163Z [ERROR] Failed to resolve ("bs.poolbinance.com", 3333)
2015-01-01T00:01:20.047035Z [ERROR] Failed to resolve ("btc.poolbinance.com", 1800)
2015-01-01T00:01:20.051667Z [ERROR] Failed to resolve ("sha256.poolbinance.com", 443)
2015-01-01T00:01:29.053932Z [ERROR] Failed to resolve ("a830bcc3.bos.braiins.com", 3336)
2015-01-01T00:01:41.070696Z [ERROR] Failed to resolve ("sha256.poolbinance.com", 443)</f>
        <v/>
      </c>
      <c r="J12" t="inlineStr">
        <is>
          <t>logs_10_102_1_15_MINER-10-102-1-15.txt</t>
        </is>
      </c>
    </row>
    <row r="13">
      <c r="A13" t="inlineStr">
        <is>
          <t>10.102.1.19</t>
        </is>
      </c>
      <c r="B13" t="inlineStr">
        <is>
          <t>低算力(&lt;50TH/s)</t>
        </is>
      </c>
      <c r="C13" t="inlineStr">
        <is>
          <t>0.072397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3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13" t="inlineStr">
        <is>
          <t>logs_10_102_1_19_MINER-10-102-1-19.txt</t>
        </is>
      </c>
    </row>
    <row r="14">
      <c r="A14" t="inlineStr">
        <is>
          <t>10.102.1.1</t>
        </is>
      </c>
      <c r="B14" t="inlineStr">
        <is>
          <t>低算力(&lt;50TH/s)</t>
        </is>
      </c>
      <c r="C14" t="inlineStr">
        <is>
          <t>37.780404</t>
        </is>
      </c>
      <c r="D14" t="inlineStr">
        <is>
          <t>算力板部分失效（芯片数量严重不足）</t>
        </is>
      </c>
      <c r="E14" t="inlineStr">
        <is>
          <t>高</t>
        </is>
      </c>
      <c r="F14" t="inlineStr">
        <is>
          <t>网络/矿池连接异常；算力板/芯片异常</t>
        </is>
      </c>
      <c r="G14" t="inlineStr">
        <is>
          <t>网络/矿池连接异常；算力板/芯片异常</t>
        </is>
      </c>
      <c r="H14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14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14" t="inlineStr">
        <is>
          <t>logs_10_102_1_1_MINER-10-102-1-1.txt</t>
        </is>
      </c>
    </row>
    <row r="15">
      <c r="A15" t="inlineStr">
        <is>
          <t>10.102.1.44</t>
        </is>
      </c>
      <c r="B15" t="inlineStr">
        <is>
          <t>低算力(&lt;50TH/s)</t>
        </is>
      </c>
      <c r="C15" t="inlineStr">
        <is>
          <t>41.781464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算力板/芯片异常；网络/矿池连接异常；电源异常；疑似供电/排线/控制板链路问题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15" t="inlineStr">
        <is>
          <t>logs_10_102_1_44_MINER-10-102-1-44.txt</t>
        </is>
      </c>
    </row>
    <row r="16">
      <c r="A16" t="inlineStr">
        <is>
          <t>10.102.1.59</t>
        </is>
      </c>
      <c r="B16" t="inlineStr">
        <is>
          <t>低算力(&lt;50TH/s)</t>
        </is>
      </c>
      <c r="C16" t="inlineStr">
        <is>
          <t>4.103720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网络/矿池连接异常；算力板/芯片异常；若混有较早的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6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16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2026-04-06T06:34:12Z</dcterms:created>
  <dcterms:modified xsi:type="dcterms:W3CDTF">2026-04-06T06:34:12Z</dcterms:modified>
</cp:coreProperties>
</file>