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2026-04-09T12:46:58.327531Z [ERROR] Tuner error: Disabled hashboard 1 {HB:1}: {ERR:I3} no chips detected on the current chain
2026-04-09T12:48:06.028299Z [ERROR] Tuner error: Disabled hashboard 2 {HB:2}: {ERR:I3} no chips detected on the current chain
2026-04-09T18:49:05.103211Z [ERROR] Tuner error: Disabled hashboard 1 {HB:1}: {ERR:I3} no chips detected on the current chain
2026-04-09T18:50:18.951647Z [ERROR] Tuner error: Disabled hashboard 2 {HB:2}: {ERR:I3} no chips detected on the current chain
2026-04-10T01:07:19.063394Z [ERROR] Tuner error: Disabled hashboard 1 {HB:1}: {ERR:I3} no chips detected on the current chain
2026-04-10T01:08:38.160209Z [ERROR] Tuner error: Disabled hashboard 2 {HB:2}: {ERR:I3} no chips detected on the current chain
2026-04-10T03:04:45.696040Z [ERROR] Tuner error: Disabled hashboard 1 {HB:1}: {ERR:I3} no chips detected on the current chain
2026-04-10T03:05:54.741337Z [ERROR] Tuner error: Disabled hashboard 2 {HB:2}: {ERR:I3} no chips detected on the current chain
2026-04-10T03:07:13.581228Z [ERROR] Tuner error: Disabled hashboard 3 {HB:3}: {ERR:I3} no chips detected on the current chain
2026-04-10T03:08:48.157305Z [ERROR] Tuner error: Disabled hashboard 1 {HB:1}: {ERR:I3} no chips detected on the current chain
2026-04-10T03:19:45.585113Z [ERROR] Tuner error: Disabled hashboard 1 {HB:1}: {ERR:I3} no chips detected on the current chain
2026-04-10T03:20:54.639142Z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45.179638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2026-04-10T02:36:06.528426Z [ERROR] Tuner error: Disabled hashboard 2 {HB:2}: {ERR:I3} no chips detected on the current chain
2026-04-10T02:37:18.225477Z [ERROR] Tuner error: Disabled hashboard 3 {HB:3}: {ERR:I3} no chips detected on the current chain
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算力板间温差过大（温度保护停机）</t>
        </is>
      </c>
      <c r="E4" t="inlineStr">
        <is>
          <t>高</t>
        </is>
      </c>
      <c r="F4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4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4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4" t="inlineStr">
        <is>
          <t>2026-04-10 04:51:40 load chain 0 eeprom data
2026-04-10 04:51:41 load chain 1 eeprom data
2026-04-10 04:51:41 load chain 2 eeprom data
2026-04-10 04:51:41 eeprom load ret:0
2026-04-10 04:51:41 eeprom load levels
2026-04-10 04:51:44 Wait for hashboard cool, please wait, this may take up to 2 minutes...
2026-04-10 04:55:44 ERROR_TEMP_TOO_LOW: temp diff too high!
2026-04-10 04:55:44 stop_mining: temp diff too high!
2026-04-10 04:55:44 ****power off hashboard****
"Status": "Alive",
"Status": "Alive",
2026-04-10 04:51:31 Open miner sn file /config/sn error</t>
        </is>
      </c>
      <c r="J4" t="inlineStr">
        <is>
          <t>logs_10_102_0_150_MINER-10-102-0-150.txt</t>
        </is>
      </c>
    </row>
    <row r="5">
      <c r="A5" t="inlineStr">
        <is>
          <t>10.102.0.155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高</t>
        </is>
      </c>
      <c r="F5" t="inlineStr">
        <is>
          <t>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5" t="inlineStr">
        <is>
          <t>2026-04-10 04:51:40 load chain 0 eeprom data
2026-04-10 04:51:41 load chain 1 eeprom data
2026-04-10 04:51:41 load chain 2 eeprom data
2026-04-10 04:51:41 eeprom load ret:0
2026-04-10 04:51:41 eeprom load levels
2026-04-10 04:51:44 Wait for hashboard cool, please wait, this may take up to 2 minutes...
2026-04-10 04:56:45 Chain 1 only find 91 asic, will power off hash board 1
2026-04-10 04:56:50 Chain 2 only find 0 asic, will power off hash board 2
2026-04-10 04:56:50 ERROR_SOC_INIT: soc init failed!
2026-04-10 04:56:50 stop_mining: soc init failed!
2026-04-10 04:56:50 ****power off hashboard****
"Status": "Alive",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风扇异常（丢失/数量不足触发保护停机）</t>
        </is>
      </c>
      <c r="E6" t="inlineStr">
        <is>
          <t>高</t>
        </is>
      </c>
      <c r="F6" t="inlineStr">
        <is>
          <t>风扇异常；若同一时间段后出现 ERROR_SOC_INIT，多为风扇保护后的连带失败，主因仍为风扇检测</t>
        </is>
      </c>
      <c r="G6" t="inlineStr">
        <is>
          <t>若同一时间段后出现 ERROR_SOC_INIT，多为风扇保护后的连带失败，主因仍为风扇检测；风扇异常</t>
        </is>
      </c>
      <c r="H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6" t="inlineStr">
        <is>
          <t>2026-04-10 04:51:40 load chain 0 eeprom data
2026-04-10 04:51:41 load chain 1 eeprom data
2026-04-10 04:51:42 load chain 2 eeprom data
2026-04-10 04:51:42 eeprom load ret:0
2026-04-10 04:51:42 eeprom load levels
2026-04-10 04:52:02 Error, fan lost, only find 3 (&lt; 4)
2026-04-10 04:52:02 ERROR_FAN_LOST: fan lost
2026-04-10 04:52:02 stop_mining: fan lost
2026-04-10 04:52:02 ****power off hashboard****
2026-04-10 04:52:03 ERROR_SOC_INIT: soc init failed!
2026-04-10 04:52:03 stop_mining: soc init failed!
2026-04-10 04:52:03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2026-04-10 04:51:40 load chain 0 eeprom data
2026-04-10 04:51:41 load chain 1 eeprom data
2026-04-10 04:51:42 load chain 2 eeprom data
2026-04-10 04:51:42 eeprom load ret:0
2026-04-10 04:51:42 eeprom load levels
2026-04-10 04:51:44 Wait for hashboard cool, please wait, this may take up to 2 minutes...
2026-04-10 04:57:35 Chain 0 only find 30 asic, will power off hash board 0
2026-04-10 04:57:40 Chain 1 only find 0 asic, will power off hash board 1
2026-04-10 04:57:42 ERROR_SOC_INIT: soc init failed!
2026-04-10 04:57:42 stop_mining: soc init failed!
2026-04-10 04:57:42 ****power off hashboard****
"Status": "Alive",</t>
        </is>
      </c>
      <c r="J7" t="inlineStr">
        <is>
          <t>logs_10_102_0_157_MINER-10-102-0-157.txt</t>
        </is>
      </c>
    </row>
    <row r="8">
      <c r="A8" t="inlineStr">
        <is>
          <t>10.102.0.158</t>
        </is>
      </c>
      <c r="B8" t="inlineStr">
        <is>
          <t>低算力(&lt;50TH/s)</t>
        </is>
      </c>
      <c r="C8" t="inlineStr">
        <is>
          <t>48.564550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2026-04-09T16:20:13.222623Z [ERROR] Error reading chip PLL
2026-04-09T16:20:13.222786Z [ERROR] Error reading chip PLL
2026-04-09T16:22:34.165327Z [ERROR] Error reading chip PLL
2026-04-09T16:22:34.165503Z [ERROR] Error reading chip PLL
2026-04-09T16:22:34.165800Z [ERROR] Error reading chip PLL
2026-04-09T16:22:34.165948Z [ERROR] Error reading chip PLL
2026-04-09T16:25:02.646318Z [ERROR] Error reading chip PLL
2026-04-09T16:25:02.646527Z [ERROR] Error reading chip PLL
2026-04-09T16:30:58.538528Z [ERROR] Error reading chip PLL
2026-04-09T16:30:58.538715Z [ERROR] Error reading chip PLL
2026-04-09T17:12:41.054248Z [ERROR] Error reading chip PLL
2026-04-09T17:12:41.054413Z [ERROR] Error reading chip PLL</t>
        </is>
      </c>
      <c r="J8" t="inlineStr">
        <is>
          <t>logs_10_102_0_158_MINER-10-102-0-158.txt</t>
        </is>
      </c>
    </row>
    <row r="9">
      <c r="A9" t="inlineStr">
        <is>
          <t>10.102.0.159</t>
        </is>
      </c>
      <c r="B9" t="inlineStr">
        <is>
          <t>低算力(&lt;50TH/s)</t>
        </is>
      </c>
      <c r="C9" t="inlineStr">
        <is>
          <t>29.779063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9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</t>
        </is>
      </c>
      <c r="J9" t="inlineStr">
        <is>
          <t>logs_10_102_0_159_MINER-10-102-0-159.txt</t>
        </is>
      </c>
    </row>
    <row r="10">
      <c r="A10" t="inlineStr">
        <is>
          <t>10.102.0.167</t>
        </is>
      </c>
      <c r="B10" t="inlineStr">
        <is>
          <t>低算力(&lt;50TH/s)</t>
        </is>
      </c>
      <c r="C10" t="inlineStr">
        <is>
          <t>4.148533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网络/矿池连接异常；算力板/芯片异常；疑似供电/排线/控制板链路问题</t>
        </is>
      </c>
      <c r="G10" t="inlineStr">
        <is>
          <t>疑似供电/排线/控制板链路问题；网络/矿池连接异常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0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10" t="inlineStr">
        <is>
          <t>logs_10_102_0_167_MINER-10-102-0-167.txt</t>
        </is>
      </c>
    </row>
    <row r="11">
      <c r="A11" t="inlineStr">
        <is>
          <t>10.102.0.170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2026-04-10T02:36:47.035765Z [ERROR] Tuner error: Disabled hashboard 3 {HB:3}: {ERR:I3} no chips detected on the current chain
2026-04-10T02:37:58.635607Z [ERROR] Tuner error: Disabled hashboard 2 {HB:2}: {ERR:I3} no chips detected on the current chain
2026-04-10T02:48:56.941377Z [ERROR] Tuner error: Disabled hashboard 1 {HB:1}: {ERR:I3} no chips detected on the current chain
2026-04-10T02:50:06.001434Z [ERROR] Tuner error: Disabled hashboard 2 {HB:2}: {ERR:I3} no chips detected on the current chain
2026-04-10T03:04:39.036260Z [ERROR] Tuner error: Disabled hashboard 1 {HB:1}: {ERR:I3} no chips detected on the current chain
2026-04-10T03:05:48.083440Z [ERROR] Tuner error: Disabled hashboard 2 {HB:2}: {ERR:I3} no chips detected on the current chain
2026-04-10T03:06:56.370471Z [ERROR] Tuner error: Disabled hashboard 3 {HB:3}: {ERR:I3} no chips detected on the current chain
2026-04-10T03:08:07.899667Z [ERROR] Tuner error: Disabled hashboard 1 {HB:1}: {ERR:I3} no chips detected on the current chain
2026-04-10T03:19:06.053702Z [ERROR] Tuner error: Disabled hashboard 1 {HB:1}: {ERR:I3} no chips detected on the current chain
2026-04-10T03:20:15.102314Z [ERROR] Tuner error: Disabled hashboard 2 {HB:2}: {ERR:I3} no chips detected on the current chain
2026-04-10T04:21:19.065976Z [ERROR] Tuner error: Disabled hashboard 1 {HB:1}: {ERR:I3} no chips detected on the current chain
2026-04-10T04:22:28.122055Z [ERROR] Tuner error: Disabled hashboard 2 {HB:2}: {ERR:I3} no chips detected on the current chain</t>
        </is>
      </c>
      <c r="J11" t="inlineStr">
        <is>
          <t>logs_10_102_0_170_MINER-10-102-0-170.txt</t>
        </is>
      </c>
    </row>
    <row r="12">
      <c r="A12" t="inlineStr">
        <is>
          <t>10.102.0.178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2026-04-09T04:13:31.874458Z [ERROR] Tuner error: Disabled hashboard 3 {HB:3}: {ERR:I3} no chips detected on the current chain
2026-04-09T04:14:52.615413Z [ERROR] Tuner error: Disabled hashboard 1 {HB:1}: {ERR:I3} no chips detected on the current chain
2026-04-09T04:25:57.456459Z [ERROR] Tuner error: Disabled hashboard 1 {HB:1}: {ERR:I3} no chips detected on the current chain
2026-04-09T04:27:04.878639Z [ERROR] Tuner error: Disabled hashboard 2 {HB:2}: {ERR:I3} no chips detected on the current chain
2026-04-09T05:28:02.302010Z [ERROR] Tuner error: Disabled hashboard 1 {HB:1}: {ERR:I3} no chips detected on the current chain
2026-04-09T05:29:14.341967Z [ERROR] Tuner error: Disabled hashboard 2 {HB:2}: {ERR:I3} no chips detected on the current chain
2026-04-09T11:30:14.051245Z [ERROR] Tuner error: Disabled hashboard 2 {HB:2}: {ERR:I3} no chips detected on the current chain
2026-04-09T11:41:07.008020Z [ERROR] Tuner error: Disabled hashboard 3 {HB:3}: {ERR:I3} no chips detected on the current chain
2026-04-09T18:18:13.482749Z [ERROR] Tuner error: Disabled hashboard 1 {HB:1}: {ERR:I3} no chips detected on the current chain
2026-04-09T18:19:33.769340Z [ERROR] Tuner error: Disabled hashboard 2 {HB:2}: {ERR:I3} no chips detected on the current chain
2026-04-10T00:20:34.360306Z [ERROR] Tuner error: Disabled hashboard 1 {HB:1}: {ERR:I3} no chips detected on the current chain
2026-04-10T00:21:54.802465Z [ERROR] Tuner error: Disabled hashboard 2 {HB:2}: {ERR:I3} no chips detected on the current chain</t>
        </is>
      </c>
      <c r="J12" t="inlineStr">
        <is>
          <t>logs_10_102_0_178_MINER-10-102-0-178.txt</t>
        </is>
      </c>
    </row>
    <row r="13">
      <c r="A13" t="inlineStr">
        <is>
          <t>10.102.0.182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算力板/芯片异常；网络/矿池连接异常；矿机服务异常/接口超时；若混有较早的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报错为主；矿机服务异常/接口超时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3" t="inlineStr">
        <is>
          <t>2026-04-08T16:48:51.677569Z [ERROR] Tuner error: Disabled hashboard 2 {HB:2}: {ERR:I3} no chips detected on the current chain
2026-04-08T23:03:09.710759Z [ERROR] Tuner error: Disabled hashboard 1 {HB:1}: {ERR:I3} no chips detected on the current chain
2026-04-08T23:04:18.762165Z [ERROR] Tuner error: Disabled hashboard 2 {HB:2}: {ERR:I3} no chips detected on the current chain
2026-04-08T23:19:25.598555Z [ERROR] Tuner error: Disabled hashboard 1 {HB:1}: {ERR:I3} no chips detected on the current chain
2026-04-08T23:20:34.652698Z [ERROR] Tuner error: Disabled hashboard 2 {HB:2}: {ERR:I3} no chips detected on the current chain
2026-04-08T23:21:42.926012Z [ERROR] Tuner error: Disabled hashboard 3 {HB:3}: {ERR:I3} no chips detected on the current chain
2026-04-08T23:22:54.481896Z [ERROR] Tuner error: Disabled hashboard 1 {HB:1}: {ERR:I3} no chips detected on the current chain
2026-04-08T23:33:52.443174Z [ERROR] Tuner error: Disabled hashboard 1 {HB:1}: {ERR:I3} no chips detected on the current chain
2026-04-08T23:35:01.507685Z [ERROR] Tuner error: Disabled hashboard 2 {HB:2}: {ERR:I3} no chips detected on the current chain
2026-04-09T00:36:05.484312Z [ERROR] Tuner error: Disabled hashboard 1 {HB:1}: {ERR:I3} no chips detected on the current chain
2026-04-09T00:37:14.536245Z [ERROR] Tuner error: Disabled hashboard 2 {HB:2}: {ERR:I3} no chips detected on the current chain
2026-04-09T04:11:14.557232Z [ERROR] Tuner error: Disabled hashboard 1 {HB:1}: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10.102.0.186</t>
        </is>
      </c>
      <c r="B14" t="inlineStr">
        <is>
          <t>0算力</t>
        </is>
      </c>
      <c r="C14" t="inlineStr">
        <is>
          <t>0.000000</t>
        </is>
      </c>
      <c r="D14" t="inlineStr">
        <is>
          <t>单链算力板故障致 SOC 停机（芯片数异常/CRC/通信）</t>
        </is>
      </c>
      <c r="E14" t="inlineStr">
        <is>
          <t>高</t>
        </is>
      </c>
      <c r="F14" t="inlineStr">
        <is>
          <t>日志中「power off hashboard」为关断算力板动作，勿与 PSU 模块故障混淆</t>
        </is>
      </c>
      <c r="G14" t="inlineStr">
        <is>
          <t>日志中「power off hashboard」为关断算力板动作，勿与 PSU 模块故障混淆</t>
        </is>
      </c>
      <c r="H14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4" t="inlineStr">
        <is>
          <t>2026-04-10 04:51:40 load chain 0 eeprom data
2026-04-10 04:51:41 load chain 1 eeprom data
2026-04-10 04:51:41 load chain 2 eeprom data
2026-04-10 04:51:41 eeprom load ret:0
2026-04-10 04:51:41 eeprom load levels
2026-04-10 04:51:44 Wait for hashboard cool, please wait, this may take up to 2 minutes...
2026-04-10 04:58:13 Chain 0 only find 84 asic, will power off hash board 0
2026-04-10 04:58:17 ERROR_SOC_INIT: soc init failed!
2026-04-10 04:58:17 stop_mining: soc init failed!
2026-04-10 04:58:17 ****power off hashboard****
"Status": "Alive",
"Status": "Alive",</t>
        </is>
      </c>
      <c r="J14" t="inlineStr">
        <is>
          <t>logs_10_102_0_186_MINER-10-102-0-186.txt</t>
        </is>
      </c>
    </row>
    <row r="15">
      <c r="A15" t="inlineStr">
        <is>
          <t>10.102.0.188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2026-04-09T14:24:59.420981Z [ERROR] Tuner error: Disabled hashboard 2 {HB:2}: {ERR:I3} no chips detected on the current chain
2026-04-09T14:52:05.915457Z [ERROR] Tuner error: Disabled hashboard 3 {HB:3}: {ERR:I3} no chips detected on the current chain
2026-04-09T16:03:23.481958Z [ERROR] Tuner error: Disabled hashboard 2 {HB:2}: {ERR:I3} no chips detected on the current chain
2026-04-09T16:04:36.662870Z [ERROR] Tuner error: Disabled hashboard 3 {HB:3}: {ERR:I3} no chips detected on the current chain
2026-04-09T22:05:34.603222Z [ERROR] Tuner error: Disabled hashboard 2 {HB:2}: {ERR:I3} no chips detected on the current chain
2026-04-09T22:06:48.417826Z [ERROR] Tuner error: Disabled hashboard 3 {HB:3}: {ERR:I3} no chips detected on the current chain
2026-04-10T02:34:38.071984Z [ERROR] Tuner error: Disabled hashboard 2 {HB:2}: {ERR:I3} no chips detected on the current chain
2026-04-10T02:35:55.269721Z [ERROR] Tuner error: Disabled hashboard 3 {HB:3}: {ERR:I3} no chips detected on the current chain
2026-04-10T02:41:54.705462Z [ERROR] Tuner error: {ERR:H2} Stage 1: Zero MCR on hashboards [Address(1)]
2026-04-10T02:49:48.908301Z [ERROR] Tuner error: {ERR:H2} Stage 1: Zero MCR on hashboards [Address(1)]
2026-04-10T03:02:33.069396Z [ERROR] Tuner error: Disabled hashboard 2 {HB:2}: {ERR:I3} no chips detected on the current chain
2026-04-10T03:04:42.233546Z [ERROR] Tuner error: Disabled hashboard 2 {HB:2}: {ERR:I3} no chips detected on the current chain</t>
        </is>
      </c>
      <c r="J15" t="inlineStr">
        <is>
          <t>logs_10_102_0_188_MINER-10-102-0-188.txt</t>
        </is>
      </c>
    </row>
    <row r="16">
      <c r="A16" t="inlineStr">
        <is>
          <t>10.102.0.195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2026-04-08T09:01:36.505337Z [ERROR] Tuner error: Disabled hashboard 2 {HB:2}: {ERR:I3} no chips detected on the current chain
2026-04-08T09:02:44.426018Z [ERROR] Tuner error: Disabled hashboard 3 {HB:3}: {ERR:I3} no chips detected on the current chain
2026-04-08T15:03:48.108025Z [ERROR] Tuner error: Disabled hashboard 2 {HB:2}: {ERR:I3} no chips detected on the current chain
2026-04-08T15:04:57.290870Z [ERROR] Tuner error: Disabled hashboard 3 {HB:3}: {ERR:I3} no chips detected on the current chain
2026-04-08T21:16:50.686363Z [ERROR] Tuner error: Disabled hashboard 2 {HB:2}: {ERR:I3} no chips detected on the current chain
2026-04-08T21:18:12.843332Z [ERROR] Tuner error: Disabled hashboard 1 {HB:1}: {ERR:I2} detected 159 chips, expected maximum 110 chips on one chain
2026-04-08T23:19:34.155680Z [ERROR] Tuner error: Disabled hashboard 2 {HB:2}: {ERR:I3} no chips detected on the current chain
2026-04-08T23:21:01.932384Z [ERROR] Tuner error: Disabled hashboard 1 {HB:1}: {ERR:I2} detected 159 chips, expected maximum 110 chips on one chain
2026-04-08T23:22:19.902874Z [ERROR] Tuner error: Disabled hashboard 3 {HB:3}: {ERR:I3} no chips detected on the current chain
2026-04-08T23:23:48.715134Z [ERROR] Tuner error: Disabled hashboard 2 {HB:2}: {ERR:I3} no chips detected on the current chain
2026-04-08T23:34:54.281149Z [ERROR] Tuner error: Disabled hashboard 2 {HB:2}: {ERR:I3} no chips detected on the current chain
2026-04-08T23:38:00.010080Z [ERROR] Tuner error: Disabled hashboard 3 {HB:3}: {ERR:I3} no chips detected on the current chain</t>
        </is>
      </c>
      <c r="J16" t="inlineStr">
        <is>
          <t>logs_10_102_0_195_MINER-10-102-0-195.txt</t>
        </is>
      </c>
    </row>
    <row r="17">
      <c r="A17" t="inlineStr">
        <is>
          <t>10.102.0.212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算力板/芯片异常；网络/矿池连接异常；矿机服务异常/接口超时；电源异常；疑似供电/排线/控制板链路问题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7" t="inlineStr">
        <is>
          <t>2026-04-10T02:50:12.284423Z [ERROR] Tuner error: {ERR:H2} Stage 1: Zero MCR on hashboards [Address(3)]
2026-04-10T03:01:29.177889Z [ERROR] Tuner error: Disabled hashboard 1 {HB:1}: {ERR:I3} no chips detected on the current chain
2026-04-10T03:02:38.722432Z [ERROR] Tuner error: Disabled hashboard 2 {HB:2}: {ERR:I3} no chips detected on the current chain
2026-04-10T03:04:40.386539Z [ERROR] Tuner error: Disabled hashboard 1 {HB:1}: {ERR:I3} no chips detected on the current chain
2026-04-10T03:05:51.904167Z [ERROR] Tuner error: Disabled hashboard 2 {HB:2}: {ERR:I3} no chips detected on the current chain
2026-04-10T03:07:10.385905Z [ERROR] Tuner error: {ERR:H2} Stage 1: Zero MCR on hashboards [Address(3)]
2026-04-10T03:08:40.840701Z [ERROR] Tuner error: {ERR:H2} Stage 1: Zero MCR on hashboards [Address(3)]
2026-04-10T03:19:57.746307Z [ERROR] Tuner error: Disabled hashboard 1 {HB:1}: {ERR:I3} no chips detected on the current chain
2026-04-10T03:21:07.334897Z [ERROR] Tuner error: Disabled hashboard 2 {HB:2}: {ERR:I3} no chips detected on the current chain
2026-04-10T04:22:06.896584Z [ERROR] Tuner error: Disabled hashboard 1 {HB:1}: {ERR:I3} no chips detected on the current chain
2026-04-10T04:23:18.436729Z [ERROR] Tuner error: Disabled hashboard 2 {HB:2}: {ERR:I3} no chips detected on the current chain
2026-04-10T04:52:08.376800Z [ERROR] Tuner error: Disabled hashboard 1 {HB:1}: {ERR:I3} no chips detected on the current chain</t>
        </is>
      </c>
      <c r="J17" t="inlineStr">
        <is>
          <t>logs_10_102_0_212_MINER-10-102-0-212.txt</t>
        </is>
      </c>
    </row>
    <row r="18">
      <c r="A18" t="inlineStr">
        <is>
          <t>10.102.0.213</t>
        </is>
      </c>
      <c r="B18" t="inlineStr">
        <is>
          <t>低算力(&lt;50TH/s)</t>
        </is>
      </c>
      <c r="C18" t="inlineStr">
        <is>
          <t>49.286675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网络/矿池连接异常；算力板/芯片异常；矿机服务异常/接口超时；总线/通信异常；疑似供电/排线/控制板链路问题</t>
        </is>
      </c>
      <c r="G18" t="inlineStr">
        <is>
          <t>疑似供电/排线/控制板链路问题；网络/矿池连接异常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8" t="inlineStr">
        <is>
          <t>2026-04-10T02:36:23.001055Z [ERROR] Tuner error: Disabled hashboard 2 {HB:2}: {ERR:I3} no chips detected on the current chain
2026-04-10T02:37:36.340569Z [ERROR] Tuner error: Disabled hashboard 3 {HB:3}: {ERR:I3} no chips detected on the current chain
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</t>
        </is>
      </c>
      <c r="J18" t="inlineStr">
        <is>
          <t>logs_10_102_0_213_MINER-10-102-0-213.txt</t>
        </is>
      </c>
    </row>
    <row r="19">
      <c r="A19" t="inlineStr">
        <is>
          <t>10.102.0.215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算力板/芯片异常；电源异常；网络/矿池连接异常；疑似供电/排线/控制板链路问题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9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9" t="inlineStr">
        <is>
          <t>logs_10_102_0_215_MINER-10-102-0-215.txt</t>
        </is>
      </c>
    </row>
    <row r="20">
      <c r="A20" t="inlineStr">
        <is>
          <t>10.102.0.217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2026-04-08T04:38:42.439469Z [ERROR] Tuner error: Disabled hashboard 2 {HB:2}: {ERR:I3} no chips detected on the current chain
2026-04-08T10:45:35.026668Z [ERROR] Tuner error: Disabled hashboard 1 {HB:1}: {ERR:I3} no chips detected on the current chain
2026-04-08T10:46:42.443900Z [ERROR] Tuner error: Disabled hashboard 2 {HB:2}: {ERR:I3} no chips detected on the current chain
2026-04-08T16:47:42.357575Z [ERROR] Tuner error: Disabled hashboard 1 {HB:1}: {ERR:I3} no chips detected on the current chain
2026-04-08T16:48:51.420682Z [ERROR] Tuner error: Disabled hashboard 2 {HB:2}: {ERR:I3} no chips detected on the current chain
2026-04-08T23:03:09.690164Z [ERROR] Tuner error: Disabled hashboard 1 {HB:1}: {ERR:I3} no chips detected on the current chain
2026-04-08T23:04:18.753053Z [ERROR] Tuner error: Disabled hashboard 2 {HB:2}: {ERR:I3} no chips detected on the current chain
2026-04-08T23:19:25.215115Z [ERROR] Tuner error: Disabled hashboard 1 {HB:1}: {ERR:I3} no chips detected on the current chain
2026-04-08T23:20:39.005912Z [ERROR] Tuner error: Disabled hashboard 2 {HB:2}: {ERR:I3} no chips detected on the current chain
2026-04-08T23:22:29.156814Z [ERROR] Tuner error: Disabled hashboard 3 {HB:3}: {ERR:I3} no chips detected on the current chain
2026-04-08T23:24:09.866315Z [ERROR] Tuner error: Disabled hashboard 1 {HB:1}: {ERR:I3} no chips detected on the current chain
2026-04-08T23:35:09.164249Z [ERROR] Tuner error: Disabled hashboard 1 {HB:1}: {ERR:I3} no chips detected on the current chain</t>
        </is>
      </c>
      <c r="J20" t="inlineStr">
        <is>
          <t>logs_10_102_0_217_MINER-10-102-0-217.txt</t>
        </is>
      </c>
    </row>
    <row r="21">
      <c r="A21" t="inlineStr">
        <is>
          <t>10.102.0.219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算力板/芯片异常；网络/矿池连接异常；总线/通信异常；矿机服务异常/接口超时；疑似供电/排线/控制板链路问题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1" t="inlineStr">
        <is>
          <t>2026-04-08T23:04:32.162224Z [ERROR] Tuner error: Disabled hashboard 2 {HB:2}: {ERR:I3} no chips detected on the current chain
2026-04-08T23:19:27.816329Z [ERROR] Tuner error: Disabled hashboard 1 {HB:1}: {ERR:I3} no chips detected on the current chain
2026-04-08T23:20:51.278008Z [ERROR] Tuner error: Disabled hashboard 2 {HB:2}: {ERR:I3} no chips detected on the current chain
2026-04-08T23:22:45.811046Z [ERROR] Tuner error: {ERR:H2} Stage 1: Zero MCR on hashboards [Address(3)]
2026-04-08T23:24:54.050516Z [ERROR] Tuner error: {ERR:H2} Stage 1: Zero MCR on hashboards [Address(3)]
2026-04-08T23:36:10.435191Z [ERROR] Tuner error: Disabled hashboard 1 {HB:1}: {ERR:I3} no chips detected on the current chain
2026-04-08T23:37:32.234646Z [ERROR] Tuner error: Disabled hashboard 2 {HB:2}: {ERR:I3} no chips detected on the current chain
2026-04-09T00:38:32.134188Z [ERROR] Tuner error: Disabled hashboard 1 {HB:1}: {ERR:I3} no chips detected on the current chain
2026-04-09T00:39:41.684921Z [ERROR] Tuner error: Disabled hashboard 2 {HB:2}: {ERR:I3} no chips detected on the current chain
2026-04-09T04:11:16.666963Z [ERROR] Tuner error: Disabled hashboard 1 {HB:1}: {ERR:I3} no chips detected on the current chain
2026-04-09T04:12:28.185319Z [ERROR] Tuner error: Disabled hashboard 2 {HB:2}: {ERR:I3} no chips detected on the current chain
2026-04-09T04:13:24.136948Z [ERROR] Tuner error: {ERR:H2} Stage 1: Zero MCR on hashboards [Address(3)]</t>
        </is>
      </c>
      <c r="J21" t="inlineStr">
        <is>
          <t>logs_10_102_0_219_MINER-10-102-0-219.txt</t>
        </is>
      </c>
    </row>
    <row r="22">
      <c r="A22" t="inlineStr">
        <is>
          <t>10.102.0.221</t>
        </is>
      </c>
      <c r="B22" t="inlineStr">
        <is>
          <t>低算力(&lt;50TH/s)</t>
        </is>
      </c>
      <c r="C22" t="inlineStr">
        <is>
          <t>49.234060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2026-04-09T19:18:21.049886Z [ERROR] connection dropped due to pool inactivity
2026-04-09T19:18:21.050071Z [ERROR] Stratum read failure
2026-04-09T19:18:21.050656Z [INFO] Connection closed by the server
2026-04-09T22:06:26.391720Z [INFO] Connection closed by the server
"Status": "Dead",
"Status": "Alive",
"Status": "Dead",
"Status": "Alive",
"CurtailMode": "None",
"IsPowerSupplyOn": true,
"PIC": "NoPIC",
"Get Failures": 0,</t>
        </is>
      </c>
      <c r="J22" t="inlineStr">
        <is>
          <t>logs_10_102_0_221_MINER-10-102-0-221.txt</t>
        </is>
      </c>
    </row>
    <row r="23">
      <c r="A23" t="inlineStr">
        <is>
          <t>10.102.0.222</t>
        </is>
      </c>
      <c r="B23" t="inlineStr">
        <is>
          <t>低算力(&lt;50TH/s)</t>
        </is>
      </c>
      <c r="C23" t="inlineStr">
        <is>
          <t>36.446130</t>
        </is>
      </c>
      <c r="D23" t="inlineStr">
        <is>
          <t>算力板部分失效（多块链 Dead，仅部分链工作）</t>
        </is>
      </c>
      <c r="E23" t="inlineStr">
        <is>
          <t>高</t>
        </is>
      </c>
      <c r="F23" t="inlineStr">
        <is>
          <t>末段 [DEVS]：Dead=2，Alive=1；多为板卡/排线/槽位问题，建议交叉换槽位与检查供电接口</t>
        </is>
      </c>
      <c r="G23" t="inlineStr">
        <is>
          <t>末段 [DEVS]：Dead=2，Alive=1；多为板卡/排线/槽位问题，建议交叉换槽位与检查供电接口</t>
        </is>
      </c>
      <c r="H2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3" t="inlineStr">
        <is>
          <t>2026-04-09T21:26:20.322659Z [INFO] Connection closed by the server
2026-04-09T22:04:13.951406Z [ERROR] connection dropped due to pool inactivity
2026-04-09T22:04:13.951594Z [ERROR] Stratum read failure
2026-04-09T22:04:13.952251Z [INFO] Connection closed by the server
2026-04-10T03:25:08.163616Z [INFO] Connection closed by the server
2026-04-10T03:28:08.574801Z [INFO] Connection closed by the server
"Status": "Dead",
"Status": "Dead",
"Status": "Alive",
"Status": "Alive",
"CurtailMode": "None",
"IsPowerSupplyOn": true,</t>
        </is>
      </c>
      <c r="J23" t="inlineStr">
        <is>
          <t>logs_10_102_0_222_MINER-10-102-0-222.txt</t>
        </is>
      </c>
    </row>
    <row r="24">
      <c r="A24" t="inlineStr">
        <is>
          <t>10.102.0.226</t>
        </is>
      </c>
      <c r="B24" t="inlineStr">
        <is>
          <t>低算力(&lt;50TH/s)</t>
        </is>
      </c>
      <c r="C24" t="inlineStr">
        <is>
          <t>47.283068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24" t="inlineStr">
        <is>
          <t>logs_10_102_0_226_MINER-10-102-0-226.txt</t>
        </is>
      </c>
    </row>
    <row r="25">
      <c r="A25" t="inlineStr">
        <is>
          <t>10.102.0.228</t>
        </is>
      </c>
      <c r="B25" t="inlineStr">
        <is>
          <t>低算力(&lt;50TH/s)</t>
        </is>
      </c>
      <c r="C25" t="inlineStr">
        <is>
          <t>44.055740</t>
        </is>
      </c>
      <c r="D25" t="inlineStr">
        <is>
          <t>温度传感器通信失败（误报超温/温差保护停机）</t>
        </is>
      </c>
      <c r="E25" t="inlineStr">
        <is>
          <t>高</t>
        </is>
      </c>
      <c r="F25" t="inlineStr"/>
      <c r="G25" t="inlineStr"/>
      <c r="H25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5" t="inlineStr">
        <is>
          <t>2026-04-09T20:17:01.145751Z [WARN] Temperature Sensor Read Failed
2026-04-09T20:17:54.289957Z [WARN] Temperature Sensor Read Failed
2026-04-09T20:18:45.956239Z [WARN] Temperature Sensor Read Failed
2026-04-09T20:19:02.658447Z [WARN] Temperature Sensor Read Failed
2026-04-09T20:19:32.456089Z [WARN] Temperature Sensor Read Failed
2026-04-09T20:21:22.874717Z [WARN] Temperature Sensor Read Failed
2026-04-09T20:32:46.021017Z [WARN] Temperature Sensor Read Failed
2026-04-09T20:32:58.203994Z [WARN] Temperature Sensor Read Failed
2026-04-09T20:33:05.886263Z [WARN] Temperature Sensor Read Failed
2026-04-09T20:33:58.972721Z [WARN] Temperature Sensor Read Failed
2026-04-09T20:35:25.246094Z [WARN] Temperature Sensor Read Failed
2026-04-09T20:46:01.597165Z [WARN] Temperature Sensor Read Failed</t>
        </is>
      </c>
      <c r="J25" t="inlineStr">
        <is>
          <t>logs_10_102_0_228_MINER-10-102-0-228.txt</t>
        </is>
      </c>
    </row>
    <row r="26">
      <c r="A26" t="inlineStr">
        <is>
          <t>10.102.0.229</t>
        </is>
      </c>
      <c r="B26" t="inlineStr">
        <is>
          <t>低算力(&lt;50TH/s)</t>
        </is>
      </c>
      <c r="C26" t="inlineStr">
        <is>
          <t>47.627460</t>
        </is>
      </c>
      <c r="D26" t="inlineStr">
        <is>
          <t>算力板部分失效（多块链 Dead，仅部分链工作）</t>
        </is>
      </c>
      <c r="E26" t="inlineStr">
        <is>
          <t>高</t>
        </is>
      </c>
      <c r="F26" t="inlineStr">
        <is>
          <t>末段 [DEVS]：Dead=2，Alive=1；多为板卡/排线/槽位问题，建议交叉换槽位与检查供电接口</t>
        </is>
      </c>
      <c r="G26" t="inlineStr">
        <is>
          <t>末段 [DEVS]：Dead=2，Alive=1；多为板卡/排线/槽位问题，建议交叉换槽位与检查供电接口</t>
        </is>
      </c>
      <c r="H2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6" t="inlineStr">
        <is>
          <t>2026-04-10T00:26:55.663376Z [INFO] Fan status changes:
2026-04-10T00:28:34.052689Z [INFO] Fan status changes:
2026-04-10T00:28:42.082164Z [INFO] Fan status changes:
2026-04-10T00:28:45.094096Z [INFO] Fan status changes:
2026-04-10T00:28:46.098318Z [INFO] Fan status changes:
2026-04-10T00:28:47.102115Z [INFO] Fan status changes:
2026-04-10T00:28:49.109775Z [INFO] Fan status changes:
2026-04-10T00:29:22.245741Z [INFO] Fan status changes:
2026-04-10T00:31:04.645476Z [INFO] Fan status changes:
2026-04-10T00:31:07.656493Z [INFO] Fan status changes:
2026-04-10T01:00:15.418014Z [INFO] Fan status changes:
2026-04-10T01:00:16.421798Z [INFO] Fan status changes:</t>
        </is>
      </c>
      <c r="J26" t="inlineStr">
        <is>
          <t>logs_10_102_0_229_MINER-10-102-0-229.txt</t>
        </is>
      </c>
    </row>
    <row r="27">
      <c r="A27" t="inlineStr">
        <is>
          <t>10.102.0.236</t>
        </is>
      </c>
      <c r="B27" t="inlineStr">
        <is>
          <t>低算力(&lt;50TH/s)</t>
        </is>
      </c>
      <c r="C27" t="inlineStr">
        <is>
          <t>43.382600</t>
        </is>
      </c>
      <c r="D27" t="inlineStr">
        <is>
          <t>算力板部分失效（多块链 Dead，仅部分链工作）</t>
        </is>
      </c>
      <c r="E27" t="inlineStr">
        <is>
          <t>高</t>
        </is>
      </c>
      <c r="F27" t="inlineStr">
        <is>
          <t>末段 [DEVS]：Dead=2，Alive=1；多为板卡/排线/槽位问题，建议交叉换槽位与检查供电接口</t>
        </is>
      </c>
      <c r="G27" t="inlineStr">
        <is>
          <t>末段 [DEVS]：Dead=2，Alive=1；多为板卡/排线/槽位问题，建议交叉换槽位与检查供电接口</t>
        </is>
      </c>
      <c r="H2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7" t="inlineStr">
        <is>
          <t>2026-04-09T14:25:29.119819Z [ERROR] Error reading chip PLL
2026-04-09T14:25:29.120014Z [ERROR] Error reading chip PLL
2026-04-09T14:32:23.601237Z [ERROR] Error reading chip PLL
2026-04-09T14:32:23.601407Z [ERROR] Error reading chip PLL
2026-04-09T14:51:34.239270Z [ERROR] Error reading chip PLL
2026-04-09T14:51:34.239440Z [ERROR] Error reading chip PLL
2026-04-09T14:58:33.723232Z [ERROR] Error reading chip PLL
2026-04-09T14:58:33.723402Z [ERROR] Error reading chip PLL
2026-04-09T15:06:47.983845Z [ERROR] Error reading chip PLL
2026-04-09T15:34:23.231772Z [ERROR] Error reading chip PLL
2026-04-09T15:34:23.231946Z [ERROR] Error reading chip PLL
2026-04-09T15:43:09.004296Z [ERROR] Error reading chip PLL</t>
        </is>
      </c>
      <c r="J27" t="inlineStr">
        <is>
          <t>logs_10_102_0_236_MINER-10-102-0-236.txt</t>
        </is>
      </c>
    </row>
    <row r="28">
      <c r="A28" t="inlineStr">
        <is>
          <t>10.102.0.237</t>
        </is>
      </c>
      <c r="B28" t="inlineStr">
        <is>
          <t>低算力(&lt;50TH/s)</t>
        </is>
      </c>
      <c r="C28" t="inlineStr">
        <is>
          <t>0.005717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算力板/芯片异常；网络/矿池连接异常；矿机服务异常/接口超时；若混有较早的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报错为主；矿机服务异常/接口超时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8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28" t="inlineStr">
        <is>
          <t>logs_10_102_0_237_MINER-10-102-0-237.txt</t>
        </is>
      </c>
    </row>
    <row r="29">
      <c r="A29" t="inlineStr">
        <is>
          <t>10.102.0.241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9" t="inlineStr">
        <is>
          <t>2026-04-10T06:55:58.488990Z [ERROR] {ERR:E3} Reading hashboard EEPROM at address 2: No such device or address (os error 6)
2026-04-10T06:56:03.733136Z [ERROR] {ERR:E3} Reading hashboard EEPROM at address 2: No such device or address (os error 6)
2026-04-10T06:56:08.977949Z [ERROR] {ERR:E3} Reading hashboard EEPROM at address 2: No such device or address (os error 6)
2026-04-10T06:56:14.223819Z [ERROR] {ERR:E3} Reading hashboard EEPROM at address 2: No such device or address (os error 6)
2026-04-10T06:56:19.468866Z [ERROR] {ERR:E3} Reading hashboard EEPROM at address 2: No such device or address (os error 6)
2026-04-10T06:56:24.712677Z [ERROR] {ERR:E3} Reading hashboard EEPROM at address 2: No such device or address (os error 6)
2026-04-10T06:56:29.956949Z [ERROR] {ERR:E3} Reading hashboard EEPROM at address 2: No such device or address (os error 6)
2026-04-10T06:56:35.203456Z [ERROR] {ERR:E3} Reading hashboard EEPROM at address 2: No such device or address (os error 6)
2026-04-10T06:56:40.448069Z [ERROR] {ERR:E3} Reading hashboard EEPROM at address 2: No such device or address (os error 6)
2026-04-10T06:58:11.806412Z [ERROR] {ERR:H1} Hashboard 1 has a problem, but this is a NoPIC miner and bosminer can't disable it individually for safety reasons
2026-04-10T06:58:11.816139Z [ERROR] Tuner error: Disabled hashboard 1 {HB:1}: Hashchip: number of responses 10 of read_register(reg=0x0) doesn't match chip count 110: reply 0x14 missing
2026-04-10T06:59:27.887220Z [ERROR] {ERR:H1} Hashboard 1 has a problem, but this is a NoPIC miner and bosminer can't disable it individually for safety reasons</t>
        </is>
      </c>
      <c r="J29" t="inlineStr">
        <is>
          <t>logs_10_102_0_241_MINER-10-102-0-241.txt</t>
        </is>
      </c>
    </row>
    <row r="30">
      <c r="A30" t="inlineStr">
        <is>
          <t>10.102.0.249</t>
        </is>
      </c>
      <c r="B30" t="inlineStr">
        <is>
          <t>低算力(&lt;50TH/s)</t>
        </is>
      </c>
      <c r="C30" t="inlineStr">
        <is>
          <t>48.511112</t>
        </is>
      </c>
      <c r="D30" t="inlineStr">
        <is>
          <t>算力板严重异常（芯片识别/通信错误，NoPIC 可能无法单禁板）</t>
        </is>
      </c>
      <c r="E30" t="inlineStr">
        <is>
          <t>高</t>
        </is>
      </c>
      <c r="F30" t="inlineStr">
        <is>
          <t>网络/矿池连接异常；算力板/芯片异常；若混有较早的 Failed to resolve，通常与当前 tuner 禁板无直接关系，以 HB 报错为主</t>
        </is>
      </c>
      <c r="G30" t="inlineStr">
        <is>
          <t>若混有较早的 Failed to resolve，通常与当前 tuner 禁板无直接关系，以 HB 报错为主</t>
        </is>
      </c>
      <c r="H3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0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30" t="inlineStr">
        <is>
          <t>logs_10_102_0_249_MINER-10-102-0-249.txt</t>
        </is>
      </c>
    </row>
    <row r="31">
      <c r="A31" t="inlineStr">
        <is>
          <t>10.102.1.13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算力板/芯片异常；网络/矿池连接异常；矿机服务异常/接口超时；若混有较早的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报错为主；矿机服务异常/接口超时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2026-04-10T03:08:22.550860Z [ERROR] Tuner error: Disabled hashboard 1 {HB:1}: {ERR:I3} no chips detected on the current chain
2026-04-10T03:19:24.944391Z [ERROR] Tuner error: Disabled hashboard 1 {HB:1}: {ERR:I3} no chips detected on the current chain
2026-04-10T03:20:32.625868Z [ERROR] Tuner error: Disabled hashboard 2 {HB:2}: {ERR:I3} no chips detected on the current chain
2026-04-10T04:21:31.608530Z [ERROR] Tuner error: Disabled hashboard 1 {HB:1}: {ERR:I3} no chips detected on the current chain
2026-04-10T04:22:39.026248Z [ERROR] Tuner error: Disabled hashboard 2 {HB:2}: {ERR:I3} no chips detected on the current chain
2026-04-10T04:52:06.274639Z [ERROR] Tuner error: Disabled hashboard 1 {HB:1}: {ERR:I3} no chips detected on the current chain
2026-04-10T04:53:15.324960Z [ERROR] Tuner error: Disabled hashboard 2 {HB:2}: {ERR:I3} no chips detected on the current chain
2026-04-10T04:54:23.603345Z [ERROR] Tuner error: Disabled hashboard 3 {HB:3}: {ERR:I3} no chips detected on the current chain
2026-04-10T04:55:35.143724Z [ERROR] Tuner error: Disabled hashboard 1 {HB:1}: {ERR:I3} no chips detected on the current chain
2026-04-10T05:06:32.573669Z [ERROR] Tuner error: Disabled hashboard 1 {HB:1}: {ERR:I3} no chips detected on the current chain
2026-04-10T05:07:41.622950Z [ERROR] Tuner error: Disabled hashboard 2 {HB:2}: {ERR:I3} no chips detected on the current chain
2026-04-10T06:08:45.779197Z [ERROR] Tuner error: Disabled hashboard 1 {HB:1}: {ERR:I3} no chips detected on the current chain</t>
        </is>
      </c>
      <c r="J31" t="inlineStr">
        <is>
          <t>logs_10_102_1_13_MINER-10-102-1-13.txt</t>
        </is>
      </c>
    </row>
    <row r="32">
      <c r="A32" t="inlineStr">
        <is>
          <t>10.102.1.14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算力板/芯片异常；网络/矿池连接异常；总线/通信异常；矿机服务异常/接口超时；疑似供电/排线/控制板链路问题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2026-04-09T12:27:47.176686Z [ERROR] Tuner error: Disabled hashboard 2 {HB:2}: {ERR:I3} no chips detected on the current chain
2026-04-09T18:28:47.037123Z [ERROR] Tuner error: Disabled hashboard 1 {HB:1}: {ERR:I3} no chips detected on the current chain
2026-04-09T18:29:54.450810Z [ERROR] Tuner error: Disabled hashboard 2 {HB:2}: {ERR:I3} no chips detected on the current chain
2026-04-10T01:19:13.493314Z [ERROR] Tuner error: Disabled hashboard 1 {HB:1}: {ERR:I3} no chips detected on the current chain
2026-04-10T01:20:21.186017Z [ERROR] Tuner error: Disabled hashboard 2 {HB:2}: {ERR:I3} no chips detected on the current chain
2026-04-10T03:04:40.597282Z [ERROR] Tuner error: Disabled hashboard 1 {HB:1}: {ERR:I3} no chips detected on the current chain
2026-04-10T03:05:49.656205Z [ERROR] Tuner error: Disabled hashboard 2 {HB:2}: {ERR:I3} no chips detected on the current chain
2026-04-10T03:06:57.939209Z [ERROR] Tuner error: Disabled hashboard 3 {HB:3}: {ERR:I3} no chips detected on the current chain
2026-04-10T03:08:09.422686Z [ERROR] Tuner error: Disabled hashboard 1 {HB:1}: {ERR:I3} no chips detected on the current chain
2026-04-10T03:19:07.504594Z [ERROR] Tuner error: Disabled hashboard 1 {HB:1}: {ERR:I3} no chips detected on the current chain
2026-04-10T03:20:16.557611Z [ERROR] Tuner error: Disabled hashboard 2 {HB:2}: {ERR:I3} no chips detected on the current chain
2026-04-10T04:21:20.506063Z [ERROR] Tuner error: Disabled hashboard 1 {HB:1}: {ERR:I3} no chips detected on the current chain</t>
        </is>
      </c>
      <c r="J32" t="inlineStr">
        <is>
          <t>logs_10_102_1_14_MINER-10-102-1-14.txt</t>
        </is>
      </c>
    </row>
    <row r="33">
      <c r="A33" t="inlineStr">
        <is>
          <t>10.102.1.15</t>
        </is>
      </c>
      <c r="B33" t="inlineStr">
        <is>
          <t>低算力(&lt;50TH/s)</t>
        </is>
      </c>
      <c r="C33" t="inlineStr">
        <is>
          <t>0.027185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网络/矿池连接异常；算力板/芯片异常；矿机服务异常/接口超时；疑似供电/排线/控制板链路问题</t>
        </is>
      </c>
      <c r="G33" t="inlineStr">
        <is>
          <t>疑似供电/排线/控制板链路问题；网络/矿池连接异常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3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2026-04-07T09:34:15.806153Z [ERROR] Tuner error: Disabled hashboard 1 {HB:1}: {ERR:I3} no chips detected on the current chain
2026-04-07T21:08:59.395604Z [ERROR] Tuner error: Disabled hashboard 1 {HB:1}: {ERR:I3} no chips detected on the current chain
2026-04-08T23:47:16.261872Z [ERROR] Tuner error: Stage Some(8): restart: Disabled hashboard 1 {HB:1}: {ERR:I3} no chips detected on the current chain
2026-04-09T04:11:52.435951Z [ERROR] Tuner error: Disabled hashboard 1 {HB:1}: {ERR:I3} no chips detected on the current chain
2026-04-09T18:58:42.632460Z [ERROR] Tuner error: {ERR:H2} Stage 1: Zero MCR on hashboards [Address(2), Address(3)]
2026-04-09T19:06:07.498996Z [ERROR] Tuner error: {ERR:H2} Stage 1: Zero MCR on hashboards [Address(2), Address(3)]
2026-04-09T20:13:32.714933Z [ERROR] Tuner error: {ERR:H2} Stage 1: Zero MCR on hashboards [Address(3)]
2026-04-09T20:20:54.222826Z [ERROR] Tuner error: {ERR:H2} Stage 1: Zero MCR on hashboards [Address(2), Address(3)]
2026-04-09T20:42:35.645329Z [ERROR] Tuner error: Disabled hashboard 1 {HB:1}: {ERR:I3} no chips detected on the current chain
2026-04-09T20:47:54.231492Z [ERROR] Tuner error: {ERR:H2} Stage 1: Zero MCR on hashboards [Address(2), Address(3)]</t>
        </is>
      </c>
      <c r="J33" t="inlineStr">
        <is>
          <t>logs_10_102_1_15_MINER-10-102-1-15.txt</t>
        </is>
      </c>
    </row>
    <row r="34">
      <c r="A34" t="inlineStr">
        <is>
          <t>10.102.1.17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算力板严重异常（芯片识别/通信错误，NoPIC 可能无法单禁板）</t>
        </is>
      </c>
      <c r="E34" t="inlineStr">
        <is>
          <t>高</t>
        </is>
      </c>
      <c r="F34" t="inlineStr">
        <is>
          <t>算力板/芯片异常；网络/矿池连接异常；矿机服务异常/接口超时；若混有较早的 Failed to resolve，通常与当前 tuner 禁板无直接关系，以 HB 报错为主</t>
        </is>
      </c>
      <c r="G34" t="inlineStr">
        <is>
          <t>若混有较早的 Failed to resolve，通常与当前 tuner 禁板无直接关系，以 HB 报错为主；矿机服务异常/接口超时</t>
        </is>
      </c>
      <c r="H3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4" t="inlineStr">
        <is>
          <t>2026-04-10T03:08:06.634580Z [ERROR] Tuner error: Disabled hashboard 1 {HB:1}: {ERR:I3} no chips detected on the current chain
2026-04-10T03:19:04.050266Z [ERROR] Tuner error: Disabled hashboard 1 {HB:1}: {ERR:I3} no chips detected on the current chain
2026-04-10T03:20:11.458228Z [ERROR] Tuner error: Disabled hashboard 2 {HB:2}: {ERR:I3} no chips detected on the current chain
2026-04-10T04:21:10.574878Z [ERROR] Tuner error: Disabled hashboard 2 {HB:2}: {ERR:I3} no chips detected on the current chain
2026-04-10T04:22:17.979402Z [ERROR] Tuner error: Disabled hashboard 1 {HB:1}: {ERR:I3} no chips detected on the current chain
2026-04-10T04:52:07.933140Z [ERROR] Tuner error: Disabled hashboard 2 {HB:2}: {ERR:I3} no chips detected on the current chain
2026-04-10T04:53:19.413427Z [ERROR] Tuner error: Disabled hashboard 1 {HB:1}: {ERR:I3} no chips detected on the current chain
2026-04-10T04:54:28.464113Z [ERROR] Tuner error: Disabled hashboard 3 {HB:3}: {ERR:I3} no chips detected on the current chain
2026-04-10T04:55:39.972079Z [ERROR] Tuner error: Disabled hashboard 1 {HB:1}: {ERR:I3} no chips detected on the current chain
2026-04-10T05:06:38.057827Z [ERROR] Tuner error: Disabled hashboard 1 {HB:1}: {ERR:I3} no chips detected on the current chain
2026-04-10T05:07:45.459068Z [ERROR] Tuner error: Disabled hashboard 2 {HB:2}: {ERR:I3} no chips detected on the current chain
2026-04-10T06:08:45.280903Z [ERROR] Tuner error: Disabled hashboard 2 {HB:2}: {ERR:I3} no chips detected on the current chain</t>
        </is>
      </c>
      <c r="J34" t="inlineStr">
        <is>
          <t>logs_10_102_1_17_MINER-10-102-1-17.txt</t>
        </is>
      </c>
    </row>
    <row r="35">
      <c r="A35" t="inlineStr">
        <is>
          <t>10.102.1.19</t>
        </is>
      </c>
      <c r="B35" t="inlineStr">
        <is>
          <t>低算力(&lt;50TH/s)</t>
        </is>
      </c>
      <c r="C35" t="inlineStr">
        <is>
          <t>0.318447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网络/矿池连接异常；电源异常；算力板/芯片异常；多链芯片响应不足或无法通信，Tuner 已禁用对应算力板；优先重插排线/换槽位，仍失败则更换板卡</t>
        </is>
      </c>
      <c r="G35" t="inlineStr">
        <is>
          <t>多链芯片响应不足或无法通信，Tuner 已禁用对应算力板；优先重插排线/换槽位，仍失败则更换板卡；电源异常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5">
        <f>========= errors（错误） ==========
2026-04-10T04:50:21.713457Z [ERROR] BUG[Serial/R/1]: Failed to submit response send failed because receiver is gone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</f>
        <v/>
      </c>
      <c r="J35" t="inlineStr">
        <is>
          <t>logs_10_102_1_19_MINER-10-102-1-19.txt</t>
        </is>
      </c>
    </row>
    <row r="36">
      <c r="A36" t="inlineStr">
        <is>
          <t>10.102.1.1</t>
        </is>
      </c>
      <c r="B36" t="inlineStr">
        <is>
          <t>低算力(&lt;50TH/s)</t>
        </is>
      </c>
      <c r="C36" t="inlineStr">
        <is>
          <t>28.872136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网络/矿池连接异常；算力板/芯片异常；矿机服务异常/接口超时</t>
        </is>
      </c>
      <c r="G36" t="inlineStr">
        <is>
          <t>网络/矿池连接异常；算力板/芯片异常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I36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36" t="inlineStr">
        <is>
          <t>logs_10_102_1_1_MINER-10-102-1-1.txt</t>
        </is>
      </c>
    </row>
    <row r="37">
      <c r="A37" t="inlineStr">
        <is>
          <t>10.102.1.21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
2026-04-07T09:22:30.526154Z [ERROR] Tuner error: {ERR:H2} Stage 9: Zero MCR on hashboards [Address(2)]
2026-04-07T09:34:49.426847Z [ERROR] Tuner error: Disabled hashboard 1 {HB:1}: {ERR:I3} no chips detected on the current chain
2026-04-07T09:44:58.620225Z [ERROR] Tuner error: Disabled hashboard 3 {HB:3}: {ERR:I3} no chips detected on the current chain
2026-04-07T10:18:07.095931Z [ERROR] Tuner error: {ERR:H2} Stage 9: Zero MCR on hashboards [Address(2)]
2026-04-07T10:56:22.450123Z [ERROR] Tuner error: {ERR:H2} Stage 9: Zero MCR on hashboards [Address(2)]
2026-04-07T11:08:19.685828Z [ERROR] Tuner error: Disabled hashboard 1 {HB:1}: {ERR:I3} no chips detected on the current chain
2026-04-07T11:21:25.850434Z [ERROR] Tuner error: Disabled hashboard 3 {HB:3}: {ERR:I3} no chips detected on the current chain
2026-04-07T12:22:44.236385Z [ERROR] Tuner error: Disabled hashboard 1 {HB:1}: {ERR:I3} no chips detected on the current chain</t>
        </is>
      </c>
      <c r="J37" t="inlineStr">
        <is>
          <t>logs_10_102_1_21_MINER-10-102-1-21.txt</t>
        </is>
      </c>
    </row>
    <row r="38">
      <c r="A38" t="inlineStr">
        <is>
          <t>10.102.1.29</t>
        </is>
      </c>
      <c r="B38" t="inlineStr">
        <is>
          <t>0算力</t>
        </is>
      </c>
      <c r="C38" t="inlineStr">
        <is>
          <t>0.000000</t>
        </is>
      </c>
      <c r="D38" t="inlineStr">
        <is>
          <t>算力板部分失效（芯片数量严重不足）</t>
        </is>
      </c>
      <c r="E38" t="inlineStr">
        <is>
          <t>高</t>
        </is>
      </c>
      <c r="F38" t="inlineStr">
        <is>
          <t>算力板/芯片异常；网络/矿池连接异常；矿机服务异常/接口超时</t>
        </is>
      </c>
      <c r="G38" t="inlineStr">
        <is>
          <t>算力板/芯片异常；网络/矿池连接异常</t>
        </is>
      </c>
      <c r="H38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8" t="inlineStr">
        <is>
          <t>2026-04-09T21:26:58.633139Z [ERROR] Tuner error: {ERR:H2} Stage 1: Zero MCR on hashboards [Address(3)]
2026-04-09T22:08:29.315509Z [ERROR] Tuner error: {ERR:H2} Stage 8: Zero MCR on hashboards [Address(3)]
2026-04-09T22:19:59.660051Z [ERROR] Tuner error: Disabled hashboard 1 {HB:1}: {ERR:I3} no chips detected on the current chain
2026-04-09T22:21:22.010685Z [ERROR] Tuner error: {ERR:H2} Stage 1: Zero MCR on hashboards [Address(3)]
2026-04-09T23:22:38.174908Z [ERROR] Tuner error: Disabled hashboard 1 {HB:1}: {ERR:I3} no chips detected on the current chain
2026-04-09T23:24:13.972993Z [ERROR] Tuner error: {ERR:H2} Stage 1: Zero MCR on hashboards [Address(3)]
2026-04-10T02:34:30.868104Z [ERROR] Tuner error: Disabled hashboard 1 {HB:1}: {ERR:I3} no chips detected on the current chain
2026-04-10T02:37:56.824969Z [ERROR] Tuner error: {ERR:H2} Stage 1: Zero MCR on hashboards [Address(3)]
2026-04-10T02:44:18.350095Z [ERROR] Tuner error: {ERR:H2} Stage 1: Zero MCR on hashboards [Address(3)]
2026-04-10T02:52:21.067890Z [ERROR] Tuner error: {ERR:H2} Stage 1: Zero MCR on hashboards [Address(2)]
2026-04-10T03:04:41.049072Z [ERROR] Tuner error: Disabled hashboard 1 {HB:1}: {ERR:I3} no chips detected on the current chain
2026-04-10T03:10:01.529856Z [ERROR] Tuner error: {ERR:H2} Stage 1: Zero MCR on hashboards [Address(3)]</t>
        </is>
      </c>
      <c r="J38" t="inlineStr">
        <is>
          <t>logs_10_102_1_29_MINER-10-102-1-29.txt</t>
        </is>
      </c>
    </row>
    <row r="39">
      <c r="A39" t="inlineStr">
        <is>
          <t>10.102.1.2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9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</t>
        </is>
      </c>
      <c r="J39" t="inlineStr">
        <is>
          <t>logs_10_102_1_2_MINER-10-102-1-2.txt</t>
        </is>
      </c>
    </row>
    <row r="40">
      <c r="A40" t="inlineStr">
        <is>
          <t>10.102.1.36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 EEPROM 读取失败（多链初始化失败，SOC 无法启动）</t>
        </is>
      </c>
      <c r="E40" t="inlineStr">
        <is>
          <t>高</t>
        </is>
      </c>
      <c r="F40" t="inlineStr">
        <is>
          <t>矿机服务异常/接口超时；多链 EEPROM 无数据/校验/Fixture 失败会导致 SOC 无法完成基本初始化；优先排查排线与固件，再考虑控制板/算力板</t>
        </is>
      </c>
      <c r="G40" t="inlineStr">
        <is>
          <t>多链 EEPROM 无数据/校验/Fixture 失败会导致 SOC 无法完成基本初始化；优先排查排线与固件，再考虑控制板/算力板</t>
        </is>
      </c>
      <c r="H4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0" t="inlineStr">
        <is>
          <t>[    0.523101@2] clkmsr ffd18004.meson_clk_msr: failed to get msr ring reg0
[    0.638165@2] dmi: Firmware registration failed.
[    1.510192@0] Initramfs unpacking failed: junk in compressed archive
[    2.003049@2] i2c i2c-1: of_i2c: modalias failure on /soc/aobus@ff800000/i2c@5000/mcu6350@40
[    2.006928@2] i2c i2c-1: Failed to create I2C device for /soc/aobus@ff800000/i2c@5000/mcu6350@40
[    3.139542@2] defendkey: probe of defendkey failed with error -22
[    3.887884@3] hub 2-0:1.0: config failed, hub doesn't have any ports! (err -19)
[    4.053549@3] thermal thermal_zone0: binding zone soc_thermal with cdev thermal-cpufreq-0 failed:-22
[    5.671609@0] meson6-dwmac ff3f0000.ethernet eth0: fail to init PTP.
2026-04-10 04:50:47 get test_loop_securely_find_asic_num failed
2026-04-10 04:50:54 fail to write 0:1
2026-04-10 04:50:54 fail to read 0:1</t>
        </is>
      </c>
      <c r="J40" t="inlineStr">
        <is>
          <t>logs_10_102_1_36_MINER-10-102-1-36.txt</t>
        </is>
      </c>
    </row>
    <row r="41">
      <c r="A41" t="inlineStr">
        <is>
          <t>10.102.1.41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算力板/芯片异常；网络/矿池连接异常；总线/通信异常；矿机服务异常/接口超时；疑似供电/排线/控制板链路问题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
2026-04-09T05:28:00.643604Z [ERROR] Tuner error: Disabled hashboard 1 {HB:1}: {ERR:I3} no chips detected on the current chain
2026-04-09T05:29:09.683997Z [ERROR] Tuner error: Disabled hashboard 2 {HB:2}: {ERR:I3} no chips detected on the current chain
2026-04-09T11:30:07.119856Z [ERROR] Tuner error: Disabled hashboard 1 {HB:1}: {ERR:I3} no chips detected on the current chain
2026-04-09T12:27:47.133115Z [ERROR] Tuner error: Disabled hashboard 2 {HB:2}: {ERR:I3} no chips detected on the current chain
2026-04-09T18:28:47.067305Z [ERROR] Tuner error: Disabled hashboard 1 {HB:1}: {ERR:I3} no chips detected on the current chain
2026-04-09T18:29:56.128756Z [ERROR] Tuner error: Disabled hashboard 2 {HB:2}: {ERR:I3} no chips detected on the current chain
2026-04-10T01:19:08.589233Z [ERROR] Tuner error: Disabled hashboard 1 {HB:1}: {ERR:I3} no chips detected on the current chain</t>
        </is>
      </c>
      <c r="J41" t="inlineStr">
        <is>
          <t>logs_10_102_1_41_MINER-10-102-1-41.txt</t>
        </is>
      </c>
    </row>
    <row r="42">
      <c r="A42" t="inlineStr">
        <is>
          <t>10.102.1.44</t>
        </is>
      </c>
      <c r="B42" t="inlineStr">
        <is>
          <t>低算力(&lt;50TH/s)</t>
        </is>
      </c>
      <c r="C42" t="inlineStr">
        <is>
          <t>37.662949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算力板/芯片异常；网络/矿池连接异常；电源异常；疑似供电/排线/控制板链路问题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2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42" t="inlineStr">
        <is>
          <t>logs_10_102_1_44_MINER-10-102-1-44.txt</t>
        </is>
      </c>
    </row>
    <row r="43">
      <c r="A43" t="inlineStr">
        <is>
          <t>10.102.1.46</t>
        </is>
      </c>
      <c r="B43" t="inlineStr">
        <is>
          <t>0算力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算力板/芯片异常；网络/矿池连接异常；矿机服务异常/接口超时；疑似供电/排线/控制板链路问题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3" t="inlineStr">
        <is>
          <t>2026-04-10T04:44:49.687827Z [ERROR] Tuner error: Disabled hashboard 3 {HB:3}: {ERR:I3} no chips detected on the current chain
2026-04-10T04:52:08.373399Z [ERROR] Tuner error: Disabled hashboard 2 {HB:2}: {ERR:I3} no chips detected on the current chain
2026-04-10T04:53:19.993201Z [ERROR] Tuner error: Disabled hashboard 3 {HB:3}: {ERR:I3} no chips detected on the current chain
2026-04-10T05:19:22.394324Z [ERROR] Tuner error: {ERR:H2} Stage 13: Zero MCR on hashboards [Address(1)]
2026-04-10T05:47:02.393311Z [ERROR] Tuner error: {ERR:H2} Stage 13: Zero MCR on hashboards [Address(1)]
2026-04-10T05:58:50.979996Z [ERROR] Tuner error: Disabled hashboard 2 {HB:2}: {ERR:I3} no chips detected on the current chain
2026-04-10T06:00:03.826132Z [ERROR] Tuner error: Disabled hashboard 3 {HB:3}: {ERR:I3} no chips detected on the current chain
2026-04-10T07:01:06.340743Z [ERROR] Tuner error: Disabled hashboard 2 {HB:2}: {ERR:I3} no chips detected on the current chain
2026-04-10T07:02:15.904899Z [ERROR] Tuner error: Disabled hashboard 3 {HB:3}: {ERR:I3} no chips detected on the current chain
2026-04-07T17:34:03.103173Z [ERROR] Tuner error: {ERR:H2} Stage 4: Zero MCR on hashboards [Address(1)]
2026-04-07T17:45:54.894069Z [ERROR] Tuner error: Disabled hashboard 2 {HB:2}: {ERR:I3} no chips detected on the current chain
2026-04-07T17:47:06.418733Z [ERROR] Tuner error: Disabled hashboard 3 {HB:3}: {ERR:I3} no chips detected on the current chain</t>
        </is>
      </c>
      <c r="J43" t="inlineStr">
        <is>
          <t>logs_10_102_1_46_MINER-10-102-1-46.txt</t>
        </is>
      </c>
    </row>
    <row r="44">
      <c r="A44" t="inlineStr">
        <is>
          <t>10.102.1.59</t>
        </is>
      </c>
      <c r="B44" t="inlineStr">
        <is>
          <t>低算力(&lt;50TH/s)</t>
        </is>
      </c>
      <c r="C44" t="inlineStr">
        <is>
          <t>4.070843</t>
        </is>
      </c>
      <c r="D44" t="inlineStr">
        <is>
          <t>算力板严重异常（芯片识别/通信错误，NoPIC 可能无法单禁板）</t>
        </is>
      </c>
      <c r="E44" t="inlineStr">
        <is>
          <t>高</t>
        </is>
      </c>
      <c r="F44" t="inlineStr">
        <is>
          <t>网络/矿池连接异常；算力板/芯片异常；若混有较早的 Failed to resolve，通常与当前 tuner 禁板无直接关系，以 HB 报错为主</t>
        </is>
      </c>
      <c r="G44" t="inlineStr">
        <is>
          <t>若混有较早的 Failed to resolve，通常与当前 tuner 禁板无直接关系，以 HB 报错为主</t>
        </is>
      </c>
      <c r="H4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4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4" t="inlineStr">
        <is>
          <t>logs_10_102_1_59_MINER-10-102-1-59.txt</t>
        </is>
      </c>
    </row>
    <row r="45">
      <c r="A45" t="inlineStr">
        <is>
          <t>10.102.1.60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算力板/芯片异常；网络/矿池连接异常；矿机服务异常/接口超时；疑似供电/排线/控制板链路问题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2026-04-08T10:57:52.936216Z [ERROR] Tuner error: Disabled hashboard 2 {HB:2}: {ERR:I3} no chips detected on the current chain
2026-04-08T17:46:16.049192Z [ERROR] Tuner error: Disabled hashboard 1 {HB:1}: {ERR:I3} no chips detected on the current chain
2026-04-08T17:47:26.375215Z [ERROR] Tuner error: Disabled hashboard 2 {HB:2}: {ERR:I3} no chips detected on the current chain
2026-04-08T23:19:25.746702Z [ERROR] Tuner error: Disabled hashboard 1 {HB:1}: {ERR:I3} no chips detected on the current chain
2026-04-08T23:20:34.802299Z [ERROR] Tuner error: Disabled hashboard 2 {HB:2}: {ERR:I3} no chips detected on the current chain
2026-04-08T23:21:53.546918Z [ERROR] Tuner error: Disabled hashboard 3 {HB:3}: {ERR:I3} no chips detected on the current chain
2026-04-08T23:23:39.961945Z [ERROR] Tuner error: Disabled hashboard 1 {HB:1}: {ERR:I3} no chips detected on the current chain
2026-04-08T23:34:38.089948Z [ERROR] Tuner error: Disabled hashboard 1 {HB:1}: {ERR:I3} no chips detected on the current chain
2026-04-08T23:35:45.506057Z [ERROR] Tuner error: Disabled hashboard 2 {HB:2}: {ERR:I3} no chips detected on the current chain
2026-04-09T00:36:44.736514Z [ERROR] Tuner error: Disabled hashboard 1 {HB:1}: {ERR:I3} no chips detected on the current chain
2026-04-09T00:37:52.162364Z [ERROR] Tuner error: Disabled hashboard 2 {HB:2}: {ERR:I3} no chips detected on the current chain
2026-04-09T04:11:14.531539Z [ERROR] Tuner error: Disabled hashboard 1 {HB:1}: {ERR:I3} no chips detected on the current chain</t>
        </is>
      </c>
      <c r="J45" t="inlineStr">
        <is>
          <t>logs_10_102_1_60_MINER-10-102-1-60.txt</t>
        </is>
      </c>
    </row>
    <row r="46">
      <c r="A46" t="inlineStr">
        <is>
          <t>10.102.1.64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算力板严重异常（芯片识别/通信错误，NoPIC 可能无法单禁板）</t>
        </is>
      </c>
      <c r="E46" t="inlineStr">
        <is>
          <t>高</t>
        </is>
      </c>
      <c r="F46" t="inlineStr">
        <is>
          <t>算力板/芯片异常；网络/矿池连接异常；矿机服务异常/接口超时；电源异常；若混有较早的 Failed to resolve，通常与当前 tuner 禁板无直接关系，以 HB 报错为主</t>
        </is>
      </c>
      <c r="G46" t="inlineStr">
        <is>
          <t>若混有较早的 Failed to resolve，通常与当前 tuner 禁板无直接关系，以 HB 报错为主；矿机服务异常/接口超时</t>
        </is>
      </c>
      <c r="H4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6" t="inlineStr">
        <is>
          <t>2026-04-10T05:07:42.937316Z [ERROR] Tuner error: Disabled hashboard 2 {HB:2}: {ERR:I3} no chips detected on the current chain
2026-04-10T06:08:52.810153Z [ERROR] Tuner error: Disabled hashboard 1 {HB:1}: {ERR:I3} no chips detected on the current chain
2026-04-10T06:10:00.501694Z [ERROR] Tuner error: Disabled hashboard 2 {HB:2}: {ERR:I3} no chips detected on the current chain
2026-04-07T20:17:03.570150Z [ERROR] Tuner error: Disabled hashboard 1 {HB:1}: {ERR:I3} no chips detected on the current chain
2026-04-07T20:28:24.857940Z [ERROR] Tuner error: Disabled hashboard 1 {HB:1}: {ERR:I1} unexpected revision of chip 8 (expected: 0x1366 received: 0x0)
2026-04-07T20:29:33.926719Z [ERROR] Tuner error: Disabled hashboard 2 {HB:2}: {ERR:I3} no chips detected on the current chain
2026-04-08T08:31:12.796072Z [ERROR] Tuner error: Disabled hashboard 1 {HB:1}: {ERR:I3} no chips detected on the current chain
2026-04-08T08:32:24.120612Z [ERROR] Tuner error: Disabled hashboard 2 {HB:2}: {ERR:I3} no chips detected on the current chain
2026-04-08T08:33:32.310819Z [ERROR] Tuner error: Disabled hashboard 3 {HB:3}: {ERR:I3} no chips detected on the current chain
2026-04-08T08:34:46.465367Z [ERROR] Tuner error: Disabled hashboard 1 {HB:1}: {ERR:I3} no chips detected on the current chain
2026-04-08T09:36:00.108535Z [ERROR] Tuner error: Disabled hashboard 1 {HB:1}: {ERR:I1} unexpected revision of chip 13 (expected: 0x1366 received: 0x0)
2026-04-08T09:37:07.536647Z [ERROR] Tuner error: Disabled hashboard 2 {HB:2}: {ERR:I3} no chips detected on the current chain</t>
        </is>
      </c>
      <c r="J46" t="inlineStr">
        <is>
          <t>logs_10_102_1_64_MINER-10-102-1-64.txt</t>
        </is>
      </c>
    </row>
    <row r="47">
      <c r="A47" t="inlineStr">
        <is>
          <t>10.102.1.65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7" t="inlineStr">
        <is>
          <t>2026-04-10T03:04:55.778379Z [ERROR] {ERR:H1} Hashboard 1 has a problem, but this is a NoPIC miner and bosminer can't disable it individually for safety reasons
2026-04-10T03:04:55.788016Z [ERROR] Tuner error: Disabled hashboard 1 {HB:1}: Hashchip: number of responses 0 of read_register(reg=0x0) doesn't match chip count 110: reply 0x0 missing
2026-04-10T03:06:08.513886Z [ERROR] {ERR:H1} Hashboard 1 has a problem, but this is a NoPIC miner and bosminer can't disable it individually for safety reasons
2026-04-10T03:06:08.523252Z [ERROR] Tuner error: Disabled hashboard 1 {HB:1}: Hashchip: number of responses 0 of read_register(reg=0x0) doesn't match chip count 110: reply 0x0 missing
2026-04-10T03:07:21.236640Z [ERROR] {ERR:H1} Hashboard 1 has a problem, but this is a NoPIC miner and bosminer can't disable it individually for safety reasons
2026-04-10T03:07:21.245982Z [ERROR] Tuner error: Disabled hashboard 1 {HB:1}: Hashchip: number of responses 0 of read_register(reg=0x0) doesn't match chip count 110: reply 0x0 missing
2026-04-10T03:08:35.238146Z [ERROR] {ERR:H1} Hashboard 1 has a problem, but this is a NoPIC miner and bosminer can't disable it individually for safety reasons
2026-04-10T03:08:35.247465Z [ERROR] Tuner error: Disabled hashboard 1 {HB:1}: Hashchip: number of responses 0 of read_register(reg=0x0) doesn't match chip count 110: reply 0x0 missing
2026-04-10T03:19:39.981025Z [ERROR] {ERR:H1} Hashboard 1 has a problem, but this is a NoPIC miner and bosminer can't disable it individually for safety reasons
2026-04-10T03:19:39.990339Z [ERROR] Tuner error: Disabled hashboard 1 {HB:1}: Hashchip: number of responses 0 of read_register(reg=0x0) doesn't match chip count 110: reply 0x0 missing
2026-04-10T03:20:53.981023Z [ERROR] {ERR:H1} Hashboard 1 has a problem, but this is a NoPIC miner and bosminer can't disable it individually for safety reasons
2026-04-10T03:20:53.990115Z [ERROR] Tuner error: Disabled hashboard 1 {HB:1}: Hashchip: number of responses 0 of read_register(reg=0x0) doesn't match chip count 110: reply 0x0 missing</t>
        </is>
      </c>
      <c r="J47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2026-04-09T12:46:58.327531Z [ERROR] Tuner error: Disabled hashboard 1 {HB:1}: {ERR:I3} no chips detected on the current chain
2026-04-09T12:48:06.028299Z [ERROR] Tuner error: Disabled hashboard 2 {HB:2}: {ERR:I3} no chips detected on the current chain
2026-04-09T18:49:05.103211Z [ERROR] Tuner error: Disabled hashboard 1 {HB:1}: {ERR:I3} no chips detected on the current chain
2026-04-09T18:50:18.951647Z [ERROR] Tuner error: Disabled hashboard 2 {HB:2}: {ERR:I3} no chips detected on the current chain
2026-04-10T01:07:19.063394Z [ERROR] Tuner error: Disabled hashboard 1 {HB:1}: {ERR:I3} no chips detected on the current chain
2026-04-10T01:08:38.160209Z [ERROR] Tuner error: Disabled hashboard 2 {HB:2}: {ERR:I3} no chips detected on the current chain
2026-04-10T03:04:45.696040Z [ERROR] Tuner error: Disabled hashboard 1 {HB:1}: {ERR:I3} no chips detected on the current chain
2026-04-10T03:05:54.741337Z [ERROR] Tuner error: Disabled hashboard 2 {HB:2}: {ERR:I3} no chips detected on the current chain
2026-04-10T03:07:13.581228Z [ERROR] Tuner error: Disabled hashboard 3 {HB:3}: {ERR:I3} no chips detected on the current chain
2026-04-10T03:08:48.157305Z [ERROR] Tuner error: Disabled hashboard 1 {HB:1}: {ERR:I3} no chips detected on the current chain
2026-04-10T03:19:45.585113Z [ERROR] Tuner error: Disabled hashboard 1 {HB:1}: {ERR:I3} no chips detected on the current chain
2026-04-10T03:20:54.639142Z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算力板间温差过大（温度保护停机）</t>
        </is>
      </c>
      <c r="E3" t="inlineStr">
        <is>
          <t>高</t>
        </is>
      </c>
      <c r="F3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3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3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3" t="inlineStr">
        <is>
          <t>2026-04-10 04:51:40 load chain 0 eeprom data
2026-04-10 04:51:41 load chain 1 eeprom data
2026-04-10 04:51:41 load chain 2 eeprom data
2026-04-10 04:51:41 eeprom load ret:0
2026-04-10 04:51:41 eeprom load levels
2026-04-10 04:51:44 Wait for hashboard cool, please wait, this may take up to 2 minutes...
2026-04-10 04:55:44 ERROR_TEMP_TOO_LOW: temp diff too high!
2026-04-10 04:55:44 stop_mining: temp diff too high!
2026-04-10 04:55:44 ****power off hashboard****
"Status": "Alive",
"Status": "Alive",
2026-04-10 04:51:31 Open miner sn file /config/sn error</t>
        </is>
      </c>
      <c r="J3" t="inlineStr">
        <is>
          <t>logs_10_102_0_150_MINER-10-102-0-150.txt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2026-04-10 04:51:40 load chain 0 eeprom data
2026-04-10 04:51:41 load chain 1 eeprom data
2026-04-10 04:51:41 load chain 2 eeprom data
2026-04-10 04:51:41 eeprom load ret:0
2026-04-10 04:51:41 eeprom load levels
2026-04-10 04:51:44 Wait for hashboard cool, please wait, this may take up to 2 minutes...
2026-04-10 04:56:45 Chain 1 only find 91 asic, will power off hash board 1
2026-04-10 04:56:50 Chain 2 only find 0 asic, will power off hash board 2
2026-04-10 04:56:50 ERROR_SOC_INIT: soc init failed!
2026-04-10 04:56:50 stop_mining: soc init failed!
2026-04-10 04:56:50 ****power off hashboard****
"Status": "Alive",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2026-04-10 04:51:40 load chain 0 eeprom data
2026-04-10 04:51:41 load chain 1 eeprom data
2026-04-10 04:51:42 load chain 2 eeprom data
2026-04-10 04:51:42 eeprom load ret:0
2026-04-10 04:51:42 eeprom load levels
2026-04-10 04:52:02 Error, fan lost, only find 3 (&lt; 4)
2026-04-10 04:52:02 ERROR_FAN_LOST: fan lost
2026-04-10 04:52:02 stop_mining: fan lost
2026-04-10 04:52:02 ****power off hashboard****
2026-04-10 04:52:03 ERROR_SOC_INIT: soc init failed!
2026-04-10 04:52:03 stop_mining: soc init failed!
2026-04-10 04:52:03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多块算力板故障致 SOC 停机（芯片数严重不足/CRC）</t>
        </is>
      </c>
      <c r="E6" t="inlineStr">
        <is>
          <t>高</t>
        </is>
      </c>
      <c r="F6" t="inlineStr">
        <is>
          <t>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6" t="inlineStr">
        <is>
          <t>2026-04-10 04:51:40 load chain 0 eeprom data
2026-04-10 04:51:41 load chain 1 eeprom data
2026-04-10 04:51:42 load chain 2 eeprom data
2026-04-10 04:51:42 eeprom load ret:0
2026-04-10 04:51:42 eeprom load levels
2026-04-10 04:51:44 Wait for hashboard cool, please wait, this may take up to 2 minutes...
2026-04-10 04:57:35 Chain 0 only find 30 asic, will power off hash board 0
2026-04-10 04:57:40 Chain 1 only find 0 asic, will power off hash board 1
2026-04-10 04:57:42 ERROR_SOC_INIT: soc init failed!
2026-04-10 04:57:42 stop_mining: soc init failed!
2026-04-10 04:57:42 ****power off hashboard****
"Status": "Alive",</t>
        </is>
      </c>
      <c r="J6" t="inlineStr">
        <is>
          <t>logs_10_102_0_157_MINER-10-102-0-157.txt</t>
        </is>
      </c>
    </row>
    <row r="7">
      <c r="A7" t="inlineStr">
        <is>
          <t>10.102.0.170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2026-04-10T02:36:47.035765Z [ERROR] Tuner error: Disabled hashboard 3 {HB:3}: {ERR:I3} no chips detected on the current chain
2026-04-10T02:37:58.635607Z [ERROR] Tuner error: Disabled hashboard 2 {HB:2}: {ERR:I3} no chips detected on the current chain
2026-04-10T02:48:56.941377Z [ERROR] Tuner error: Disabled hashboard 1 {HB:1}: {ERR:I3} no chips detected on the current chain
2026-04-10T02:50:06.001434Z [ERROR] Tuner error: Disabled hashboard 2 {HB:2}: {ERR:I3} no chips detected on the current chain
2026-04-10T03:04:39.036260Z [ERROR] Tuner error: Disabled hashboard 1 {HB:1}: {ERR:I3} no chips detected on the current chain
2026-04-10T03:05:48.083440Z [ERROR] Tuner error: Disabled hashboard 2 {HB:2}: {ERR:I3} no chips detected on the current chain
2026-04-10T03:06:56.370471Z [ERROR] Tuner error: Disabled hashboard 3 {HB:3}: {ERR:I3} no chips detected on the current chain
2026-04-10T03:08:07.899667Z [ERROR] Tuner error: Disabled hashboard 1 {HB:1}: {ERR:I3} no chips detected on the current chain
2026-04-10T03:19:06.053702Z [ERROR] Tuner error: Disabled hashboard 1 {HB:1}: {ERR:I3} no chips detected on the current chain
2026-04-10T03:20:15.102314Z [ERROR] Tuner error: Disabled hashboard 2 {HB:2}: {ERR:I3} no chips detected on the current chain
2026-04-10T04:21:19.065976Z [ERROR] Tuner error: Disabled hashboard 1 {HB:1}: {ERR:I3} no chips detected on the current chain
2026-04-10T04:22:28.122055Z [ERROR] Tuner error: Disabled hashboard 2 {HB:2}: {ERR:I3} no chips detected on the current chain</t>
        </is>
      </c>
      <c r="J7" t="inlineStr">
        <is>
          <t>logs_10_102_0_170_MINER-10-102-0-170.txt</t>
        </is>
      </c>
    </row>
    <row r="8">
      <c r="A8" t="inlineStr">
        <is>
          <t>10.102.0.178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2026-04-09T04:13:31.874458Z [ERROR] Tuner error: Disabled hashboard 3 {HB:3}: {ERR:I3} no chips detected on the current chain
2026-04-09T04:14:52.615413Z [ERROR] Tuner error: Disabled hashboard 1 {HB:1}: {ERR:I3} no chips detected on the current chain
2026-04-09T04:25:57.456459Z [ERROR] Tuner error: Disabled hashboard 1 {HB:1}: {ERR:I3} no chips detected on the current chain
2026-04-09T04:27:04.878639Z [ERROR] Tuner error: Disabled hashboard 2 {HB:2}: {ERR:I3} no chips detected on the current chain
2026-04-09T05:28:02.302010Z [ERROR] Tuner error: Disabled hashboard 1 {HB:1}: {ERR:I3} no chips detected on the current chain
2026-04-09T05:29:14.341967Z [ERROR] Tuner error: Disabled hashboard 2 {HB:2}: {ERR:I3} no chips detected on the current chain
2026-04-09T11:30:14.051245Z [ERROR] Tuner error: Disabled hashboard 2 {HB:2}: {ERR:I3} no chips detected on the current chain
2026-04-09T11:41:07.008020Z [ERROR] Tuner error: Disabled hashboard 3 {HB:3}: {ERR:I3} no chips detected on the current chain
2026-04-09T18:18:13.482749Z [ERROR] Tuner error: Disabled hashboard 1 {HB:1}: {ERR:I3} no chips detected on the current chain
2026-04-09T18:19:33.769340Z [ERROR] Tuner error: Disabled hashboard 2 {HB:2}: {ERR:I3} no chips detected on the current chain
2026-04-10T00:20:34.360306Z [ERROR] Tuner error: Disabled hashboard 1 {HB:1}: {ERR:I3} no chips detected on the current chain
2026-04-10T00:21:54.802465Z [ERROR] Tuner error: Disabled hashboard 2 {HB:2}: {ERR:I3} no chips detected on the current chain</t>
        </is>
      </c>
      <c r="J8" t="inlineStr">
        <is>
          <t>logs_10_102_0_178_MINER-10-102-0-178.txt</t>
        </is>
      </c>
    </row>
    <row r="9">
      <c r="A9" t="inlineStr">
        <is>
          <t>10.102.0.182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算力板严重异常（芯片识别/通信错误，NoPIC 可能无法单禁板）</t>
        </is>
      </c>
      <c r="E9" t="inlineStr">
        <is>
          <t>高</t>
        </is>
      </c>
      <c r="F9" t="inlineStr">
        <is>
          <t>算力板/芯片异常；网络/矿池连接异常；矿机服务异常/接口超时；若混有较早的 Failed to resolve，通常与当前 tuner 禁板无直接关系，以 HB 报错为主</t>
        </is>
      </c>
      <c r="G9" t="inlineStr">
        <is>
          <t>若混有较早的 Failed to resolve，通常与当前 tuner 禁板无直接关系，以 HB 报错为主；矿机服务异常/接口超时</t>
        </is>
      </c>
      <c r="H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9" t="inlineStr">
        <is>
          <t>2026-04-08T16:48:51.677569Z [ERROR] Tuner error: Disabled hashboard 2 {HB:2}: {ERR:I3} no chips detected on the current chain
2026-04-08T23:03:09.710759Z [ERROR] Tuner error: Disabled hashboard 1 {HB:1}: {ERR:I3} no chips detected on the current chain
2026-04-08T23:04:18.762165Z [ERROR] Tuner error: Disabled hashboard 2 {HB:2}: {ERR:I3} no chips detected on the current chain
2026-04-08T23:19:25.598555Z [ERROR] Tuner error: Disabled hashboard 1 {HB:1}: {ERR:I3} no chips detected on the current chain
2026-04-08T23:20:34.652698Z [ERROR] Tuner error: Disabled hashboard 2 {HB:2}: {ERR:I3} no chips detected on the current chain
2026-04-08T23:21:42.926012Z [ERROR] Tuner error: Disabled hashboard 3 {HB:3}: {ERR:I3} no chips detected on the current chain
2026-04-08T23:22:54.481896Z [ERROR] Tuner error: Disabled hashboard 1 {HB:1}: {ERR:I3} no chips detected on the current chain
2026-04-08T23:33:52.443174Z [ERROR] Tuner error: Disabled hashboard 1 {HB:1}: {ERR:I3} no chips detected on the current chain
2026-04-08T23:35:01.507685Z [ERROR] Tuner error: Disabled hashboard 2 {HB:2}: {ERR:I3} no chips detected on the current chain
2026-04-09T00:36:05.484312Z [ERROR] Tuner error: Disabled hashboard 1 {HB:1}: {ERR:I3} no chips detected on the current chain
2026-04-09T00:37:14.536245Z [ERROR] Tuner error: Disabled hashboard 2 {HB:2}: {ERR:I3} no chips detected on the current chain
2026-04-09T04:11:14.557232Z [ERROR] Tuner error: Disabled hashboard 1 {HB:1}: {ERR:I3} no chips detected on the current chain</t>
        </is>
      </c>
      <c r="J9" t="inlineStr">
        <is>
          <t>logs_10_102_0_182_MINER-10-102-0-182.txt</t>
        </is>
      </c>
    </row>
    <row r="10">
      <c r="A10" t="inlineStr">
        <is>
          <t>10.102.0.186</t>
        </is>
      </c>
      <c r="B10" t="inlineStr">
        <is>
          <t>0算力</t>
        </is>
      </c>
      <c r="C10" t="inlineStr">
        <is>
          <t>0.000000</t>
        </is>
      </c>
      <c r="D10" t="inlineStr">
        <is>
          <t>单链算力板故障致 SOC 停机（芯片数异常/CRC/通信）</t>
        </is>
      </c>
      <c r="E10" t="inlineStr">
        <is>
          <t>高</t>
        </is>
      </c>
      <c r="F10" t="inlineStr">
        <is>
          <t>日志中「power off hashboard」为关断算力板动作，勿与 PSU 模块故障混淆</t>
        </is>
      </c>
      <c r="G10" t="inlineStr">
        <is>
          <t>日志中「power off hashboard」为关断算力板动作，勿与 PSU 模块故障混淆</t>
        </is>
      </c>
      <c r="H10" t="inlineStr">
        <is>
          <t>根据日志定位异常 Chain（如 find 0 asic、仅 find 部分数量、reg crc error）；断电后重插该链算力板排线与供电，做与正常链互换槽位测试以区分板卡与接口；若故障随板迁移则更换算力板；若固定在槽位则检查控制板与该槽位连线；若固件支持可尝试暂时禁用故障链仅跑健康链（注意功耗与收益）</t>
        </is>
      </c>
      <c r="I10" t="inlineStr">
        <is>
          <t>2026-04-10 04:51:40 load chain 0 eeprom data
2026-04-10 04:51:41 load chain 1 eeprom data
2026-04-10 04:51:41 load chain 2 eeprom data
2026-04-10 04:51:41 eeprom load ret:0
2026-04-10 04:51:41 eeprom load levels
2026-04-10 04:51:44 Wait for hashboard cool, please wait, this may take up to 2 minutes...
2026-04-10 04:58:13 Chain 0 only find 84 asic, will power off hash board 0
2026-04-10 04:58:17 ERROR_SOC_INIT: soc init failed!
2026-04-10 04:58:17 stop_mining: soc init failed!
2026-04-10 04:58:17 ****power off hashboard****
"Status": "Alive",
"Status": "Alive",</t>
        </is>
      </c>
      <c r="J10" t="inlineStr">
        <is>
          <t>logs_10_102_0_186_MINER-10-102-0-186.txt</t>
        </is>
      </c>
    </row>
    <row r="11">
      <c r="A11" t="inlineStr">
        <is>
          <t>10.102.0.188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2026-04-09T14:24:59.420981Z [ERROR] Tuner error: Disabled hashboard 2 {HB:2}: {ERR:I3} no chips detected on the current chain
2026-04-09T14:52:05.915457Z [ERROR] Tuner error: Disabled hashboard 3 {HB:3}: {ERR:I3} no chips detected on the current chain
2026-04-09T16:03:23.481958Z [ERROR] Tuner error: Disabled hashboard 2 {HB:2}: {ERR:I3} no chips detected on the current chain
2026-04-09T16:04:36.662870Z [ERROR] Tuner error: Disabled hashboard 3 {HB:3}: {ERR:I3} no chips detected on the current chain
2026-04-09T22:05:34.603222Z [ERROR] Tuner error: Disabled hashboard 2 {HB:2}: {ERR:I3} no chips detected on the current chain
2026-04-09T22:06:48.417826Z [ERROR] Tuner error: Disabled hashboard 3 {HB:3}: {ERR:I3} no chips detected on the current chain
2026-04-10T02:34:38.071984Z [ERROR] Tuner error: Disabled hashboard 2 {HB:2}: {ERR:I3} no chips detected on the current chain
2026-04-10T02:35:55.269721Z [ERROR] Tuner error: Disabled hashboard 3 {HB:3}: {ERR:I3} no chips detected on the current chain
2026-04-10T02:41:54.705462Z [ERROR] Tuner error: {ERR:H2} Stage 1: Zero MCR on hashboards [Address(1)]
2026-04-10T02:49:48.908301Z [ERROR] Tuner error: {ERR:H2} Stage 1: Zero MCR on hashboards [Address(1)]
2026-04-10T03:02:33.069396Z [ERROR] Tuner error: Disabled hashboard 2 {HB:2}: {ERR:I3} no chips detected on the current chain
2026-04-10T03:04:42.233546Z [ERROR] Tuner error: Disabled hashboard 2 {HB:2}: {ERR:I3} no chips detected on the current chain</t>
        </is>
      </c>
      <c r="J11" t="inlineStr">
        <is>
          <t>logs_10_102_0_188_MINER-10-102-0-188.txt</t>
        </is>
      </c>
    </row>
    <row r="12">
      <c r="A12" t="inlineStr">
        <is>
          <t>10.102.0.195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2026-04-08T09:01:36.505337Z [ERROR] Tuner error: Disabled hashboard 2 {HB:2}: {ERR:I3} no chips detected on the current chain
2026-04-08T09:02:44.426018Z [ERROR] Tuner error: Disabled hashboard 3 {HB:3}: {ERR:I3} no chips detected on the current chain
2026-04-08T15:03:48.108025Z [ERROR] Tuner error: Disabled hashboard 2 {HB:2}: {ERR:I3} no chips detected on the current chain
2026-04-08T15:04:57.290870Z [ERROR] Tuner error: Disabled hashboard 3 {HB:3}: {ERR:I3} no chips detected on the current chain
2026-04-08T21:16:50.686363Z [ERROR] Tuner error: Disabled hashboard 2 {HB:2}: {ERR:I3} no chips detected on the current chain
2026-04-08T21:18:12.843332Z [ERROR] Tuner error: Disabled hashboard 1 {HB:1}: {ERR:I2} detected 159 chips, expected maximum 110 chips on one chain
2026-04-08T23:19:34.155680Z [ERROR] Tuner error: Disabled hashboard 2 {HB:2}: {ERR:I3} no chips detected on the current chain
2026-04-08T23:21:01.932384Z [ERROR] Tuner error: Disabled hashboard 1 {HB:1}: {ERR:I2} detected 159 chips, expected maximum 110 chips on one chain
2026-04-08T23:22:19.902874Z [ERROR] Tuner error: Disabled hashboard 3 {HB:3}: {ERR:I3} no chips detected on the current chain
2026-04-08T23:23:48.715134Z [ERROR] Tuner error: Disabled hashboard 2 {HB:2}: {ERR:I3} no chips detected on the current chain
2026-04-08T23:34:54.281149Z [ERROR] Tuner error: Disabled hashboard 2 {HB:2}: {ERR:I3} no chips detected on the current chain
2026-04-08T23:38:00.010080Z [ERROR] Tuner error: Disabled hashboard 3 {HB:3}: {ERR:I3} no chips detected on the current chain</t>
        </is>
      </c>
      <c r="J12" t="inlineStr">
        <is>
          <t>logs_10_102_0_195_MINER-10-102-0-195.txt</t>
        </is>
      </c>
    </row>
    <row r="13">
      <c r="A13" t="inlineStr">
        <is>
          <t>10.102.0.212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算力板/芯片异常；网络/矿池连接异常；矿机服务异常/接口超时；电源异常；疑似供电/排线/控制板链路问题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3" t="inlineStr">
        <is>
          <t>2026-04-10T02:50:12.284423Z [ERROR] Tuner error: {ERR:H2} Stage 1: Zero MCR on hashboards [Address(3)]
2026-04-10T03:01:29.177889Z [ERROR] Tuner error: Disabled hashboard 1 {HB:1}: {ERR:I3} no chips detected on the current chain
2026-04-10T03:02:38.722432Z [ERROR] Tuner error: Disabled hashboard 2 {HB:2}: {ERR:I3} no chips detected on the current chain
2026-04-10T03:04:40.386539Z [ERROR] Tuner error: Disabled hashboard 1 {HB:1}: {ERR:I3} no chips detected on the current chain
2026-04-10T03:05:51.904167Z [ERROR] Tuner error: Disabled hashboard 2 {HB:2}: {ERR:I3} no chips detected on the current chain
2026-04-10T03:07:10.385905Z [ERROR] Tuner error: {ERR:H2} Stage 1: Zero MCR on hashboards [Address(3)]
2026-04-10T03:08:40.840701Z [ERROR] Tuner error: {ERR:H2} Stage 1: Zero MCR on hashboards [Address(3)]
2026-04-10T03:19:57.746307Z [ERROR] Tuner error: Disabled hashboard 1 {HB:1}: {ERR:I3} no chips detected on the current chain
2026-04-10T03:21:07.334897Z [ERROR] Tuner error: Disabled hashboard 2 {HB:2}: {ERR:I3} no chips detected on the current chain
2026-04-10T04:22:06.896584Z [ERROR] Tuner error: Disabled hashboard 1 {HB:1}: {ERR:I3} no chips detected on the current chain
2026-04-10T04:23:18.436729Z [ERROR] Tuner error: Disabled hashboard 2 {HB:2}: {ERR:I3} no chips detected on the current chain
2026-04-10T04:52:08.376800Z [ERROR] Tuner error: Disabled hashboard 1 {HB:1}: {ERR:I3} no chips detected on the current chain</t>
        </is>
      </c>
      <c r="J13" t="inlineStr">
        <is>
          <t>logs_10_102_0_212_MINER-10-102-0-212.txt</t>
        </is>
      </c>
    </row>
    <row r="14">
      <c r="A14" t="inlineStr">
        <is>
          <t>10.102.0.215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算力板/芯片异常；电源异常；网络/矿池连接异常；疑似供电/排线/控制板链路问题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4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4" t="inlineStr">
        <is>
          <t>logs_10_102_0_215_MINER-10-102-0-215.txt</t>
        </is>
      </c>
    </row>
    <row r="15">
      <c r="A15" t="inlineStr">
        <is>
          <t>10.102.0.217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2026-04-08T04:38:42.439469Z [ERROR] Tuner error: Disabled hashboard 2 {HB:2}: {ERR:I3} no chips detected on the current chain
2026-04-08T10:45:35.026668Z [ERROR] Tuner error: Disabled hashboard 1 {HB:1}: {ERR:I3} no chips detected on the current chain
2026-04-08T10:46:42.443900Z [ERROR] Tuner error: Disabled hashboard 2 {HB:2}: {ERR:I3} no chips detected on the current chain
2026-04-08T16:47:42.357575Z [ERROR] Tuner error: Disabled hashboard 1 {HB:1}: {ERR:I3} no chips detected on the current chain
2026-04-08T16:48:51.420682Z [ERROR] Tuner error: Disabled hashboard 2 {HB:2}: {ERR:I3} no chips detected on the current chain
2026-04-08T23:03:09.690164Z [ERROR] Tuner error: Disabled hashboard 1 {HB:1}: {ERR:I3} no chips detected on the current chain
2026-04-08T23:04:18.753053Z [ERROR] Tuner error: Disabled hashboard 2 {HB:2}: {ERR:I3} no chips detected on the current chain
2026-04-08T23:19:25.215115Z [ERROR] Tuner error: Disabled hashboard 1 {HB:1}: {ERR:I3} no chips detected on the current chain
2026-04-08T23:20:39.005912Z [ERROR] Tuner error: Disabled hashboard 2 {HB:2}: {ERR:I3} no chips detected on the current chain
2026-04-08T23:22:29.156814Z [ERROR] Tuner error: Disabled hashboard 3 {HB:3}: {ERR:I3} no chips detected on the current chain
2026-04-08T23:24:09.866315Z [ERROR] Tuner error: Disabled hashboard 1 {HB:1}: {ERR:I3} no chips detected on the current chain
2026-04-08T23:35:09.164249Z [ERROR] Tuner error: Disabled hashboard 1 {HB:1}: {ERR:I3} no chips detected on the current chain</t>
        </is>
      </c>
      <c r="J15" t="inlineStr">
        <is>
          <t>logs_10_102_0_217_MINER-10-102-0-217.txt</t>
        </is>
      </c>
    </row>
    <row r="16">
      <c r="A16" t="inlineStr">
        <is>
          <t>10.102.0.219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算力板/芯片异常；网络/矿池连接异常；总线/通信异常；矿机服务异常/接口超时；疑似供电/排线/控制板链路问题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6" t="inlineStr">
        <is>
          <t>2026-04-08T23:04:32.162224Z [ERROR] Tuner error: Disabled hashboard 2 {HB:2}: {ERR:I3} no chips detected on the current chain
2026-04-08T23:19:27.816329Z [ERROR] Tuner error: Disabled hashboard 1 {HB:1}: {ERR:I3} no chips detected on the current chain
2026-04-08T23:20:51.278008Z [ERROR] Tuner error: Disabled hashboard 2 {HB:2}: {ERR:I3} no chips detected on the current chain
2026-04-08T23:22:45.811046Z [ERROR] Tuner error: {ERR:H2} Stage 1: Zero MCR on hashboards [Address(3)]
2026-04-08T23:24:54.050516Z [ERROR] Tuner error: {ERR:H2} Stage 1: Zero MCR on hashboards [Address(3)]
2026-04-08T23:36:10.435191Z [ERROR] Tuner error: Disabled hashboard 1 {HB:1}: {ERR:I3} no chips detected on the current chain
2026-04-08T23:37:32.234646Z [ERROR] Tuner error: Disabled hashboard 2 {HB:2}: {ERR:I3} no chips detected on the current chain
2026-04-09T00:38:32.134188Z [ERROR] Tuner error: Disabled hashboard 1 {HB:1}: {ERR:I3} no chips detected on the current chain
2026-04-09T00:39:41.684921Z [ERROR] Tuner error: Disabled hashboard 2 {HB:2}: {ERR:I3} no chips detected on the current chain
2026-04-09T04:11:16.666963Z [ERROR] Tuner error: Disabled hashboard 1 {HB:1}: {ERR:I3} no chips detected on the current chain
2026-04-09T04:12:28.185319Z [ERROR] Tuner error: Disabled hashboard 2 {HB:2}: {ERR:I3} no chips detected on the current chain
2026-04-09T04:13:24.136948Z [ERROR] Tuner error: {ERR:H2} Stage 1: Zero MCR on hashboards [Address(3)]</t>
        </is>
      </c>
      <c r="J16" t="inlineStr">
        <is>
          <t>logs_10_102_0_219_MINER-10-102-0-219.txt</t>
        </is>
      </c>
    </row>
    <row r="17">
      <c r="A17" t="inlineStr">
        <is>
          <t>10.102.0.241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7" t="inlineStr">
        <is>
          <t>2026-04-10T06:55:58.488990Z [ERROR] {ERR:E3} Reading hashboard EEPROM at address 2: No such device or address (os error 6)
2026-04-10T06:56:03.733136Z [ERROR] {ERR:E3} Reading hashboard EEPROM at address 2: No such device or address (os error 6)
2026-04-10T06:56:08.977949Z [ERROR] {ERR:E3} Reading hashboard EEPROM at address 2: No such device or address (os error 6)
2026-04-10T06:56:14.223819Z [ERROR] {ERR:E3} Reading hashboard EEPROM at address 2: No such device or address (os error 6)
2026-04-10T06:56:19.468866Z [ERROR] {ERR:E3} Reading hashboard EEPROM at address 2: No such device or address (os error 6)
2026-04-10T06:56:24.712677Z [ERROR] {ERR:E3} Reading hashboard EEPROM at address 2: No such device or address (os error 6)
2026-04-10T06:56:29.956949Z [ERROR] {ERR:E3} Reading hashboard EEPROM at address 2: No such device or address (os error 6)
2026-04-10T06:56:35.203456Z [ERROR] {ERR:E3} Reading hashboard EEPROM at address 2: No such device or address (os error 6)
2026-04-10T06:56:40.448069Z [ERROR] {ERR:E3} Reading hashboard EEPROM at address 2: No such device or address (os error 6)
2026-04-10T06:58:11.806412Z [ERROR] {ERR:H1} Hashboard 1 has a problem, but this is a NoPIC miner and bosminer can't disable it individually for safety reasons
2026-04-10T06:58:11.816139Z [ERROR] Tuner error: Disabled hashboard 1 {HB:1}: Hashchip: number of responses 10 of read_register(reg=0x0) doesn't match chip count 110: reply 0x14 missing
2026-04-10T06:59:27.887220Z [ERROR] {ERR:H1} Hashboard 1 has a problem, but this is a NoPIC miner and bosminer can't disable it individually for safety reasons</t>
        </is>
      </c>
      <c r="J17" t="inlineStr">
        <is>
          <t>logs_10_102_0_241_MINER-10-102-0-241.txt</t>
        </is>
      </c>
    </row>
    <row r="18">
      <c r="A18" t="inlineStr">
        <is>
          <t>10.102.1.13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算力板/芯片异常；网络/矿池连接异常；矿机服务异常/接口超时；若混有较早的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报错为主；矿机服务异常/接口超时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2026-04-10T03:08:22.550860Z [ERROR] Tuner error: Disabled hashboard 1 {HB:1}: {ERR:I3} no chips detected on the current chain
2026-04-10T03:19:24.944391Z [ERROR] Tuner error: Disabled hashboard 1 {HB:1}: {ERR:I3} no chips detected on the current chain
2026-04-10T03:20:32.625868Z [ERROR] Tuner error: Disabled hashboard 2 {HB:2}: {ERR:I3} no chips detected on the current chain
2026-04-10T04:21:31.608530Z [ERROR] Tuner error: Disabled hashboard 1 {HB:1}: {ERR:I3} no chips detected on the current chain
2026-04-10T04:22:39.026248Z [ERROR] Tuner error: Disabled hashboard 2 {HB:2}: {ERR:I3} no chips detected on the current chain
2026-04-10T04:52:06.274639Z [ERROR] Tuner error: Disabled hashboard 1 {HB:1}: {ERR:I3} no chips detected on the current chain
2026-04-10T04:53:15.324960Z [ERROR] Tuner error: Disabled hashboard 2 {HB:2}: {ERR:I3} no chips detected on the current chain
2026-04-10T04:54:23.603345Z [ERROR] Tuner error: Disabled hashboard 3 {HB:3}: {ERR:I3} no chips detected on the current chain
2026-04-10T04:55:35.143724Z [ERROR] Tuner error: Disabled hashboard 1 {HB:1}: {ERR:I3} no chips detected on the current chain
2026-04-10T05:06:32.573669Z [ERROR] Tuner error: Disabled hashboard 1 {HB:1}: {ERR:I3} no chips detected on the current chain
2026-04-10T05:07:41.622950Z [ERROR] Tuner error: Disabled hashboard 2 {HB:2}: {ERR:I3} no chips detected on the current chain
2026-04-10T06:08:45.779197Z [ERROR] Tuner error: Disabled hashboard 1 {HB:1}: {ERR:I3} no chips detected on the current chain</t>
        </is>
      </c>
      <c r="J18" t="inlineStr">
        <is>
          <t>logs_10_102_1_13_MINER-10-102-1-13.txt</t>
        </is>
      </c>
    </row>
    <row r="19">
      <c r="A19" t="inlineStr">
        <is>
          <t>10.102.1.14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算力板/芯片异常；网络/矿池连接异常；总线/通信异常；矿机服务异常/接口超时；疑似供电/排线/控制板链路问题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2026-04-09T12:27:47.176686Z [ERROR] Tuner error: Disabled hashboard 2 {HB:2}: {ERR:I3} no chips detected on the current chain
2026-04-09T18:28:47.037123Z [ERROR] Tuner error: Disabled hashboard 1 {HB:1}: {ERR:I3} no chips detected on the current chain
2026-04-09T18:29:54.450810Z [ERROR] Tuner error: Disabled hashboard 2 {HB:2}: {ERR:I3} no chips detected on the current chain
2026-04-10T01:19:13.493314Z [ERROR] Tuner error: Disabled hashboard 1 {HB:1}: {ERR:I3} no chips detected on the current chain
2026-04-10T01:20:21.186017Z [ERROR] Tuner error: Disabled hashboard 2 {HB:2}: {ERR:I3} no chips detected on the current chain
2026-04-10T03:04:40.597282Z [ERROR] Tuner error: Disabled hashboard 1 {HB:1}: {ERR:I3} no chips detected on the current chain
2026-04-10T03:05:49.656205Z [ERROR] Tuner error: Disabled hashboard 2 {HB:2}: {ERR:I3} no chips detected on the current chain
2026-04-10T03:06:57.939209Z [ERROR] Tuner error: Disabled hashboard 3 {HB:3}: {ERR:I3} no chips detected on the current chain
2026-04-10T03:08:09.422686Z [ERROR] Tuner error: Disabled hashboard 1 {HB:1}: {ERR:I3} no chips detected on the current chain
2026-04-10T03:19:07.504594Z [ERROR] Tuner error: Disabled hashboard 1 {HB:1}: {ERR:I3} no chips detected on the current chain
2026-04-10T03:20:16.557611Z [ERROR] Tuner error: Disabled hashboard 2 {HB:2}: {ERR:I3} no chips detected on the current chain
2026-04-10T04:21:20.506063Z [ERROR] Tuner error: Disabled hashboard 1 {HB:1}: {ERR:I3} no chips detected on the current chain</t>
        </is>
      </c>
      <c r="J19" t="inlineStr">
        <is>
          <t>logs_10_102_1_14_MINER-10-102-1-14.txt</t>
        </is>
      </c>
    </row>
    <row r="20">
      <c r="A20" t="inlineStr">
        <is>
          <t>10.102.1.17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算力板/芯片异常；网络/矿池连接异常；矿机服务异常/接口超时；若混有较早的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报错为主；矿机服务异常/接口超时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2026-04-10T03:08:06.634580Z [ERROR] Tuner error: Disabled hashboard 1 {HB:1}: {ERR:I3} no chips detected on the current chain
2026-04-10T03:19:04.050266Z [ERROR] Tuner error: Disabled hashboard 1 {HB:1}: {ERR:I3} no chips detected on the current chain
2026-04-10T03:20:11.458228Z [ERROR] Tuner error: Disabled hashboard 2 {HB:2}: {ERR:I3} no chips detected on the current chain
2026-04-10T04:21:10.574878Z [ERROR] Tuner error: Disabled hashboard 2 {HB:2}: {ERR:I3} no chips detected on the current chain
2026-04-10T04:22:17.979402Z [ERROR] Tuner error: Disabled hashboard 1 {HB:1}: {ERR:I3} no chips detected on the current chain
2026-04-10T04:52:07.933140Z [ERROR] Tuner error: Disabled hashboard 2 {HB:2}: {ERR:I3} no chips detected on the current chain
2026-04-10T04:53:19.413427Z [ERROR] Tuner error: Disabled hashboard 1 {HB:1}: {ERR:I3} no chips detected on the current chain
2026-04-10T04:54:28.464113Z [ERROR] Tuner error: Disabled hashboard 3 {HB:3}: {ERR:I3} no chips detected on the current chain
2026-04-10T04:55:39.972079Z [ERROR] Tuner error: Disabled hashboard 1 {HB:1}: {ERR:I3} no chips detected on the current chain
2026-04-10T05:06:38.057827Z [ERROR] Tuner error: Disabled hashboard 1 {HB:1}: {ERR:I3} no chips detected on the current chain
2026-04-10T05:07:45.459068Z [ERROR] Tuner error: Disabled hashboard 2 {HB:2}: {ERR:I3} no chips detected on the current chain
2026-04-10T06:08:45.280903Z [ERROR] Tuner error: Disabled hashboard 2 {HB:2}: {ERR:I3} no chips detected on the current chain</t>
        </is>
      </c>
      <c r="J20" t="inlineStr">
        <is>
          <t>logs_10_102_1_17_MINER-10-102-1-17.txt</t>
        </is>
      </c>
    </row>
    <row r="21">
      <c r="A21" t="inlineStr">
        <is>
          <t>10.102.1.21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算力板/芯片异常；网络/矿池连接异常；若混有较早的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
2026-04-07T09:22:30.526154Z [ERROR] Tuner error: {ERR:H2} Stage 9: Zero MCR on hashboards [Address(2)]
2026-04-07T09:34:49.426847Z [ERROR] Tuner error: Disabled hashboard 1 {HB:1}: {ERR:I3} no chips detected on the current chain
2026-04-07T09:44:58.620225Z [ERROR] Tuner error: Disabled hashboard 3 {HB:3}: {ERR:I3} no chips detected on the current chain
2026-04-07T10:18:07.095931Z [ERROR] Tuner error: {ERR:H2} Stage 9: Zero MCR on hashboards [Address(2)]
2026-04-07T10:56:22.450123Z [ERROR] Tuner error: {ERR:H2} Stage 9: Zero MCR on hashboards [Address(2)]
2026-04-07T11:08:19.685828Z [ERROR] Tuner error: Disabled hashboard 1 {HB:1}: {ERR:I3} no chips detected on the current chain
2026-04-07T11:21:25.850434Z [ERROR] Tuner error: Disabled hashboard 3 {HB:3}: {ERR:I3} no chips detected on the current chain
2026-04-07T12:22:44.236385Z [ERROR] Tuner error: Disabled hashboard 1 {HB:1}: {ERR:I3} no chips detected on the current chain</t>
        </is>
      </c>
      <c r="J21" t="inlineStr">
        <is>
          <t>logs_10_102_1_21_MINER-10-102-1-21.txt</t>
        </is>
      </c>
    </row>
    <row r="22">
      <c r="A22" t="inlineStr">
        <is>
          <t>10.102.1.29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算力板部分失效（芯片数量严重不足）</t>
        </is>
      </c>
      <c r="E22" t="inlineStr">
        <is>
          <t>高</t>
        </is>
      </c>
      <c r="F22" t="inlineStr">
        <is>
          <t>算力板/芯片异常；网络/矿池连接异常；矿机服务异常/接口超时</t>
        </is>
      </c>
      <c r="G22" t="inlineStr">
        <is>
          <t>算力板/芯片异常；网络/矿池连接异常</t>
        </is>
      </c>
      <c r="H22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22" t="inlineStr">
        <is>
          <t>2026-04-09T21:26:58.633139Z [ERROR] Tuner error: {ERR:H2} Stage 1: Zero MCR on hashboards [Address(3)]
2026-04-09T22:08:29.315509Z [ERROR] Tuner error: {ERR:H2} Stage 8: Zero MCR on hashboards [Address(3)]
2026-04-09T22:19:59.660051Z [ERROR] Tuner error: Disabled hashboard 1 {HB:1}: {ERR:I3} no chips detected on the current chain
2026-04-09T22:21:22.010685Z [ERROR] Tuner error: {ERR:H2} Stage 1: Zero MCR on hashboards [Address(3)]
2026-04-09T23:22:38.174908Z [ERROR] Tuner error: Disabled hashboard 1 {HB:1}: {ERR:I3} no chips detected on the current chain
2026-04-09T23:24:13.972993Z [ERROR] Tuner error: {ERR:H2} Stage 1: Zero MCR on hashboards [Address(3)]
2026-04-10T02:34:30.868104Z [ERROR] Tuner error: Disabled hashboard 1 {HB:1}: {ERR:I3} no chips detected on the current chain
2026-04-10T02:37:56.824969Z [ERROR] Tuner error: {ERR:H2} Stage 1: Zero MCR on hashboards [Address(3)]
2026-04-10T02:44:18.350095Z [ERROR] Tuner error: {ERR:H2} Stage 1: Zero MCR on hashboards [Address(3)]
2026-04-10T02:52:21.067890Z [ERROR] Tuner error: {ERR:H2} Stage 1: Zero MCR on hashboards [Address(2)]
2026-04-10T03:04:41.049072Z [ERROR] Tuner error: Disabled hashboard 1 {HB:1}: {ERR:I3} no chips detected on the current chain
2026-04-10T03:10:01.529856Z [ERROR] Tuner error: {ERR:H2} Stage 1: Zero MCR on hashboards [Address(3)]</t>
        </is>
      </c>
      <c r="J22" t="inlineStr">
        <is>
          <t>logs_10_102_1_29_MINER-10-102-1-29.txt</t>
        </is>
      </c>
    </row>
    <row r="23">
      <c r="A23" t="inlineStr">
        <is>
          <t>10.102.1.2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3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</t>
        </is>
      </c>
      <c r="J23" t="inlineStr">
        <is>
          <t>logs_10_102_1_2_MINER-10-102-1-2.txt</t>
        </is>
      </c>
    </row>
    <row r="24">
      <c r="A24" t="inlineStr">
        <is>
          <t>10.102.1.36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 EEPROM 读取失败（多链初始化失败，SOC 无法启动）</t>
        </is>
      </c>
      <c r="E24" t="inlineStr">
        <is>
          <t>高</t>
        </is>
      </c>
      <c r="F24" t="inlineStr">
        <is>
          <t>矿机服务异常/接口超时；多链 EEPROM 无数据/校验/Fixture 失败会导致 SOC 无法完成基本初始化；优先排查排线与固件，再考虑控制板/算力板</t>
        </is>
      </c>
      <c r="G24" t="inlineStr">
        <is>
          <t>多链 EEPROM 无数据/校验/Fixture 失败会导致 SOC 无法完成基本初始化；优先排查排线与固件，再考虑控制板/算力板</t>
        </is>
      </c>
      <c r="H24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4" t="inlineStr">
        <is>
          <t>[    0.523101@2] clkmsr ffd18004.meson_clk_msr: failed to get msr ring reg0
[    0.638165@2] dmi: Firmware registration failed.
[    1.510192@0] Initramfs unpacking failed: junk in compressed archive
[    2.003049@2] i2c i2c-1: of_i2c: modalias failure on /soc/aobus@ff800000/i2c@5000/mcu6350@40
[    2.006928@2] i2c i2c-1: Failed to create I2C device for /soc/aobus@ff800000/i2c@5000/mcu6350@40
[    3.139542@2] defendkey: probe of defendkey failed with error -22
[    3.887884@3] hub 2-0:1.0: config failed, hub doesn't have any ports! (err -19)
[    4.053549@3] thermal thermal_zone0: binding zone soc_thermal with cdev thermal-cpufreq-0 failed:-22
[    5.671609@0] meson6-dwmac ff3f0000.ethernet eth0: fail to init PTP.
2026-04-10 04:50:47 get test_loop_securely_find_asic_num failed
2026-04-10 04:50:54 fail to write 0:1
2026-04-10 04:50:54 fail to read 0:1</t>
        </is>
      </c>
      <c r="J24" t="inlineStr">
        <is>
          <t>logs_10_102_1_36_MINER-10-102-1-36.txt</t>
        </is>
      </c>
    </row>
    <row r="25">
      <c r="A25" t="inlineStr">
        <is>
          <t>10.102.1.41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算力板/芯片异常；网络/矿池连接异常；总线/通信异常；矿机服务异常/接口超时；疑似供电/排线/控制板链路问题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
2026-04-09T05:28:00.643604Z [ERROR] Tuner error: Disabled hashboard 1 {HB:1}: {ERR:I3} no chips detected on the current chain
2026-04-09T05:29:09.683997Z [ERROR] Tuner error: Disabled hashboard 2 {HB:2}: {ERR:I3} no chips detected on the current chain
2026-04-09T11:30:07.119856Z [ERROR] Tuner error: Disabled hashboard 1 {HB:1}: {ERR:I3} no chips detected on the current chain
2026-04-09T12:27:47.133115Z [ERROR] Tuner error: Disabled hashboard 2 {HB:2}: {ERR:I3} no chips detected on the current chain
2026-04-09T18:28:47.067305Z [ERROR] Tuner error: Disabled hashboard 1 {HB:1}: {ERR:I3} no chips detected on the current chain
2026-04-09T18:29:56.128756Z [ERROR] Tuner error: Disabled hashboard 2 {HB:2}: {ERR:I3} no chips detected on the current chain
2026-04-10T01:19:08.589233Z [ERROR] Tuner error: Disabled hashboard 1 {HB:1}: {ERR:I3} no chips detected on the current chain</t>
        </is>
      </c>
      <c r="J25" t="inlineStr">
        <is>
          <t>logs_10_102_1_41_MINER-10-102-1-41.txt</t>
        </is>
      </c>
    </row>
    <row r="26">
      <c r="A26" t="inlineStr">
        <is>
          <t>10.102.1.46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算力板/芯片异常；网络/矿池连接异常；矿机服务异常/接口超时；疑似供电/排线/控制板链路问题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6" t="inlineStr">
        <is>
          <t>2026-04-10T04:44:49.687827Z [ERROR] Tuner error: Disabled hashboard 3 {HB:3}: {ERR:I3} no chips detected on the current chain
2026-04-10T04:52:08.373399Z [ERROR] Tuner error: Disabled hashboard 2 {HB:2}: {ERR:I3} no chips detected on the current chain
2026-04-10T04:53:19.993201Z [ERROR] Tuner error: Disabled hashboard 3 {HB:3}: {ERR:I3} no chips detected on the current chain
2026-04-10T05:19:22.394324Z [ERROR] Tuner error: {ERR:H2} Stage 13: Zero MCR on hashboards [Address(1)]
2026-04-10T05:47:02.393311Z [ERROR] Tuner error: {ERR:H2} Stage 13: Zero MCR on hashboards [Address(1)]
2026-04-10T05:58:50.979996Z [ERROR] Tuner error: Disabled hashboard 2 {HB:2}: {ERR:I3} no chips detected on the current chain
2026-04-10T06:00:03.826132Z [ERROR] Tuner error: Disabled hashboard 3 {HB:3}: {ERR:I3} no chips detected on the current chain
2026-04-10T07:01:06.340743Z [ERROR] Tuner error: Disabled hashboard 2 {HB:2}: {ERR:I3} no chips detected on the current chain
2026-04-10T07:02:15.904899Z [ERROR] Tuner error: Disabled hashboard 3 {HB:3}: {ERR:I3} no chips detected on the current chain
2026-04-07T17:34:03.103173Z [ERROR] Tuner error: {ERR:H2} Stage 4: Zero MCR on hashboards [Address(1)]
2026-04-07T17:45:54.894069Z [ERROR] Tuner error: Disabled hashboard 2 {HB:2}: {ERR:I3} no chips detected on the current chain
2026-04-07T17:47:06.418733Z [ERROR] Tuner error: Disabled hashboard 3 {HB:3}: {ERR:I3} no chips detected on the current chain</t>
        </is>
      </c>
      <c r="J26" t="inlineStr">
        <is>
          <t>logs_10_102_1_46_MINER-10-102-1-46.txt</t>
        </is>
      </c>
    </row>
    <row r="27">
      <c r="A27" t="inlineStr">
        <is>
          <t>10.102.1.60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算力板/芯片异常；网络/矿池连接异常；矿机服务异常/接口超时；疑似供电/排线/控制板链路问题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2026-04-08T10:57:52.936216Z [ERROR] Tuner error: Disabled hashboard 2 {HB:2}: {ERR:I3} no chips detected on the current chain
2026-04-08T17:46:16.049192Z [ERROR] Tuner error: Disabled hashboard 1 {HB:1}: {ERR:I3} no chips detected on the current chain
2026-04-08T17:47:26.375215Z [ERROR] Tuner error: Disabled hashboard 2 {HB:2}: {ERR:I3} no chips detected on the current chain
2026-04-08T23:19:25.746702Z [ERROR] Tuner error: Disabled hashboard 1 {HB:1}: {ERR:I3} no chips detected on the current chain
2026-04-08T23:20:34.802299Z [ERROR] Tuner error: Disabled hashboard 2 {HB:2}: {ERR:I3} no chips detected on the current chain
2026-04-08T23:21:53.546918Z [ERROR] Tuner error: Disabled hashboard 3 {HB:3}: {ERR:I3} no chips detected on the current chain
2026-04-08T23:23:39.961945Z [ERROR] Tuner error: Disabled hashboard 1 {HB:1}: {ERR:I3} no chips detected on the current chain
2026-04-08T23:34:38.089948Z [ERROR] Tuner error: Disabled hashboard 1 {HB:1}: {ERR:I3} no chips detected on the current chain
2026-04-08T23:35:45.506057Z [ERROR] Tuner error: Disabled hashboard 2 {HB:2}: {ERR:I3} no chips detected on the current chain
2026-04-09T00:36:44.736514Z [ERROR] Tuner error: Disabled hashboard 1 {HB:1}: {ERR:I3} no chips detected on the current chain
2026-04-09T00:37:52.162364Z [ERROR] Tuner error: Disabled hashboard 2 {HB:2}: {ERR:I3} no chips detected on the current chain
2026-04-09T04:11:14.531539Z [ERROR] Tuner error: Disabled hashboard 1 {HB:1}: {ERR:I3} no chips detected on the current chain</t>
        </is>
      </c>
      <c r="J27" t="inlineStr">
        <is>
          <t>logs_10_102_1_60_MINER-10-102-1-60.txt</t>
        </is>
      </c>
    </row>
    <row r="28">
      <c r="A28" t="inlineStr">
        <is>
          <t>10.102.1.64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算力板/芯片异常；网络/矿池连接异常；矿机服务异常/接口超时；电源异常；若混有较早的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报错为主；矿机服务异常/接口超时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2026-04-10T05:07:42.937316Z [ERROR] Tuner error: Disabled hashboard 2 {HB:2}: {ERR:I3} no chips detected on the current chain
2026-04-10T06:08:52.810153Z [ERROR] Tuner error: Disabled hashboard 1 {HB:1}: {ERR:I3} no chips detected on the current chain
2026-04-10T06:10:00.501694Z [ERROR] Tuner error: Disabled hashboard 2 {HB:2}: {ERR:I3} no chips detected on the current chain
2026-04-07T20:17:03.570150Z [ERROR] Tuner error: Disabled hashboard 1 {HB:1}: {ERR:I3} no chips detected on the current chain
2026-04-07T20:28:24.857940Z [ERROR] Tuner error: Disabled hashboard 1 {HB:1}: {ERR:I1} unexpected revision of chip 8 (expected: 0x1366 received: 0x0)
2026-04-07T20:29:33.926719Z [ERROR] Tuner error: Disabled hashboard 2 {HB:2}: {ERR:I3} no chips detected on the current chain
2026-04-08T08:31:12.796072Z [ERROR] Tuner error: Disabled hashboard 1 {HB:1}: {ERR:I3} no chips detected on the current chain
2026-04-08T08:32:24.120612Z [ERROR] Tuner error: Disabled hashboard 2 {HB:2}: {ERR:I3} no chips detected on the current chain
2026-04-08T08:33:32.310819Z [ERROR] Tuner error: Disabled hashboard 3 {HB:3}: {ERR:I3} no chips detected on the current chain
2026-04-08T08:34:46.465367Z [ERROR] Tuner error: Disabled hashboard 1 {HB:1}: {ERR:I3} no chips detected on the current chain
2026-04-08T09:36:00.108535Z [ERROR] Tuner error: Disabled hashboard 1 {HB:1}: {ERR:I1} unexpected revision of chip 13 (expected: 0x1366 received: 0x0)
2026-04-08T09:37:07.536647Z [ERROR] Tuner error: Disabled hashboard 2 {HB:2}: {ERR:I3} no chips detected on the current chain</t>
        </is>
      </c>
      <c r="J28" t="inlineStr">
        <is>
          <t>logs_10_102_1_64_MINER-10-102-1-64.txt</t>
        </is>
      </c>
    </row>
    <row r="29">
      <c r="A29" t="inlineStr">
        <is>
          <t>10.102.1.65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9" t="inlineStr">
        <is>
          <t>2026-04-10T03:04:55.778379Z [ERROR] {ERR:H1} Hashboard 1 has a problem, but this is a NoPIC miner and bosminer can't disable it individually for safety reasons
2026-04-10T03:04:55.788016Z [ERROR] Tuner error: Disabled hashboard 1 {HB:1}: Hashchip: number of responses 0 of read_register(reg=0x0) doesn't match chip count 110: reply 0x0 missing
2026-04-10T03:06:08.513886Z [ERROR] {ERR:H1} Hashboard 1 has a problem, but this is a NoPIC miner and bosminer can't disable it individually for safety reasons
2026-04-10T03:06:08.523252Z [ERROR] Tuner error: Disabled hashboard 1 {HB:1}: Hashchip: number of responses 0 of read_register(reg=0x0) doesn't match chip count 110: reply 0x0 missing
2026-04-10T03:07:21.236640Z [ERROR] {ERR:H1} Hashboard 1 has a problem, but this is a NoPIC miner and bosminer can't disable it individually for safety reasons
2026-04-10T03:07:21.245982Z [ERROR] Tuner error: Disabled hashboard 1 {HB:1}: Hashchip: number of responses 0 of read_register(reg=0x0) doesn't match chip count 110: reply 0x0 missing
2026-04-10T03:08:35.238146Z [ERROR] {ERR:H1} Hashboard 1 has a problem, but this is a NoPIC miner and bosminer can't disable it individually for safety reasons
2026-04-10T03:08:35.247465Z [ERROR] Tuner error: Disabled hashboard 1 {HB:1}: Hashchip: number of responses 0 of read_register(reg=0x0) doesn't match chip count 110: reply 0x0 missing
2026-04-10T03:19:39.981025Z [ERROR] {ERR:H1} Hashboard 1 has a problem, but this is a NoPIC miner and bosminer can't disable it individually for safety reasons
2026-04-10T03:19:39.990339Z [ERROR] Tuner error: Disabled hashboard 1 {HB:1}: Hashchip: number of responses 0 of read_register(reg=0x0) doesn't match chip count 110: reply 0x0 missing
2026-04-10T03:20:53.981023Z [ERROR] {ERR:H1} Hashboard 1 has a problem, but this is a NoPIC miner and bosminer can't disable it individually for safety reasons
2026-04-10T03:20:53.990115Z [ERROR] Tuner error: Disabled hashboard 1 {HB:1}: Hashchip: number of responses 0 of read_register(reg=0x0) doesn't match chip count 110: reply 0x0 missing</t>
        </is>
      </c>
      <c r="J29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45.179638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2026-04-10T02:36:06.528426Z [ERROR] Tuner error: Disabled hashboard 2 {HB:2}: {ERR:I3} no chips detected on the current chain
2026-04-10T02:37:18.225477Z [ERROR] Tuner error: Disabled hashboard 3 {HB:3}: {ERR:I3} no chips detected on the current chain
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</t>
        </is>
      </c>
      <c r="J2" t="inlineStr">
        <is>
          <t>logs_10_102_0_131_MINER-10-102-0-131.txt</t>
        </is>
      </c>
    </row>
    <row r="3">
      <c r="A3" t="inlineStr">
        <is>
          <t>10.102.0.158</t>
        </is>
      </c>
      <c r="B3" t="inlineStr">
        <is>
          <t>低算力(&lt;50TH/s)</t>
        </is>
      </c>
      <c r="C3" t="inlineStr">
        <is>
          <t>48.564550</t>
        </is>
      </c>
      <c r="D3" t="inlineStr">
        <is>
          <t>算力板部分失效（多块链 Dead，仅部分链工作）</t>
        </is>
      </c>
      <c r="E3" t="inlineStr">
        <is>
          <t>高</t>
        </is>
      </c>
      <c r="F3" t="inlineStr">
        <is>
          <t>末段 [DEVS]：Dead=2，Alive=1；多为板卡/排线/槽位问题，建议交叉换槽位与检查供电接口</t>
        </is>
      </c>
      <c r="G3" t="inlineStr">
        <is>
          <t>末段 [DEVS]：Dead=2，Alive=1；多为板卡/排线/槽位问题，建议交叉换槽位与检查供电接口</t>
        </is>
      </c>
      <c r="H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3" t="inlineStr">
        <is>
          <t>2026-04-09T16:20:13.222623Z [ERROR] Error reading chip PLL
2026-04-09T16:20:13.222786Z [ERROR] Error reading chip PLL
2026-04-09T16:22:34.165327Z [ERROR] Error reading chip PLL
2026-04-09T16:22:34.165503Z [ERROR] Error reading chip PLL
2026-04-09T16:22:34.165800Z [ERROR] Error reading chip PLL
2026-04-09T16:22:34.165948Z [ERROR] Error reading chip PLL
2026-04-09T16:25:02.646318Z [ERROR] Error reading chip PLL
2026-04-09T16:25:02.646527Z [ERROR] Error reading chip PLL
2026-04-09T16:30:58.538528Z [ERROR] Error reading chip PLL
2026-04-09T16:30:58.538715Z [ERROR] Error reading chip PLL
2026-04-09T17:12:41.054248Z [ERROR] Error reading chip PLL
2026-04-09T17:12:41.054413Z [ERROR] Error reading chip PLL</t>
        </is>
      </c>
      <c r="J3" t="inlineStr">
        <is>
          <t>logs_10_102_0_158_MINER-10-102-0-158.txt</t>
        </is>
      </c>
    </row>
    <row r="4">
      <c r="A4" t="inlineStr">
        <is>
          <t>10.102.0.159</t>
        </is>
      </c>
      <c r="B4" t="inlineStr">
        <is>
          <t>低算力(&lt;50TH/s)</t>
        </is>
      </c>
      <c r="C4" t="inlineStr">
        <is>
          <t>29.779063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4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</t>
        </is>
      </c>
      <c r="J4" t="inlineStr">
        <is>
          <t>logs_10_102_0_159_MINER-10-102-0-159.txt</t>
        </is>
      </c>
    </row>
    <row r="5">
      <c r="A5" t="inlineStr">
        <is>
          <t>10.102.0.167</t>
        </is>
      </c>
      <c r="B5" t="inlineStr">
        <is>
          <t>低算力(&lt;50TH/s)</t>
        </is>
      </c>
      <c r="C5" t="inlineStr">
        <is>
          <t>4.148533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5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5" t="inlineStr">
        <is>
          <t>logs_10_102_0_167_MINER-10-102-0-167.txt</t>
        </is>
      </c>
    </row>
    <row r="6">
      <c r="A6" t="inlineStr">
        <is>
          <t>10.102.0.213</t>
        </is>
      </c>
      <c r="B6" t="inlineStr">
        <is>
          <t>低算力(&lt;50TH/s)</t>
        </is>
      </c>
      <c r="C6" t="inlineStr">
        <is>
          <t>49.286675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网络/矿池连接异常；算力板/芯片异常；矿机服务异常/接口超时；总线/通信异常；疑似供电/排线/控制板链路问题</t>
        </is>
      </c>
      <c r="G6" t="inlineStr">
        <is>
          <t>疑似供电/排线/控制板链路问题；网络/矿池连接异常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6" t="inlineStr">
        <is>
          <t>2026-04-10T02:36:23.001055Z [ERROR] Tuner error: Disabled hashboard 2 {HB:2}: {ERR:I3} no chips detected on the current chain
2026-04-10T02:37:36.340569Z [ERROR] Tuner error: Disabled hashboard 3 {HB:3}: {ERR:I3} no chips detected on the current chain
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</t>
        </is>
      </c>
      <c r="J6" t="inlineStr">
        <is>
          <t>logs_10_102_0_213_MINER-10-102-0-213.txt</t>
        </is>
      </c>
    </row>
    <row r="7">
      <c r="A7" t="inlineStr">
        <is>
          <t>10.102.0.221</t>
        </is>
      </c>
      <c r="B7" t="inlineStr">
        <is>
          <t>低算力(&lt;50TH/s)</t>
        </is>
      </c>
      <c r="C7" t="inlineStr">
        <is>
          <t>49.234060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2026-04-09T19:18:21.049886Z [ERROR] connection dropped due to pool inactivity
2026-04-09T19:18:21.050071Z [ERROR] Stratum read failure
2026-04-09T19:18:21.050656Z [INFO] Connection closed by the server
2026-04-09T22:06:26.391720Z [INFO] Connection closed by the server
"Status": "Dead",
"Status": "Alive",
"Status": "Dead",
"Status": "Alive",
"CurtailMode": "None",
"IsPowerSupplyOn": true,
"PIC": "NoPIC",
"Get Failures": 0,</t>
        </is>
      </c>
      <c r="J7" t="inlineStr">
        <is>
          <t>logs_10_102_0_221_MINER-10-102-0-221.txt</t>
        </is>
      </c>
    </row>
    <row r="8">
      <c r="A8" t="inlineStr">
        <is>
          <t>10.102.0.222</t>
        </is>
      </c>
      <c r="B8" t="inlineStr">
        <is>
          <t>低算力(&lt;50TH/s)</t>
        </is>
      </c>
      <c r="C8" t="inlineStr">
        <is>
          <t>36.446130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2026-04-09T21:26:20.322659Z [INFO] Connection closed by the server
2026-04-09T22:04:13.951406Z [ERROR] connection dropped due to pool inactivity
2026-04-09T22:04:13.951594Z [ERROR] Stratum read failure
2026-04-09T22:04:13.952251Z [INFO] Connection closed by the server
2026-04-10T03:25:08.163616Z [INFO] Connection closed by the server
2026-04-10T03:28:08.574801Z [INFO] Connection closed by the server
"Status": "Dead",
"Status": "Dead",
"Status": "Alive",
"Status": "Alive",
"CurtailMode": "None",
"IsPowerSupplyOn": true,</t>
        </is>
      </c>
      <c r="J8" t="inlineStr">
        <is>
          <t>logs_10_102_0_222_MINER-10-102-0-222.txt</t>
        </is>
      </c>
    </row>
    <row r="9">
      <c r="A9" t="inlineStr">
        <is>
          <t>10.102.0.226</t>
        </is>
      </c>
      <c r="B9" t="inlineStr">
        <is>
          <t>低算力(&lt;50TH/s)</t>
        </is>
      </c>
      <c r="C9" t="inlineStr">
        <is>
          <t>47.283068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9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9" t="inlineStr">
        <is>
          <t>logs_10_102_0_226_MINER-10-102-0-226.txt</t>
        </is>
      </c>
    </row>
    <row r="10">
      <c r="A10" t="inlineStr">
        <is>
          <t>10.102.0.228</t>
        </is>
      </c>
      <c r="B10" t="inlineStr">
        <is>
          <t>低算力(&lt;50TH/s)</t>
        </is>
      </c>
      <c r="C10" t="inlineStr">
        <is>
          <t>44.055740</t>
        </is>
      </c>
      <c r="D10" t="inlineStr">
        <is>
          <t>温度传感器通信失败（误报超温/温差保护停机）</t>
        </is>
      </c>
      <c r="E10" t="inlineStr">
        <is>
          <t>高</t>
        </is>
      </c>
      <c r="F10" t="inlineStr"/>
      <c r="G10" t="inlineStr"/>
      <c r="H10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0" t="inlineStr">
        <is>
          <t>2026-04-09T20:17:01.145751Z [WARN] Temperature Sensor Read Failed
2026-04-09T20:17:54.289957Z [WARN] Temperature Sensor Read Failed
2026-04-09T20:18:45.956239Z [WARN] Temperature Sensor Read Failed
2026-04-09T20:19:02.658447Z [WARN] Temperature Sensor Read Failed
2026-04-09T20:19:32.456089Z [WARN] Temperature Sensor Read Failed
2026-04-09T20:21:22.874717Z [WARN] Temperature Sensor Read Failed
2026-04-09T20:32:46.021017Z [WARN] Temperature Sensor Read Failed
2026-04-09T20:32:58.203994Z [WARN] Temperature Sensor Read Failed
2026-04-09T20:33:05.886263Z [WARN] Temperature Sensor Read Failed
2026-04-09T20:33:58.972721Z [WARN] Temperature Sensor Read Failed
2026-04-09T20:35:25.246094Z [WARN] Temperature Sensor Read Failed
2026-04-09T20:46:01.597165Z [WARN] Temperature Sensor Read Failed</t>
        </is>
      </c>
      <c r="J10" t="inlineStr">
        <is>
          <t>logs_10_102_0_228_MINER-10-102-0-228.txt</t>
        </is>
      </c>
    </row>
    <row r="11">
      <c r="A11" t="inlineStr">
        <is>
          <t>10.102.0.229</t>
        </is>
      </c>
      <c r="B11" t="inlineStr">
        <is>
          <t>低算力(&lt;50TH/s)</t>
        </is>
      </c>
      <c r="C11" t="inlineStr">
        <is>
          <t>47.627460</t>
        </is>
      </c>
      <c r="D11" t="inlineStr">
        <is>
          <t>算力板部分失效（多块链 Dead，仅部分链工作）</t>
        </is>
      </c>
      <c r="E11" t="inlineStr">
        <is>
          <t>高</t>
        </is>
      </c>
      <c r="F11" t="inlineStr">
        <is>
          <t>末段 [DEVS]：Dead=2，Alive=1；多为板卡/排线/槽位问题，建议交叉换槽位与检查供电接口</t>
        </is>
      </c>
      <c r="G11" t="inlineStr">
        <is>
          <t>末段 [DEVS]：Dead=2，Alive=1；多为板卡/排线/槽位问题，建议交叉换槽位与检查供电接口</t>
        </is>
      </c>
      <c r="H1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1" t="inlineStr">
        <is>
          <t>2026-04-10T00:26:55.663376Z [INFO] Fan status changes:
2026-04-10T00:28:34.052689Z [INFO] Fan status changes:
2026-04-10T00:28:42.082164Z [INFO] Fan status changes:
2026-04-10T00:28:45.094096Z [INFO] Fan status changes:
2026-04-10T00:28:46.098318Z [INFO] Fan status changes:
2026-04-10T00:28:47.102115Z [INFO] Fan status changes:
2026-04-10T00:28:49.109775Z [INFO] Fan status changes:
2026-04-10T00:29:22.245741Z [INFO] Fan status changes:
2026-04-10T00:31:04.645476Z [INFO] Fan status changes:
2026-04-10T00:31:07.656493Z [INFO] Fan status changes:
2026-04-10T01:00:15.418014Z [INFO] Fan status changes:
2026-04-10T01:00:16.421798Z [INFO] Fan status changes:</t>
        </is>
      </c>
      <c r="J11" t="inlineStr">
        <is>
          <t>logs_10_102_0_229_MINER-10-102-0-229.txt</t>
        </is>
      </c>
    </row>
    <row r="12">
      <c r="A12" t="inlineStr">
        <is>
          <t>10.102.0.236</t>
        </is>
      </c>
      <c r="B12" t="inlineStr">
        <is>
          <t>低算力(&lt;50TH/s)</t>
        </is>
      </c>
      <c r="C12" t="inlineStr">
        <is>
          <t>43.382600</t>
        </is>
      </c>
      <c r="D12" t="inlineStr">
        <is>
          <t>算力板部分失效（多块链 Dead，仅部分链工作）</t>
        </is>
      </c>
      <c r="E12" t="inlineStr">
        <is>
          <t>高</t>
        </is>
      </c>
      <c r="F12" t="inlineStr">
        <is>
          <t>末段 [DEVS]：Dead=2，Alive=1；多为板卡/排线/槽位问题，建议交叉换槽位与检查供电接口</t>
        </is>
      </c>
      <c r="G12" t="inlineStr">
        <is>
          <t>末段 [DEVS]：Dead=2，Alive=1；多为板卡/排线/槽位问题，建议交叉换槽位与检查供电接口</t>
        </is>
      </c>
      <c r="H1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2" t="inlineStr">
        <is>
          <t>2026-04-09T14:25:29.119819Z [ERROR] Error reading chip PLL
2026-04-09T14:25:29.120014Z [ERROR] Error reading chip PLL
2026-04-09T14:32:23.601237Z [ERROR] Error reading chip PLL
2026-04-09T14:32:23.601407Z [ERROR] Error reading chip PLL
2026-04-09T14:51:34.239270Z [ERROR] Error reading chip PLL
2026-04-09T14:51:34.239440Z [ERROR] Error reading chip PLL
2026-04-09T14:58:33.723232Z [ERROR] Error reading chip PLL
2026-04-09T14:58:33.723402Z [ERROR] Error reading chip PLL
2026-04-09T15:06:47.983845Z [ERROR] Error reading chip PLL
2026-04-09T15:34:23.231772Z [ERROR] Error reading chip PLL
2026-04-09T15:34:23.231946Z [ERROR] Error reading chip PLL
2026-04-09T15:43:09.004296Z [ERROR] Error reading chip PLL</t>
        </is>
      </c>
      <c r="J12" t="inlineStr">
        <is>
          <t>logs_10_102_0_236_MINER-10-102-0-236.txt</t>
        </is>
      </c>
    </row>
    <row r="13">
      <c r="A13" t="inlineStr">
        <is>
          <t>10.102.0.237</t>
        </is>
      </c>
      <c r="B13" t="inlineStr">
        <is>
          <t>低算力(&lt;50TH/s)</t>
        </is>
      </c>
      <c r="C13" t="inlineStr">
        <is>
          <t>0.005717</t>
        </is>
      </c>
      <c r="D13" t="inlineStr">
        <is>
          <t>算力板严重异常（芯片识别/通信错误，NoPIC 可能无法单禁板）</t>
        </is>
      </c>
      <c r="E13" t="inlineStr">
        <is>
          <t>高</t>
        </is>
      </c>
      <c r="F13" t="inlineStr">
        <is>
          <t>算力板/芯片异常；网络/矿池连接异常；矿机服务异常/接口超时；若混有较早的 Failed to resolve，通常与当前 tuner 禁板无直接关系，以 HB 报错为主</t>
        </is>
      </c>
      <c r="G13" t="inlineStr">
        <is>
          <t>若混有较早的 Failed to resolve，通常与当前 tuner 禁板无直接关系，以 HB 报错为主；矿机服务异常/接口超时</t>
        </is>
      </c>
      <c r="H1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3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13" t="inlineStr">
        <is>
          <t>logs_10_102_0_237_MINER-10-102-0-237.txt</t>
        </is>
      </c>
    </row>
    <row r="14">
      <c r="A14" t="inlineStr">
        <is>
          <t>10.102.0.249</t>
        </is>
      </c>
      <c r="B14" t="inlineStr">
        <is>
          <t>低算力(&lt;50TH/s)</t>
        </is>
      </c>
      <c r="C14" t="inlineStr">
        <is>
          <t>48.511112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网络/矿池连接异常；算力板/芯片异常；若混有较早的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14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14" t="inlineStr">
        <is>
          <t>logs_10_102_0_249_MINER-10-102-0-249.txt</t>
        </is>
      </c>
    </row>
    <row r="15">
      <c r="A15" t="inlineStr">
        <is>
          <t>10.102.1.15</t>
        </is>
      </c>
      <c r="B15" t="inlineStr">
        <is>
          <t>低算力(&lt;50TH/s)</t>
        </is>
      </c>
      <c r="C15" t="inlineStr">
        <is>
          <t>0.027185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网络/矿池连接异常；算力板/芯片异常；矿机服务异常/接口超时；疑似供电/排线/控制板链路问题</t>
        </is>
      </c>
      <c r="G15" t="inlineStr">
        <is>
          <t>疑似供电/排线/控制板链路问题；网络/矿池连接异常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2026-04-07T09:34:15.806153Z [ERROR] Tuner error: Disabled hashboard 1 {HB:1}: {ERR:I3} no chips detected on the current chain
2026-04-07T21:08:59.395604Z [ERROR] Tuner error: Disabled hashboard 1 {HB:1}: {ERR:I3} no chips detected on the current chain
2026-04-08T23:47:16.261872Z [ERROR] Tuner error: Stage Some(8): restart: Disabled hashboard 1 {HB:1}: {ERR:I3} no chips detected on the current chain
2026-04-09T04:11:52.435951Z [ERROR] Tuner error: Disabled hashboard 1 {HB:1}: {ERR:I3} no chips detected on the current chain
2026-04-09T18:58:42.632460Z [ERROR] Tuner error: {ERR:H2} Stage 1: Zero MCR on hashboards [Address(2), Address(3)]
2026-04-09T19:06:07.498996Z [ERROR] Tuner error: {ERR:H2} Stage 1: Zero MCR on hashboards [Address(2), Address(3)]
2026-04-09T20:13:32.714933Z [ERROR] Tuner error: {ERR:H2} Stage 1: Zero MCR on hashboards [Address(3)]
2026-04-09T20:20:54.222826Z [ERROR] Tuner error: {ERR:H2} Stage 1: Zero MCR on hashboards [Address(2), Address(3)]
2026-04-09T20:42:35.645329Z [ERROR] Tuner error: Disabled hashboard 1 {HB:1}: {ERR:I3} no chips detected on the current chain
2026-04-09T20:47:54.231492Z [ERROR] Tuner error: {ERR:H2} Stage 1: Zero MCR on hashboards [Address(2), Address(3)]</t>
        </is>
      </c>
      <c r="J15" t="inlineStr">
        <is>
          <t>logs_10_102_1_15_MINER-10-102-1-15.txt</t>
        </is>
      </c>
    </row>
    <row r="16">
      <c r="A16" t="inlineStr">
        <is>
          <t>10.102.1.19</t>
        </is>
      </c>
      <c r="B16" t="inlineStr">
        <is>
          <t>低算力(&lt;50TH/s)</t>
        </is>
      </c>
      <c r="C16" t="inlineStr">
        <is>
          <t>0.318447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网络/矿池连接异常；电源异常；算力板/芯片异常；多链芯片响应不足或无法通信，Tuner 已禁用对应算力板；优先重插排线/换槽位，仍失败则更换板卡</t>
        </is>
      </c>
      <c r="G16" t="inlineStr">
        <is>
          <t>多链芯片响应不足或无法通信，Tuner 已禁用对应算力板；优先重插排线/换槽位，仍失败则更换板卡；电源异常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6">
        <f>========= errors（错误） ==========
2026-04-10T04:50:21.713457Z [ERROR] BUG[Serial/R/1]: Failed to submit response send failed because receiver is gone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</f>
        <v/>
      </c>
      <c r="J16" t="inlineStr">
        <is>
          <t>logs_10_102_1_19_MINER-10-102-1-19.txt</t>
        </is>
      </c>
    </row>
    <row r="17">
      <c r="A17" t="inlineStr">
        <is>
          <t>10.102.1.1</t>
        </is>
      </c>
      <c r="B17" t="inlineStr">
        <is>
          <t>低算力(&lt;50TH/s)</t>
        </is>
      </c>
      <c r="C17" t="inlineStr">
        <is>
          <t>28.872136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网络/矿池连接异常；算力板/芯片异常；矿机服务异常/接口超时</t>
        </is>
      </c>
      <c r="G17" t="inlineStr">
        <is>
          <t>网络/矿池连接异常；算力板/芯片异常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I17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17" t="inlineStr">
        <is>
          <t>logs_10_102_1_1_MINER-10-102-1-1.txt</t>
        </is>
      </c>
    </row>
    <row r="18">
      <c r="A18" t="inlineStr">
        <is>
          <t>10.102.1.44</t>
        </is>
      </c>
      <c r="B18" t="inlineStr">
        <is>
          <t>低算力(&lt;50TH/s)</t>
        </is>
      </c>
      <c r="C18" t="inlineStr">
        <is>
          <t>37.662949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算力板/芯片异常；网络/矿池连接异常；电源异常；疑似供电/排线/控制板链路问题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18" t="inlineStr">
        <is>
          <t>logs_10_102_1_44_MINER-10-102-1-44.txt</t>
        </is>
      </c>
    </row>
    <row r="19">
      <c r="A19" t="inlineStr">
        <is>
          <t>10.102.1.59</t>
        </is>
      </c>
      <c r="B19" t="inlineStr">
        <is>
          <t>低算力(&lt;50TH/s)</t>
        </is>
      </c>
      <c r="C19" t="inlineStr">
        <is>
          <t>4.070843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网络/矿池连接异常；算力板/芯片异常；若混有较早的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9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19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2026-04-10T08:27:37Z</dcterms:created>
  <dcterms:modified xsi:type="dcterms:W3CDTF">2026-04-10T08:27:37Z</dcterms:modified>
</cp:coreProperties>
</file>