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44.933136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2026-04-10T18:22:08.072633Z [ERROR] Tuner error: Disabled hashboard 2 {HB:2}: {ERR:I3} no chips detected on the current chain
2026-04-10T18:23:21.422271Z [ERROR] Tuner error: Disabled hashboard 3 {HB:3}: {ERR:I3} no chips detected on the current chain
2026-04-11T10:17:20.272578Z [ERROR] Tuner error: Disabled hashboard 2 {HB:2}: {ERR:I3} no chips detected on the current chain
2026-04-11T10:18:31.903149Z [ERROR] Tuner error: Disabled hashboard 3 {HB:3}: {ERR:I3} no chips detected on the current chain
2026-04-01T16:31:23.410759Z [ERROR] Tuner error: {ERR:H2} Stage 9: Zero MCR on hashboards [Address(1), Address(2), Address(3)]
2026-04-01T23:34:03.135709Z [ERROR] Tuner error: {ERR:H2} Stage 9: Zero MCR on hashboards [Address(1), Address(2), Address(3)]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2026-04-10 18:18:37 load chain 0 eeprom data
2026-04-10 18:18:37 load chain 1 eeprom data
2026-04-10 18:18:38 load chain 2 eeprom data
2026-04-10 18:18:38 eeprom load ret:0
2026-04-10 18:18:38 eeprom load levels
2026-04-10 18:18:42 Wait for hashboard cool, please wait, this may take up to 2 minutes...
2026-04-10 18:22:42 ERROR_TEMP_TOO_LOW: temp diff too high!
2026-04-10 18:22:42 stop_mining: temp diff too high!
2026-04-10 18:22:42 ****power off hashboard****
"Status": "Alive",
"Status": "Alive",
2026-04-10 18:18:28 Open miner sn file /config/sn error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2026-04-10 18:19:38 load chain 0 eeprom data
2026-04-10 18:19:38 load chain 1 eeprom data
2026-04-10 18:19:39 load chain 2 eeprom data
2026-04-10 18:19:39 eeprom load ret:0
2026-04-10 18:19:39 eeprom load levels
2026-04-10 18:19:42 Wait for hashboard cool, please wait, this may take up to 2 minutes...
2026-04-10 18:24:02 Chain 1 only find 91 asic, will power off hash board 1
2026-04-10 18:24:07 Chain 2 only find 0 asic, will power off hash board 2
2026-04-10 18:24:07 ERROR_SOC_INIT: soc init failed!
2026-04-10 18:24:07 stop_mining: soc init failed!
2026-04-10 18:24:07 ****power off hashboard****
2026-04-10 19:15:38 ****power off hashboard****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2026-04-10 18:19:36 load chain 0 eeprom data
2026-04-10 18:19:38 load chain 1 eeprom data
2026-04-10 18:19:38 load chain 2 eeprom data
2026-04-10 18:19:38 eeprom load ret:0
2026-04-10 18:19:38 eeprom load levels
2026-04-10 18:19:58 Error, fan lost, only find 3 (&lt; 4)
2026-04-10 18:19:58 ERROR_FAN_LOST: fan lost
2026-04-10 18:19:58 stop_mining: fan lost
2026-04-10 18:19:58 ****power off hashboard****
2026-04-10 18:20:00 ERROR_SOC_INIT: soc init failed!
2026-04-10 18:20:00 stop_mining: soc init failed!
2026-04-10 18:20:00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2026-04-10 18:18:07 load chain 0 eeprom data
2026-04-10 18:18:07 load chain 1 eeprom data
2026-04-10 18:18:08 load chain 2 eeprom data
2026-04-10 18:18:08 eeprom load ret:0
2026-04-10 18:18:08 eeprom load levels
2026-04-10 18:18:12 Wait for hashboard cool, please wait, this may take up to 2 minutes...
2026-04-10 18:22:38 Chain 0 only find 0 asic, will power off hash board 0
2026-04-10 18:22:42 ERROR_SOC_INIT: soc init failed!
2026-04-10 18:22:42 stop_mining: soc init failed!
2026-04-10 18:22:42 ****power off hashboard****
2026-04-10 19:03:31 ****power off hashboard****
2026-04-10 19:03:44 load chain 0 eeprom data</t>
        </is>
      </c>
      <c r="J7" t="inlineStr">
        <is>
          <t>logs_10_102_0_157_MINER-10-102-0-157.txt</t>
        </is>
      </c>
    </row>
    <row r="8">
      <c r="A8" t="inlineStr">
        <is>
          <t>10.102.0.159</t>
        </is>
      </c>
      <c r="B8" t="inlineStr">
        <is>
          <t>低算力(&lt;50TH/s)</t>
        </is>
      </c>
      <c r="C8" t="inlineStr">
        <is>
          <t>43.362230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网络/矿池连接异常；算力板/芯片异常；矿机服务异常/接口超时；疑似供电/排线/控制板链路问题</t>
        </is>
      </c>
      <c r="G8" t="inlineStr">
        <is>
          <t>疑似供电/排线/控制板链路问题；网络/矿池连接异常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</t>
        </is>
      </c>
      <c r="J8" t="inlineStr">
        <is>
          <t>logs_10_102_0_159_MINER-10-102-0-159.txt</t>
        </is>
      </c>
    </row>
    <row r="9">
      <c r="A9" t="inlineStr">
        <is>
          <t>10.102.0.167</t>
        </is>
      </c>
      <c r="B9" t="inlineStr">
        <is>
          <t>低算力(&lt;50TH/s)</t>
        </is>
      </c>
      <c r="C9" t="inlineStr">
        <is>
          <t>4.269311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10.102.0.170</t>
        </is>
      </c>
      <c r="B10" t="inlineStr">
        <is>
          <t>低算力(&lt;50TH/s)</t>
        </is>
      </c>
      <c r="C10" t="inlineStr">
        <is>
          <t>0.388494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2026-04-11T00:34:12.898417Z [ERROR] Tuner error: Disabled hashboard 1 {HB:1}: {ERR:I3} no chips detected on the current chain
2026-04-11T00:35:59.314977Z [ERROR] Tuner error: Disabled hashboard 2 {HB:2}: {ERR:I3} no chips detected on the current chain
2026-04-11T00:53:27.427123Z [ERROR] Tuner error: Disabled hashboard 1 {HB:1}: {ERR:I3} no chips detected on the current chain
2026-04-11T00:54:54.404594Z [ERROR] Tuner error: Disabled hashboard 2 {HB:2}: {ERR:I3} no chips detected on the current chain
2026-04-11T00:56:15.003499Z [ERROR] Tuner error: Disabled hashboard 3 {HB:3}: {ERR:I3} no chips detected on the current chain
2026-04-11T00:58:18.351919Z [ERROR] Tuner error: Disabled hashboard 1 {HB:1}: {ERR:I3} no chips detected on the current chain
2026-04-11T01:09:20.698723Z [ERROR] Tuner error: Disabled hashboard 1 {HB:1}: {ERR:I3} no chips detected on the current chain
2026-04-11T01:10:42.755338Z [ERROR] Tuner error: Disabled hashboard 2 {HB:2}: {ERR:I3} no chips detected on the current chain
2026-04-11T02:11:40.186942Z [ERROR] Tuner error: Disabled hashboard 1 {HB:1}: {ERR:I3} no chips detected on the current chain
2026-04-11T02:12:59.684010Z [ERROR] Tuner error: Disabled hashboard 2 {HB:2}: {ERR:I3} no chips detected on the current chain
2026-04-11T09:06:53.070236Z [ERROR] Tuner error: Disabled hashboard 2 {HB:2}: {ERR:I3} no chips detected on the current chain
2026-04-11T09:08:00.985111Z [ERROR] Tuner error: Disabled hashboard 3 {HB:3}: {ERR:I3} no chips detected on the current chain</t>
        </is>
      </c>
      <c r="J11" t="inlineStr">
        <is>
          <t>logs_10_102_0_178_MINER-10-102-0-178.txt</t>
        </is>
      </c>
    </row>
    <row r="12">
      <c r="A12" t="inlineStr">
        <is>
          <t>10.102.0.182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12" t="inlineStr">
        <is>
          <t>logs_10_102_0_182_MINER-10-102-0-182.txt</t>
        </is>
      </c>
    </row>
    <row r="13">
      <c r="A13" t="inlineStr">
        <is>
          <t>10.102.0.186</t>
        </is>
      </c>
      <c r="B13" t="inlineStr">
        <is>
          <t>0算力</t>
        </is>
      </c>
      <c r="C13" t="inlineStr">
        <is>
          <t>0.000000</t>
        </is>
      </c>
      <c r="D13" t="inlineStr">
        <is>
          <t>多块算力板故障致 SOC 停机（芯片数严重不足/CRC）</t>
        </is>
      </c>
      <c r="E13" t="inlineStr">
        <is>
          <t>高</t>
        </is>
      </c>
      <c r="F13" t="inlineStr">
        <is>
          <t>日志中「power off hashboard」为关断算力板动作，勿与 PSU 模块故障混淆</t>
        </is>
      </c>
      <c r="G13" t="inlineStr">
        <is>
          <t>日志中「power off hashboard」为关断算力板动作，勿与 PSU 模块故障混淆</t>
        </is>
      </c>
      <c r="H1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3" t="inlineStr">
        <is>
          <t>2026-04-10 18:19:06 load chain 0 eeprom data
2026-04-10 18:19:07 load chain 1 eeprom data
2026-04-10 18:19:08 load chain 2 eeprom data
2026-04-10 18:19:08 eeprom load ret:0
2026-04-10 18:19:08 eeprom load levels
2026-04-10 18:19:11 Wait for hashboard cool, please wait, this may take up to 2 minutes...
2026-04-10 18:26:30 Chain 0 only find 84 asic, will power off hash board 0
2026-04-10 18:26:34 ERROR_SOC_INIT: soc init failed!
2026-04-10 18:26:34 stop_mining: soc init failed!
2026-04-10 18:26:34 ****power off hashboard****
2026-04-10 19:15:38 ****power off hashboard****
2026-04-10 19:15:51 load chain 0 eeprom data</t>
        </is>
      </c>
      <c r="J13" t="inlineStr">
        <is>
          <t>logs_10_102_0_186_MINER-10-102-0-186.txt</t>
        </is>
      </c>
    </row>
    <row r="14">
      <c r="A14" t="inlineStr">
        <is>
          <t>10.102.0.188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报错为主；矿机服务异常/接口超时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2026-04-09T14:24:59.420981Z [ERROR] Tuner error: Disabled hashboard 2 {HB:2}: {ERR:I3} no chips detected on the current chain
2026-04-09T14:52:05.915457Z [ERROR] Tuner error: Disabled hashboard 3 {HB:3}: {ERR:I3} no chips detected on the current chain
2026-04-09T16:03:23.481958Z [ERROR] Tuner error: Disabled hashboard 2 {HB:2}: {ERR:I3} no chips detected on the current chain
2026-04-09T16:04:36.662870Z [ERROR] Tuner error: Disabled hashboard 3 {HB:3}: {ERR:I3} no chips detected on the current chain
2026-04-09T22:05:34.603222Z [ERROR] Tuner error: Disabled hashboard 2 {HB:2}: {ERR:I3} no chips detected on the current chain
2026-04-09T22:06:48.417826Z [ERROR] Tuner error: Disabled hashboard 3 {HB:3}: {ERR:I3} no chips detected on the current chain
2026-04-10T02:34:38.071984Z [ERROR] Tuner error: Disabled hashboard 2 {HB:2}: {ERR:I3} no chips detected on the current chain
2026-04-10T02:35:55.269721Z [ERROR] Tuner error: Disabled hashboard 3 {HB:3}: {ERR:I3} no chips detected on the current chain
2026-04-10T02:41:54.705462Z [ERROR] Tuner error: {ERR:H2} Stage 1: Zero MCR on hashboards [Address(1)]
2026-04-10T02:49:48.908301Z [ERROR] Tuner error: {ERR:H2} Stage 1: Zero MCR on hashboards [Address(1)]
2026-04-10T03:02:33.069396Z [ERROR] Tuner error: Disabled hashboard 2 {HB:2}: {ERR:I3} no chips detected on the current chain
2026-04-10T03:04:42.233546Z [ERROR] Tuner error: Disabled hashboard 2 {HB:2}: {ERR:I3} no chips detected on the current chain</t>
        </is>
      </c>
      <c r="J14" t="inlineStr">
        <is>
          <t>logs_10_102_0_188_MINER-10-102-0-188.txt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5" t="inlineStr">
        <is>
          <t>2026-04-10T18:37:21.229560Z [ERROR] Tuner error: Disabled hashboard 3 {HB:3}: {ERR:I3} no chips detected on the current chain
2026-04-10T19:38:20.783405Z [ERROR] Tuner error: Disabled hashboard 2 {HB:2}: {ERR:I3} no chips detected on the current chain
2026-04-10T19:39:28.706223Z [ERROR] Tuner error: Disabled hashboard 3 {HB:3}: {ERR:I3} no chips detected on the current chain
2026-04-11T00:53:28.499530Z [ERROR] Tuner error: Disabled hashboard 2 {HB:2}: {ERR:I3} no chips detected on the current chain
2026-04-11T00:55:09.458409Z [ERROR] Tuner error: Disabled hashboard 1 {HB:1}: {ERR:I2} detected 896 chips, expected maximum 110 chips on one chain
2026-04-11T00:56:21.779792Z [ERROR] Tuner error: Disabled hashboard 3 {HB:3}: {ERR:I3} no chips detected on the current chain
2026-04-11T00:57:54.492202Z [ERROR] Tuner error: Disabled hashboard 1 {HB:1}: {ERR:I2} detected 133 chips, expected maximum 110 chips on one chain
2026-04-11T01:08:52.485727Z [ERROR] Tuner error: Disabled hashboard 2 {HB:2}: {ERR:I3} no chips detected on the current chain
2026-04-11T01:11:57.902251Z [ERROR] Tuner error: Disabled hashboard 1 {HB:1}: {ERR:I2} detected 1743 chips, expected maximum 110 chips on one chain
2026-04-11T02:14:31.171365Z [ERROR] Tuner error: Disabled hashboard 2 {HB:2}: {ERR:I3} no chips detected on the current chain
2026-04-11T02:16:06.443814Z [ERROR] Tuner error: Disabled hashboard 1 {HB:1}: {ERR:I2} detected 471 chips, expected maximum 110 chips on one chain
2026-04-11T09:11:11.945058Z [ERROR] Tuner error: Disabled hashboard 3 {HB:3}: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10.102.0.200</t>
        </is>
      </c>
      <c r="B16" t="inlineStr">
        <is>
          <t>低算力(&lt;50TH/s)</t>
        </is>
      </c>
      <c r="C16" t="inlineStr">
        <is>
          <t>48.065830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2026-04-11T10:15:43.190266Z [ERROR] Initialization of hashboard failed
2026-04-11T10:15:43.230802Z [WARN] Rebooting board; automatic start scheduled [enumeration_reboot, 1/5 - asic enumeration failure]
2026-04-11T10:15:43.627125Z [ERROR] Initialization of hashboard failed
2026-04-11T10:15:43.636062Z [WARN] Rebooting board; automatic start scheduled [enumeration_reboot, 1/5 - asic enumeration failure]
2026-04-11T10:15:49.591182Z [ERROR] Initialization of hashboard failed
2026-04-11T10:15:49.599769Z [WARN] Rebooting board; automatic start scheduled [enumeration_reboot, 2/5 - asic enumeration failure]
2026-04-11T10:15:50.127080Z [ERROR] Initialization of hashboard failed
2026-04-11T10:15:50.207664Z [WARN] Rebooting board; automatic start scheduled [enumeration_reboot, 2/5 - asic enumeration failure]
2026-04-11T10:15:56.091212Z [ERROR] Initialization of hashboard failed
2026-04-11T10:15:56.172068Z [WARN] Rebooting board; automatic start scheduled [enumeration_reboot, 3/5 - asic enumeration failure]
2026-04-11T10:15:56.727182Z [ERROR] Initialization of hashboard failed
2026-04-11T10:15:56.779857Z [WARN] Rebooting board; automatic start scheduled [enumeration_reboot, 3/5 - asic enumeration failure]</t>
        </is>
      </c>
      <c r="J16" t="inlineStr">
        <is>
          <t>logs_10_102_0_200_MINER-10-102-0-200.txt</t>
        </is>
      </c>
    </row>
    <row r="17">
      <c r="A17" t="inlineStr">
        <is>
          <t>10.102.0.212</t>
        </is>
      </c>
      <c r="B17" t="inlineStr">
        <is>
          <t>低算力(&lt;50TH/s)</t>
        </is>
      </c>
      <c r="C17" t="inlineStr">
        <is>
          <t>0.006009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报错为主；矿机服务异常/接口超时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7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17" t="inlineStr">
        <is>
          <t>logs_10_102_0_212_MINER-10-102-0-212.txt</t>
        </is>
      </c>
    </row>
    <row r="18">
      <c r="A18" t="inlineStr">
        <is>
          <t>10.102.0.213</t>
        </is>
      </c>
      <c r="B18" t="inlineStr">
        <is>
          <t>低算力(&lt;50TH/s)</t>
        </is>
      </c>
      <c r="C18" t="inlineStr">
        <is>
          <t>49.321337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18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2026-04-10T18:22:50.219137Z [ERROR] Tuner error: Disabled hashboard 2 {HB:2}: {ERR:I3} no chips detected on the current chain
2026-04-10T18:24:01.901979Z [ERROR] Tuner error: Disabled hashboard 3 {HB:3}: {ERR:I3} no chips detected on the current chain
2026-04-11T00:55:06.299722Z [ERROR] Tuner error: Disabled hashboard 2 {HB:2}: {ERR:I3} no chips detected on the current chain
2026-04-11T00:56:17.962379Z [ERROR] Tuner error: Disabled hashboard 3 {HB:3}: {ERR:I3} no chips detected on the current chain
2026-04-11T10:17:54.197794Z [ERROR] Tuner error: Disabled hashboard 3 {HB:3}: {ERR:I3} no chips detected on the current chain
2026-04-11T10:19:07.036340Z [ERROR] Tuner error: Disabled hashboard 2 {HB:2}: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</t>
        </is>
      </c>
      <c r="J18" t="inlineStr">
        <is>
          <t>logs_10_102_0_213_MINER-10-102-0-213.txt</t>
        </is>
      </c>
    </row>
    <row r="19">
      <c r="A19" t="inlineStr">
        <is>
          <t>10.102.0.215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算力板/芯片异常；网络/矿池连接异常；电源异常；疑似供电/排线/控制板链路问题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9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9" t="inlineStr">
        <is>
          <t>logs_10_102_0_215_MINER-10-102-0-215.txt</t>
        </is>
      </c>
    </row>
    <row r="20">
      <c r="A20" t="inlineStr">
        <is>
          <t>10.102.0.217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算力板/芯片异常；网络/矿池连接异常；矿机服务异常/接口超时；总线/通信异常；疑似供电/排线/控制板链路问题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0" t="inlineStr">
        <is>
          <t>2026-04-10T18:25:47.721348Z [ERROR] Tuner error: Disabled hashboard 1 {HB:1}: {ERR:I3} no chips detected on the current chain
2026-04-10T18:36:49.374798Z [ERROR] Tuner error: Disabled hashboard 1 {HB:1}: {ERR:I3} no chips detected on the current chain
2026-04-10T18:37:59.715651Z [ERROR] Tuner error: Disabled hashboard 2 {HB:2}: {ERR:I3} no chips detected on the current chain
2026-04-10T19:38:57.143126Z [ERROR] Tuner error: Disabled hashboard 1 {HB:1}: {ERR:I3} no chips detected on the current chain
2026-04-10T19:40:26.199123Z [ERROR] Tuner error: Disabled hashboard 2 {HB:2}: {ERR:I3} no chips detected on the current chain
2026-04-10T23:14:25.658231Z [ERROR] Tuner error: Disabled hashboard 1 {HB:1}: {ERR:I3} no chips detected on the current chain
2026-04-10T23:15:52.761205Z [ERROR] Tuner error: Disabled hashboard 2 {HB:2}: {ERR:I3} no chips detected on the current chain
2026-04-10T23:17:59.110281Z [ERROR] Tuner error: Disabled hashboard 3 {HB:3}: {ERR:I3} no chips detected on the current chain
2026-04-10T23:19:58.431283Z [ERROR] Tuner error: Disabled hashboard 1 {HB:1}: {ERR:I3} no chips detected on the current chain
2026-04-10T23:30:58.348099Z [ERROR] Tuner error: Disabled hashboard 1 {HB:1}: {ERR:I3} no chips detected on the current chain
2026-04-10T23:32:31.420476Z [ERROR] Tuner error: Disabled hashboard 2 {HB:2}: {ERR:I3} no chips detected on the current chain
2026-04-11T00:33:31.314249Z [ERROR] Tuner error: Disabled hashboard 1 {HB:1}: {ERR:I3} no chips detected on the current chain</t>
        </is>
      </c>
      <c r="J20" t="inlineStr">
        <is>
          <t>logs_10_102_0_217_MINER-10-102-0-217.txt</t>
        </is>
      </c>
    </row>
    <row r="21">
      <c r="A21" t="inlineStr">
        <is>
          <t>10.102.0.219</t>
        </is>
      </c>
      <c r="B21" t="inlineStr">
        <is>
          <t>低算力(&lt;50TH/s)</t>
        </is>
      </c>
      <c r="C21" t="inlineStr">
        <is>
          <t>0.006591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算力板/芯片异常；网络/矿池连接异常；总线/通信异常；矿机服务异常/接口超时；疑似供电/排线/控制板链路问题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1" t="inlineStr">
        <is>
          <t>2026-04-10T13:07:40.727892Z [ERROR] Tuner error: Disabled hashboard 1 {HB:1}: {ERR:I3} no chips detected on the current chain
2026-04-10T13:08:51.785908Z [ERROR] Tuner error: Disabled hashboard 2 {HB:2}: {ERR:I3} no chips detected on the current chain
2026-04-10T18:20:05.383938Z [ERROR] Tuner error: Disabled hashboard 1 {HB:1}: {ERR:I3} no chips detected on the current chain
2026-04-10T18:21:28.839944Z [ERROR] Tuner error: Disabled hashboard 2 {HB:2}: {ERR:I3} no chips detected on the current chain
2026-04-10T18:22:38.095570Z [ERROR] Tuner error: {ERR:H2} Stage 1: Zero MCR on hashboards [Address(3)]
2026-04-10T18:24:55.674824Z [ERROR] Tuner error: {ERR:H2} Stage 1: Zero MCR on hashboards [Address(3)]
2026-04-10T18:36:10.393761Z [ERROR] Tuner error: Disabled hashboard 1 {HB:1}: {ERR:I3} no chips detected on the current chain
2026-04-10T18:37:29.586263Z [ERROR] Tuner error: Disabled hashboard 2 {HB:2}: {ERR:I3} no chips detected on the current chain
2026-04-10T19:38:29.479825Z [ERROR] Tuner error: Disabled hashboard 1 {HB:1}: {ERR:I3} no chips detected on the current chain
2026-04-10T19:39:49.206298Z [ERROR] Tuner error: Disabled hashboard 2 {HB:2}: {ERR:I3} no chips detected on the current chain
2026-04-11T02:34:35.508786Z [ERROR] Tuner error: Disabled hashboard 1 {HB:1}: {ERR:I3} no chips detected on the current chain
2026-04-11T02:35:43.429464Z [ERROR] Tuner error: Disabled hashboard 2 {HB:2}: {ERR:I3} no chips detected on the current chain</t>
        </is>
      </c>
      <c r="J21" t="inlineStr">
        <is>
          <t>logs_10_102_0_219_MINER-10-102-0-219.txt</t>
        </is>
      </c>
    </row>
    <row r="22">
      <c r="A22" t="inlineStr">
        <is>
          <t>10.102.0.221</t>
        </is>
      </c>
      <c r="B22" t="inlineStr">
        <is>
          <t>低算力(&lt;50TH/s)</t>
        </is>
      </c>
      <c r="C22" t="inlineStr">
        <is>
          <t>47.851380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2026-04-11T10:15:42.711680Z [ERROR] Initialization of hashboard failed
2026-04-11T10:15:42.766663Z [WARN] Rebooting board; automatic start scheduled [enumeration_reboot, 1/5 - asic enumeration failure]
2026-04-11T10:15:43.087114Z [ERROR] Initialization of hashboard failed
2026-04-11T10:15:43.173031Z [WARN] Rebooting board; automatic start scheduled [enumeration_reboot, 1/5 - asic enumeration failure]
2026-04-11T10:15:49.615083Z [ERROR] Initialization of hashboard failed
2026-04-11T10:15:49.641318Z [WARN] Rebooting board; automatic start scheduled [enumeration_reboot, 2/5 - asic enumeration failure]
2026-04-11T10:15:50.087055Z [ERROR] Initialization of hashboard failed
2026-04-11T10:15:50.147478Z [WARN] Rebooting board; automatic start scheduled [enumeration_reboot, 2/5 - asic enumeration failure]
2026-04-11T10:15:56.115006Z [ERROR] Initialization of hashboard failed
2026-04-11T10:15:56.117930Z [WARN] Rebooting board; automatic start scheduled [enumeration_reboot, 3/5 - asic enumeration failure]
2026-04-11T10:15:56.687068Z [ERROR] Initialization of hashboard failed
2026-04-11T10:15:56.724503Z [WARN] Rebooting board; automatic start scheduled [enumeration_reboot, 3/5 - asic enumeration failure]</t>
        </is>
      </c>
      <c r="J22" t="inlineStr">
        <is>
          <t>logs_10_102_0_221_MINER-10-102-0-221.txt</t>
        </is>
      </c>
    </row>
    <row r="23">
      <c r="A23" t="inlineStr">
        <is>
          <t>10.102.0.222</t>
        </is>
      </c>
      <c r="B23" t="inlineStr">
        <is>
          <t>低算力(&lt;50TH/s)</t>
        </is>
      </c>
      <c r="C23" t="inlineStr">
        <is>
          <t>40.238480</t>
        </is>
      </c>
      <c r="D23" t="inlineStr">
        <is>
          <t>算力板部分失效（多块链 Dead，仅部分链工作）</t>
        </is>
      </c>
      <c r="E23" t="inlineStr">
        <is>
          <t>高</t>
        </is>
      </c>
      <c r="F23" t="inlineStr">
        <is>
          <t>末段 [DEVS]：Dead=2，Alive=1；多为板卡/排线/槽位问题，建议交叉换槽位与检查供电接口</t>
        </is>
      </c>
      <c r="G23" t="inlineStr">
        <is>
          <t>末段 [DEVS]：Dead=2，Alive=1；多为板卡/排线/槽位问题，建议交叉换槽位与检查供电接口</t>
        </is>
      </c>
      <c r="H2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3" t="inlineStr">
        <is>
          <t>2026-04-11T10:15:42.079236Z [ERROR] Initialization of hashboard failed
2026-04-11T10:15:42.163361Z [WARN] Rebooting board; automatic start scheduled [enumeration_reboot, 1/5 - asic enumeration failure]
2026-04-11T10:15:43.088709Z [ERROR] Initialization of hashboard failed
2026-04-11T10:15:43.175736Z [WARN] Rebooting board; automatic start scheduled [enumeration_reboot, 1/5 - asic enumeration failure]
2026-04-11T10:15:48.580835Z [ERROR] Initialization of hashboard failed
2026-04-11T10:15:48.638695Z [WARN] Rebooting board; automatic start scheduled [enumeration_reboot, 2/5 - asic enumeration failure]
2026-04-11T10:15:49.588682Z [ERROR] Initialization of hashboard failed
2026-04-11T10:15:49.648820Z [WARN] Rebooting board; automatic start scheduled [enumeration_reboot, 2/5 - asic enumeration failure]
2026-04-11T10:15:55.080776Z [ERROR] Initialization of hashboard failed
2026-04-11T10:15:55.112919Z [WARN] Rebooting board; automatic start scheduled [enumeration_reboot, 3/5 - asic enumeration failure]
2026-04-11T10:15:56.208691Z [ERROR] Initialization of hashboard failed
2026-04-11T10:15:56.225845Z [WARN] Rebooting board; automatic start scheduled [enumeration_reboot, 3/5 - asic enumeration failure]</t>
        </is>
      </c>
      <c r="J23" t="inlineStr">
        <is>
          <t>logs_10_102_0_222_MINER-10-102-0-222.txt</t>
        </is>
      </c>
    </row>
    <row r="24">
      <c r="A24" t="inlineStr">
        <is>
          <t>10.102.0.226</t>
        </is>
      </c>
      <c r="B24" t="inlineStr">
        <is>
          <t>低算力(&lt;50TH/s)</t>
        </is>
      </c>
      <c r="C24" t="inlineStr">
        <is>
          <t>46.993267</t>
        </is>
      </c>
      <c r="D24" t="inlineStr">
        <is>
          <t>算力板芯片枚举不足（Hashchip 与 110 不符，已被禁用）</t>
        </is>
      </c>
      <c r="E24" t="inlineStr">
        <is>
          <t>高</t>
        </is>
      </c>
      <c r="F24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4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4" t="inlineStr">
        <is>
          <t>logs_10_102_0_226_MINER-10-102-0-226.txt</t>
        </is>
      </c>
    </row>
    <row r="25">
      <c r="A25" t="inlineStr">
        <is>
          <t>10.102.0.228</t>
        </is>
      </c>
      <c r="B25" t="inlineStr">
        <is>
          <t>低算力(&lt;50TH/s)</t>
        </is>
      </c>
      <c r="C25" t="inlineStr">
        <is>
          <t>44.091340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2026-04-11T10:57:09.515311Z [ERROR] Initialization of hashboard failed
2026-04-11T10:57:09.613350Z [WARN] Rebooting board; automatic start scheduled [enumeration_reboot, 1/5 - asic enumeration failure]
2026-04-11T10:57:10.022750Z [ERROR] Initialization of hashboard failed
2026-04-11T10:57:10.121449Z [WARN] Rebooting board; automatic start scheduled [enumeration_reboot, 1/5 - asic enumeration failure]
2026-04-11T10:57:16.014727Z [ERROR] Initialization of hashboard failed
2026-04-11T10:57:16.085942Z [WARN] Rebooting board; automatic start scheduled [enumeration_reboot, 2/5 - asic enumeration failure]
2026-04-11T10:57:16.522684Z [ERROR] Initialization of hashboard failed
2026-04-11T10:57:16.591527Z [WARN] Rebooting board; automatic start scheduled [enumeration_reboot, 2/5 - asic enumeration failure]
2026-04-11T10:57:22.514742Z [ERROR] Initialization of hashboard failed
2026-04-11T10:57:22.554338Z [WARN] Rebooting board; automatic start scheduled [enumeration_reboot, 3/5 - asic enumeration failure]
2026-04-11T10:57:23.122708Z [ERROR] Initialization of hashboard failed
2026-04-11T10:57:23.160688Z [WARN] Rebooting board; automatic start scheduled [enumeration_reboot, 3/5 - asic enumeration failure]</t>
        </is>
      </c>
      <c r="J25" t="inlineStr">
        <is>
          <t>logs_10_102_0_228_MINER-10-102-0-228.txt</t>
        </is>
      </c>
    </row>
    <row r="26">
      <c r="A26" t="inlineStr">
        <is>
          <t>10.102.0.229</t>
        </is>
      </c>
      <c r="B26" t="inlineStr">
        <is>
          <t>低算力(&lt;50TH/s)</t>
        </is>
      </c>
      <c r="C26" t="inlineStr">
        <is>
          <t>47.783130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2026-04-11T10:15:42.624174Z [ERROR] Initialization of hashboard failed
2026-04-11T10:15:42.682525Z [WARN] Rebooting board; automatic start scheduled [enumeration_reboot, 1/5 - asic enumeration failure]
2026-04-11T10:15:43.123684Z [ERROR] Initialization of hashboard failed
2026-04-11T10:15:43.189788Z [WARN] Rebooting board; automatic start scheduled [enumeration_reboot, 1/5 - asic enumeration failure]
2026-04-11T10:15:49.131557Z [ERROR] Initialization of hashboard failed
2026-04-11T10:15:49.174555Z [WARN] Rebooting board; automatic start scheduled [enumeration_reboot, 2/5 - asic enumeration failure]
2026-04-11T10:15:49.623649Z [ERROR] Initialization of hashboard failed
2026-04-11T10:15:49.681677Z [WARN] Rebooting board; automatic start scheduled [enumeration_reboot, 2/5 - asic enumeration failure]
2026-04-11T10:15:55.771610Z [ERROR] Initialization of hashboard failed
2026-04-11T10:15:55.853576Z [WARN] Rebooting board; automatic start scheduled [enumeration_reboot, 3/5 - asic enumeration failure]
2026-04-11T10:15:56.223699Z [ERROR] Initialization of hashboard failed
2026-04-11T10:15:56.258676Z [WARN] Rebooting board; automatic start scheduled [enumeration_reboot, 3/5 - asic enumeration failure]</t>
        </is>
      </c>
      <c r="J26" t="inlineStr">
        <is>
          <t>logs_10_102_0_229_MINER-10-102-0-229.txt</t>
        </is>
      </c>
    </row>
    <row r="27">
      <c r="A27" t="inlineStr">
        <is>
          <t>10.102.0.236</t>
        </is>
      </c>
      <c r="B27" t="inlineStr">
        <is>
          <t>低算力(&lt;50TH/s)</t>
        </is>
      </c>
      <c r="C27" t="inlineStr">
        <is>
          <t>43.303650</t>
        </is>
      </c>
      <c r="D27" t="inlineStr">
        <is>
          <t>算力板部分失效（多块链 Dead，仅部分链工作）</t>
        </is>
      </c>
      <c r="E27" t="inlineStr">
        <is>
          <t>高</t>
        </is>
      </c>
      <c r="F27" t="inlineStr">
        <is>
          <t>末段 [DEVS]：Dead=2，Alive=1；多为板卡/排线/槽位问题，建议交叉换槽位与检查供电接口</t>
        </is>
      </c>
      <c r="G27" t="inlineStr">
        <is>
          <t>末段 [DEVS]：Dead=2，Alive=1；多为板卡/排线/槽位问题，建议交叉换槽位与检查供电接口</t>
        </is>
      </c>
      <c r="H2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7" t="inlineStr">
        <is>
          <t>2026-04-11T10:15:43.117329Z [ERROR] Initialization of hashboard failed
2026-04-11T10:15:43.155041Z [WARN] Rebooting board; automatic start scheduled [enumeration_reboot, 1/5 - asic enumeration failure]
2026-04-11T10:15:43.611773Z [ERROR] Initialization of hashboard failed
2026-04-11T10:15:43.663786Z [WARN] Rebooting board; automatic start scheduled [enumeration_reboot, 1/5 - asic enumeration failure]
2026-04-11T10:15:49.618986Z [ERROR] Initialization of hashboard failed
2026-04-11T10:15:49.627960Z [WARN] Rebooting board; automatic start scheduled [enumeration_reboot, 2/5 - asic enumeration failure]
2026-04-11T10:15:50.111027Z [ERROR] Initialization of hashboard failed
2026-04-11T10:15:50.134771Z [WARN] Rebooting board; automatic start scheduled [enumeration_reboot, 2/5 - asic enumeration failure]
2026-04-11T10:15:56.119007Z [ERROR] Initialization of hashboard failed
2026-04-11T10:15:56.203777Z [WARN] Rebooting board; automatic start scheduled [enumeration_reboot, 3/5 - asic enumeration failure]
2026-04-11T10:15:56.711031Z [ERROR] Initialization of hashboard failed
2026-04-11T10:15:56.809979Z [WARN] Rebooting board; automatic start scheduled [enumeration_reboot, 3/5 - asic enumeration failure]</t>
        </is>
      </c>
      <c r="J27" t="inlineStr">
        <is>
          <t>logs_10_102_0_236_MINER-10-102-0-236.txt</t>
        </is>
      </c>
    </row>
    <row r="28">
      <c r="A28" t="inlineStr">
        <is>
          <t>10.102.0.237</t>
        </is>
      </c>
      <c r="B28" t="inlineStr">
        <is>
          <t>0算力</t>
        </is>
      </c>
      <c r="C28" t="inlineStr">
        <is>
          <t>0.000000</t>
        </is>
      </c>
      <c r="D28" t="inlineStr">
        <is>
          <t>算力板严重异常（芯片识别/通信错误，NoPIC 可能无法单禁板）</t>
        </is>
      </c>
      <c r="E28" t="inlineStr">
        <is>
          <t>高</t>
        </is>
      </c>
      <c r="F28" t="inlineStr">
        <is>
          <t>算力板/芯片异常；网络/矿池连接异常；矿机服务异常/接口超时；若混有较早的 Failed to resolve，通常与当前 tuner 禁板无直接关系，以 HB 报错为主</t>
        </is>
      </c>
      <c r="G28" t="inlineStr">
        <is>
          <t>若混有较早的 Failed to resolve，通常与当前 tuner 禁板无直接关系，以 HB 报错为主；矿机服务异常/接口超时</t>
        </is>
      </c>
      <c r="H2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8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8" t="inlineStr">
        <is>
          <t>logs_10_102_0_237_MINER-10-102-0-237.txt</t>
        </is>
      </c>
    </row>
    <row r="29">
      <c r="A29" t="inlineStr">
        <is>
          <t>10.102.0.241</t>
        </is>
      </c>
      <c r="B29" t="inlineStr">
        <is>
          <t>0算力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9" t="inlineStr">
        <is>
          <t>2026-04-10T06:55:58.488990Z [ERROR] {ERR:E3} Reading hashboard EEPROM at address 2: No such device or address (os error 6)
2026-04-10T06:56:03.733136Z [ERROR] {ERR:E3} Reading hashboard EEPROM at address 2: No such device or address (os error 6)
2026-04-10T06:56:08.977949Z [ERROR] {ERR:E3} Reading hashboard EEPROM at address 2: No such device or address (os error 6)
2026-04-10T06:56:14.223819Z [ERROR] {ERR:E3} Reading hashboard EEPROM at address 2: No such device or address (os error 6)
2026-04-10T06:56:19.468866Z [ERROR] {ERR:E3} Reading hashboard EEPROM at address 2: No such device or address (os error 6)
2026-04-10T06:56:24.712677Z [ERROR] {ERR:E3} Reading hashboard EEPROM at address 2: No such device or address (os error 6)
2026-04-10T06:56:29.956949Z [ERROR] {ERR:E3} Reading hashboard EEPROM at address 2: No such device or address (os error 6)
2026-04-10T06:56:35.203456Z [ERROR] {ERR:E3} Reading hashboard EEPROM at address 2: No such device or address (os error 6)
2026-04-10T06:56:40.448069Z [ERROR] {ERR:E3} Reading hashboard EEPROM at address 2: No such device or address (os error 6)
2026-04-10T06:58:11.806412Z [ERROR] {ERR:H1} Hashboard 1 has a problem, but this is a NoPIC miner and bosminer can't disable it individually for safety reasons
2026-04-10T06:58:11.816139Z [ERROR] Tuner error: Disabled hashboard 1 {HB:1}: Hashchip: number of responses 10 of read_register(reg=0x0) doesn't match chip count 110: reply 0x14 missing
2026-04-10T06:59:27.887220Z [ERROR] {ERR:H1} Hashboard 1 has a problem, but this is a NoPIC miner and bosminer can't disable it individually for safety reasons</t>
        </is>
      </c>
      <c r="J29" t="inlineStr">
        <is>
          <t>logs_10_102_0_241_MINER-10-102-0-241.txt</t>
        </is>
      </c>
    </row>
    <row r="30">
      <c r="A30" t="inlineStr">
        <is>
          <t>10.102.0.249</t>
        </is>
      </c>
      <c r="B30" t="inlineStr">
        <is>
          <t>低算力(&lt;50TH/s)</t>
        </is>
      </c>
      <c r="C30" t="inlineStr">
        <is>
          <t>48.484025</t>
        </is>
      </c>
      <c r="D30" t="inlineStr">
        <is>
          <t>算力板全板失效（芯片未检出/初始化失败）</t>
        </is>
      </c>
      <c r="E30" t="inlineStr">
        <is>
          <t>高</t>
        </is>
      </c>
      <c r="F30" t="inlineStr">
        <is>
          <t>网络/矿池连接异常；算力板/芯片异常；矿机服务异常/接口超时；疑似供电/排线/控制板链路问题</t>
        </is>
      </c>
      <c r="G30" t="inlineStr">
        <is>
          <t>疑似供电/排线/控制板链路问题；网络/矿池连接异常</t>
        </is>
      </c>
      <c r="H3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0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30" t="inlineStr">
        <is>
          <t>logs_10_102_0_249_MINER-10-102-0-249.txt</t>
        </is>
      </c>
    </row>
    <row r="31">
      <c r="A31" t="inlineStr">
        <is>
          <t>10.102.1.13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31" t="inlineStr">
        <is>
          <t>logs_10_102_1_13_MINER-10-102-1-13.txt</t>
        </is>
      </c>
    </row>
    <row r="32">
      <c r="A32" t="inlineStr">
        <is>
          <t>10.102.1.14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算力板全板失效（芯片未检出/初始化失败）</t>
        </is>
      </c>
      <c r="E32" t="inlineStr">
        <is>
          <t>高</t>
        </is>
      </c>
      <c r="F32" t="inlineStr">
        <is>
          <t>算力板/芯片异常；网络/矿池连接异常；总线/通信异常；疑似供电/排线/控制板链路问题</t>
        </is>
      </c>
      <c r="G32" t="inlineStr">
        <is>
          <t>疑似供电/排线/控制板链路问题；算力板/芯片异常</t>
        </is>
      </c>
      <c r="H3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2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32" t="inlineStr">
        <is>
          <t>logs_10_102_1_14_MINER-10-102-1-14.txt</t>
        </is>
      </c>
    </row>
    <row r="33">
      <c r="A33" t="inlineStr">
        <is>
          <t>10.102.1.15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算力板全板失效（芯片未检出/初始化失败）</t>
        </is>
      </c>
      <c r="E33" t="inlineStr">
        <is>
          <t>高</t>
        </is>
      </c>
      <c r="F33" t="inlineStr">
        <is>
          <t>算力板/芯片异常；网络/矿池连接异常；矿机服务异常/接口超时；疑似供电/排线/控制板链路问题</t>
        </is>
      </c>
      <c r="G33" t="inlineStr">
        <is>
          <t>疑似供电/排线/控制板链路问题；算力板/芯片异常</t>
        </is>
      </c>
      <c r="H3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3" t="inlineStr">
        <is>
          <t>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
2026-04-10T22:21:57.925851Z [ERROR] Tuner error: {ERR:H2} Stage 1: Zero MCR on hashboards [Address(3)]
2026-04-10T23:23:21.583066Z [ERROR] Tuner error: Disabled hashboard 1 {HB:1}: {ERR:I3} no chips detected on the current chain
2026-04-11T00:53:29.640082Z [ERROR] Tuner error: Disabled hashboard 1 {HB:1}: {ERR:I3} no chips detected on the current chain
2026-04-11T00:54:41.192810Z [ERROR] Tuner error: Disabled hashboard 2 {HB:2}: {ERR:I3} no chips detected on the current chain
2026-04-11T01:10:16.989970Z [ERROR] Tuner error: {ERR:H2} Stage 1: Zero MCR on hashboards [Address(3)]
2026-04-11T01:41:25.996946Z [ERROR] Tuner error: {ERR:H2} Stage 9: Zero MCR on hashboards [Address(3)]</t>
        </is>
      </c>
      <c r="J33" t="inlineStr">
        <is>
          <t>logs_10_102_1_15_MINER-10-102-1-15.txt</t>
        </is>
      </c>
    </row>
    <row r="34">
      <c r="A34" t="inlineStr">
        <is>
          <t>10.102.1.17</t>
        </is>
      </c>
      <c r="B34" t="inlineStr">
        <is>
          <t>0算力</t>
        </is>
      </c>
      <c r="C34" t="inlineStr">
        <is>
          <t>0.000000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算力板/芯片异常；电源异常；网络/矿池连接异常；矿机服务异常/接口超时；多链芯片响应不足或无法通信，Tuner 已禁用对应算力板；优先重插排线/换槽位，仍失败则更换板卡</t>
        </is>
      </c>
      <c r="G34" t="inlineStr">
        <is>
          <t>多链芯片响应不足或无法通信，Tuner 已禁用对应算力板；优先重插排线/换槽位，仍失败则更换板卡；算力板/芯片异常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4" t="inlineStr">
        <is>
          <t>2026-04-10T03:08:06.634580Z [ERROR] Tuner error: Disabled hashboard 1 {HB:1}: {ERR:I3} no chips detected on the current chain
2026-04-10T03:19:04.050266Z [ERROR] Tuner error: Disabled hashboard 1 {HB:1}: {ERR:I3} no chips detected on the current chain
2026-04-10T03:20:11.458228Z [ERROR] Tuner error: Disabled hashboard 2 {HB:2}: {ERR:I3} no chips detected on the current chain
2026-04-10T04:21:10.574878Z [ERROR] Tuner error: Disabled hashboard 2 {HB:2}: {ERR:I3} no chips detected on the current chain
2026-04-10T04:22:17.979402Z [ERROR] Tuner error: Disabled hashboard 1 {HB:1}: {ERR:I3} no chips detected on the current chain
2026-04-10T04:52:07.933140Z [ERROR] Tuner error: Disabled hashboard 2 {HB:2}: {ERR:I3} no chips detected on the current chain
2026-04-10T04:53:19.413427Z [ERROR] Tuner error: Disabled hashboard 1 {HB:1}: {ERR:I3} no chips detected on the current chain
2026-04-10T04:54:28.464113Z [ERROR] Tuner error: Disabled hashboard 3 {HB:3}: {ERR:I3} no chips detected on the current chain
2026-04-10T04:55:39.972079Z [ERROR] Tuner error: Disabled hashboard 1 {HB:1}: {ERR:I3} no chips detected on the current chain
2026-04-10T05:06:38.057827Z [ERROR] Tuner error: Disabled hashboard 1 {HB:1}: {ERR:I3} no chips detected on the current chain
2026-04-10T05:07:45.459068Z [ERROR] Tuner error: Disabled hashboard 2 {HB:2}: {ERR:I3} no chips detected on the current chain
2026-04-10T06:08:45.280903Z [ERROR] Tuner error: Disabled hashboard 2 {HB:2}: {ERR:I3} no chips detected on the current chain</t>
        </is>
      </c>
      <c r="J34" t="inlineStr">
        <is>
          <t>logs_10_102_1_17_MINER-10-102-1-17.txt</t>
        </is>
      </c>
    </row>
    <row r="35">
      <c r="A35" t="inlineStr">
        <is>
          <t>10.102.1.19</t>
        </is>
      </c>
      <c r="B35" t="inlineStr">
        <is>
          <t>低算力(&lt;50TH/s)</t>
        </is>
      </c>
      <c r="C35" t="inlineStr">
        <is>
          <t>0.220327</t>
        </is>
      </c>
      <c r="D35" t="inlineStr">
        <is>
          <t>算力板芯片枚举不足（Hashchip 与 110 不符，已被禁用）</t>
        </is>
      </c>
      <c r="E35" t="inlineStr">
        <is>
          <t>高</t>
        </is>
      </c>
      <c r="F35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35" t="inlineStr">
        <is>
          <t>多链芯片响应不足或无法通信，Tuner 已禁用对应算力板；优先重插排线/换槽位，仍失败则更换板卡；算力板/芯片异常</t>
        </is>
      </c>
      <c r="H3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35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</f>
        <v/>
      </c>
      <c r="J35" t="inlineStr">
        <is>
          <t>logs_10_102_1_19_MINER-10-102-1-19.txt</t>
        </is>
      </c>
    </row>
    <row r="36">
      <c r="A36" t="inlineStr">
        <is>
          <t>10.102.1.1</t>
        </is>
      </c>
      <c r="B36" t="inlineStr">
        <is>
          <t>低算力(&lt;50TH/s)</t>
        </is>
      </c>
      <c r="C36" t="inlineStr">
        <is>
          <t>28.956214</t>
        </is>
      </c>
      <c r="D36" t="inlineStr">
        <is>
          <t>算力板全板失效（芯片未检出/初始化失败）</t>
        </is>
      </c>
      <c r="E36" t="inlineStr">
        <is>
          <t>高</t>
        </is>
      </c>
      <c r="F36" t="inlineStr">
        <is>
          <t>网络/矿池连接异常；算力板/芯片异常；矿机服务异常/接口超时</t>
        </is>
      </c>
      <c r="G36" t="inlineStr">
        <is>
          <t>网络/矿池连接异常；算力板/芯片异常</t>
        </is>
      </c>
      <c r="H3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36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6" t="inlineStr">
        <is>
          <t>logs_10_102_1_1_MINER-10-102-1-1.txt</t>
        </is>
      </c>
    </row>
    <row r="37">
      <c r="A37" t="inlineStr">
        <is>
          <t>10.102.1.21</t>
        </is>
      </c>
      <c r="B37" t="inlineStr">
        <is>
          <t>0算力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算力板/芯片异常；网络/矿池连接异常；矿机服务异常/接口超时；若混有较早的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报错为主；矿机服务异常/接口超时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2026-04-11T08:37:12.401121Z [ERROR] Tuner error: Disabled hashboard 1 {HB:1}: {ERR:I3} no chips detected on the current chain
2026-04-11T09:35:13.568587Z [ERROR] Tuner error: Disabled hashboard 2 {HB:2}: {ERR:I3} no chips detected on the current chain
2026-04-11T10:16:57.135191Z [ERROR] Tuner error: Disabled hashboard 1 {HB:1}: {ERR:I3} no chips detected on the current chain
2026-04-11T10:22:58.324478Z [ERROR] Tuner error: Disabled hashboard 2 {HB:2}: {ERR:I3} no chips detected on the current chain
2026-04-11T10:24:07.371040Z [ERROR] Tuner error: Disabled hashboard 3 {HB:3}: {ERR:I3} no chips detected on the current chain
2026-04-11T10:25:27.886027Z [ERROR] Tuner error: Disabled hashboard 1 {HB:1}: {ERR:I3} no chips detected on the current chain
2026-04-11T10:37:02.937222Z [ERROR] Tuner error: Disabled hashboard 1 {HB:1}: {ERR:I3} no chips detected on the current chain
2026-04-11T10:40:07.160264Z [ERROR] Tuner error: Disabled hashboard 2 {HB:2}: {ERR:I3} no chips detected on the current chain
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</t>
        </is>
      </c>
      <c r="J37" t="inlineStr">
        <is>
          <t>logs_10_102_1_21_MINER-10-102-1-21.txt</t>
        </is>
      </c>
    </row>
    <row r="38">
      <c r="A38" t="inlineStr">
        <is>
          <t>10.102.1.29</t>
        </is>
      </c>
      <c r="B38" t="inlineStr">
        <is>
          <t>低算力(&lt;50TH/s)</t>
        </is>
      </c>
      <c r="C38" t="inlineStr">
        <is>
          <t>0.176107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算力板/芯片异常；网络/矿池连接异常；矿机服务异常/接口超时</t>
        </is>
      </c>
      <c r="G38" t="inlineStr">
        <is>
          <t>算力板/芯片异常；网络/矿池连接异常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8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2026-04-09T21:26:58.633139Z [ERROR] Tuner error: {ERR:H2} Stage 1: Zero MCR on hashboards [Address(3)]
2026-04-09T22:08:29.315509Z [ERROR] Tuner error: {ERR:H2} Stage 8: Zero MCR on hashboards [Address(3)]
2026-04-09T22:19:59.660051Z [ERROR] Tuner error: Disabled hashboard 1 {HB:1}: {ERR:I3} no chips detected on the current chain
2026-04-09T22:21:22.010685Z [ERROR] Tuner error: {ERR:H2} Stage 1: Zero MCR on hashboards [Address(3)]
2026-04-09T23:22:38.174908Z [ERROR] Tuner error: Disabled hashboard 1 {HB:1}: {ERR:I3} no chips detected on the current chain
2026-04-09T23:24:13.972993Z [ERROR] Tuner error: {ERR:H2} Stage 1: Zero MCR on hashboards [Address(3)]</t>
        </is>
      </c>
      <c r="J38" t="inlineStr">
        <is>
          <t>logs_10_102_1_29_MINER-10-102-1-29.txt</t>
        </is>
      </c>
    </row>
    <row r="39">
      <c r="A39" t="inlineStr">
        <is>
          <t>10.102.1.2</t>
        </is>
      </c>
      <c r="B39" t="inlineStr">
        <is>
          <t>低算力(&lt;50TH/s)</t>
        </is>
      </c>
      <c r="C39" t="inlineStr">
        <is>
          <t>0.135510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算力板/芯片异常；网络/矿池连接异常；总线/通信异常；矿机服务异常/接口超时；疑似供电/排线/控制板链路问题</t>
        </is>
      </c>
      <c r="G39" t="inlineStr">
        <is>
          <t>疑似供电/排线/控制板链路问题；算力板/芯片异常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9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</t>
        </is>
      </c>
      <c r="J39" t="inlineStr">
        <is>
          <t>logs_10_102_1_2_MINER-10-102-1-2.txt</t>
        </is>
      </c>
    </row>
    <row r="40">
      <c r="A40" t="inlineStr">
        <is>
          <t>10.102.1.36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 EEPROM 读取失败（多链初始化失败，SOC 无法启动）</t>
        </is>
      </c>
      <c r="E40" t="inlineStr">
        <is>
          <t>高</t>
        </is>
      </c>
      <c r="F40" t="inlineStr">
        <is>
          <t>矿机服务异常/接口超时；多链 EEPROM 无数据/校验/Fixture 失败会导致 SOC 无法完成基本初始化；优先排查排线与固件，再考虑控制板/算力板</t>
        </is>
      </c>
      <c r="G40" t="inlineStr">
        <is>
          <t>多链 EEPROM 无数据/校验/Fixture 失败会导致 SOC 无法完成基本初始化；优先排查排线与固件，再考虑控制板/算力板</t>
        </is>
      </c>
      <c r="H4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40" t="inlineStr">
        <is>
          <t>[    0.523048@0] clkmsr ffd18004.meson_clk_msr: failed to get msr ring reg0
[    0.656997@0] dmi: Firmware registration failed.
[    1.529261@3] Initramfs unpacking failed: junk in compressed archive
[    2.028116@3] i2c i2c-1: of_i2c: modalias failure on /soc/aobus@ff800000/i2c@5000/mcu6350@40
[    2.031989@3] i2c i2c-1: Failed to create I2C device for /soc/aobus@ff800000/i2c@5000/mcu6350@40
[    3.166677@3] defendkey: probe of defendkey failed with error -22
[    3.914968@1] hub 2-0:1.0: config failed, hub doesn't have any ports! (err -19)
[    4.080924@0] thermal thermal_zone0: binding zone soc_thermal with cdev thermal-cpufreq-0 failed:-22
[    5.698366@1] meson6-dwmac ff3f0000.ethernet eth0: fail to init PTP.
2026-04-10 18:17:43 get test_loop_securely_find_asic_num failed
2026-04-10 18:17:51 fail to write 0:1
2026-04-10 18:17:51 fail to read 0:1</t>
        </is>
      </c>
      <c r="J40" t="inlineStr">
        <is>
          <t>logs_10_102_1_36_MINER-10-102-1-36.txt</t>
        </is>
      </c>
    </row>
    <row r="41">
      <c r="A41" t="inlineStr">
        <is>
          <t>10.102.1.41</t>
        </is>
      </c>
      <c r="B41" t="inlineStr">
        <is>
          <t>0算力</t>
        </is>
      </c>
      <c r="C41" t="inlineStr">
        <is>
          <t>0.000000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算力板/芯片异常；网络/矿池连接异常；总线/通信异常；疑似供电/排线/控制板链路问题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2026-04-11T02:11:16.223371Z [ERROR] Tuner error: Disabled hashboard 2 {HB:2}: {ERR:I3} no chips detected on the current chain
2026-04-11T09:00:07.619086Z [ERROR] Tuner error: Disabled hashboard 1 {HB:1}: {ERR:I3} no chips detected on the current chain
2026-04-11T09:01:16.666761Z [ERROR] Tuner error: Disabled hashboard 2 {HB:2}: {ERR:I3} no chips detected on the current chain
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2026-04-09T11:30:07.119856Z [ERROR] Tuner error: Disabled hashboard 1 {HB:1}: {ERR:I3} no chips detected on the current chain
2026-04-09T12:27:47.133115Z [ERROR] Tuner error: Disabled hashboard 2 {HB:2}: {ERR:I3} no chips detected on the current chain</t>
        </is>
      </c>
      <c r="J41" t="inlineStr">
        <is>
          <t>logs_10_102_1_41_MINER-10-102-1-41.txt</t>
        </is>
      </c>
    </row>
    <row r="42">
      <c r="A42" t="inlineStr">
        <is>
          <t>10.102.1.44</t>
        </is>
      </c>
      <c r="B42" t="inlineStr">
        <is>
          <t>低算力(&lt;50TH/s)</t>
        </is>
      </c>
      <c r="C42" t="inlineStr">
        <is>
          <t>37.744649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算力板/芯片异常；网络/矿池连接异常；矿机服务异常/接口超时；电源异常；疑似供电/排线/控制板链路问题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2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2" t="inlineStr">
        <is>
          <t>logs_10_102_1_44_MINER-10-102-1-44.txt</t>
        </is>
      </c>
    </row>
    <row r="43">
      <c r="A43" t="inlineStr">
        <is>
          <t>10.102.1.46</t>
        </is>
      </c>
      <c r="B43" t="inlineStr">
        <is>
          <t>低算力(&lt;50TH/s)</t>
        </is>
      </c>
      <c r="C43" t="inlineStr">
        <is>
          <t>47.883031</t>
        </is>
      </c>
      <c r="D43" t="inlineStr">
        <is>
          <t>算力板全板失效（芯片未检出/初始化失败）</t>
        </is>
      </c>
      <c r="E43" t="inlineStr">
        <is>
          <t>高</t>
        </is>
      </c>
      <c r="F43" t="inlineStr">
        <is>
          <t>算力板/芯片异常；网络/矿池连接异常；矿机服务异常/接口超时；疑似供电/排线/控制板链路问题</t>
        </is>
      </c>
      <c r="G43" t="inlineStr">
        <is>
          <t>疑似供电/排线/控制板链路问题；算力板/芯片异常</t>
        </is>
      </c>
      <c r="H4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3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2026-04-10T13:03:18.476804Z [ERROR] Tuner error: Disabled hashboard 2 {HB:2}: {ERR:I3} no chips detected on the current chain
2026-04-10T13:04:26.393144Z [ERROR] Tuner error: Disabled hashboard 3 {HB:3}: {ERR:I3} no chips detected on the current chain
2026-04-10T18:18:35.538022Z [ERROR] Tuner error: Disabled hashboard 2 {HB:2}: {ERR:I3} no chips detected on the current chain</t>
        </is>
      </c>
      <c r="J43" t="inlineStr">
        <is>
          <t>logs_10_102_1_46_MINER-10-102-1-46.txt</t>
        </is>
      </c>
    </row>
    <row r="44">
      <c r="A44" t="inlineStr">
        <is>
          <t>10.102.1.59</t>
        </is>
      </c>
      <c r="B44" t="inlineStr">
        <is>
          <t>低算力(&lt;50TH/s)</t>
        </is>
      </c>
      <c r="C44" t="inlineStr">
        <is>
          <t>3.936865</t>
        </is>
      </c>
      <c r="D44" t="inlineStr">
        <is>
          <t>算力板严重异常（芯片识别/通信错误，NoPIC 可能无法单禁板）</t>
        </is>
      </c>
      <c r="E44" t="inlineStr">
        <is>
          <t>高</t>
        </is>
      </c>
      <c r="F44" t="inlineStr">
        <is>
          <t>算力板/芯片异常；网络/矿池连接异常；矿机服务异常/接口超时；若混有较早的 Failed to resolve，通常与当前 tuner 禁板无直接关系，以 HB 报错为主</t>
        </is>
      </c>
      <c r="G44" t="inlineStr">
        <is>
          <t>若混有较早的 Failed to resolve，通常与当前 tuner 禁板无直接关系，以 HB 报错为主；矿机服务异常/接口超时</t>
        </is>
      </c>
      <c r="H4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4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</t>
        </is>
      </c>
      <c r="J44" t="inlineStr">
        <is>
          <t>logs_10_102_1_59_MINER-10-102-1-59.txt</t>
        </is>
      </c>
    </row>
    <row r="45">
      <c r="A45" t="inlineStr">
        <is>
          <t>10.102.1.60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算力板/芯片异常；网络/矿池连接异常；矿机服务异常/接口超时；总线/通信异常；疑似供电/排线/控制板链路问题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2026-04-10T19:37:35.988712Z [ERROR] Tuner error: Disabled hashboard 2 {HB:2}: {ERR:I3} no chips detected on the current chain
2026-04-11T00:53:29.521727Z [ERROR] Tuner error: Disabled hashboard 1 {HB:1}: {ERR:I3} no chips detected on the current chain
2026-04-11T00:54:38.573907Z [ERROR] Tuner error: Disabled hashboard 2 {HB:2}: {ERR:I3} no chips detected on the current chain
2026-04-11T00:55:46.839717Z [ERROR] Tuner error: Disabled hashboard 3 {HB:3}: {ERR:I3} no chips detected on the current chain
2026-04-11T00:57:27.548276Z [ERROR] Tuner error: Disabled hashboard 1 {HB:1}: {ERR:I3} no chips detected on the current chain
2026-04-11T01:08:29.772775Z [ERROR] Tuner error: Disabled hashboard 1 {HB:1}: {ERR:I3} no chips detected on the current chain
2026-04-11T01:09:38.817209Z [ERROR] Tuner error: Disabled hashboard 2 {HB:2}: {ERR:I3} no chips detected on the current chain
2026-04-11T02:10:37.876698Z [ERROR] Tuner error: Disabled hashboard 1 {HB:1}: {ERR:I3} no chips detected on the current chain
2026-04-11T02:11:49.337820Z [ERROR] Tuner error: Disabled hashboard 2 {HB:2}: {ERR:I3} no chips detected on the current chain
2026-04-11T08:12:48.503332Z [ERROR] Tuner error: Disabled hashboard 1 {HB:1}: {ERR:I3} no chips detected on the current chain
2026-04-11T09:10:49.224339Z [ERROR] Tuner error: Disabled hashboard 2 {HB:2}: {ERR:I3} no chips detected on the current chain
2026-04-08T10:57:52.936216Z [ERROR] Tuner error: Disabled hashboard 2 {HB:2}: {ERR:I3} no chips detected on the current chain</t>
        </is>
      </c>
      <c r="J45" t="inlineStr">
        <is>
          <t>logs_10_102_1_60_MINER-10-102-1-60.txt</t>
        </is>
      </c>
    </row>
    <row r="46">
      <c r="A46" t="inlineStr">
        <is>
          <t>10.102.1.64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算力板严重异常（芯片识别/通信错误，NoPIC 可能无法单禁板）</t>
        </is>
      </c>
      <c r="E46" t="inlineStr">
        <is>
          <t>高</t>
        </is>
      </c>
      <c r="F46" t="inlineStr">
        <is>
          <t>算力板/芯片异常；网络/矿池连接异常；电源异常；若混有较早的 Failed to resolve，通常与当前 tuner 禁板无直接关系，以 HB 报错为主</t>
        </is>
      </c>
      <c r="G46" t="inlineStr">
        <is>
          <t>若混有较早的 Failed to resolve，通常与当前 tuner 禁板无直接关系，以 HB 报错为主</t>
        </is>
      </c>
      <c r="H4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6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2026-04-10T13:07:39.646467Z [ERROR] Tuner error: Disabled hashboard 1 {HB:1}: {ERR:I3} no chips detected on the current chain
2026-04-10T13:08:47.066835Z [ERROR] Tuner error: Disabled hashboard 2 {HB:2}: {ERR:I3} no chips detected on the current chain
2026-04-10T18:18:34.382181Z [ERROR] Tuner error: Disabled hashboard 1 {HB:1}: {ERR:I3} no chips detected on the current chain
2026-04-10T18:19:43.429290Z [ERROR] Tuner error: Disabled hashboard 2 {HB:2}: {ERR:I3} no chips detected on the current chain
2026-04-10T18:21:02.255854Z [ERROR] Tuner error: Disabled hashboard 3 {HB:3}: {ERR:I3} no chips detected on the current chain
2026-04-10T18:22:41.991173Z [ERROR] Tuner error: Disabled hashboard 1 {HB:1}: {ERR:I3} no chips detected on the current chain
2026-04-10T18:33:40.140063Z [ERROR] Tuner error: Disabled hashboard 1 {HB:1}: {ERR:I3} no chips detected on the current chain
2026-04-10T18:34:53.205716Z [ERROR] Tuner error: Disabled hashboard 2 {HB:2}: {ERR:I3} no chips detected on the current chain
2026-04-10T19:35:54.159650Z [ERROR] Tuner error: Disabled hashboard 1 {HB:1}: {ERR:I3} no chips detected on the current chain</t>
        </is>
      </c>
      <c r="J46" t="inlineStr">
        <is>
          <t>logs_10_102_1_64_MINER-10-102-1-64.txt</t>
        </is>
      </c>
    </row>
    <row r="47">
      <c r="A47" t="inlineStr">
        <is>
          <t>10.102.1.65</t>
        </is>
      </c>
      <c r="B47" t="inlineStr">
        <is>
          <t>0算力</t>
        </is>
      </c>
      <c r="C47" t="inlineStr">
        <is>
          <t>0.000000</t>
        </is>
      </c>
      <c r="D47" t="inlineStr">
        <is>
          <t>算力板芯片枚举不足（Hashchip 与 110 不符，已被禁用）</t>
        </is>
      </c>
      <c r="E47" t="inlineStr">
        <is>
          <t>高</t>
        </is>
      </c>
      <c r="F47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7" t="inlineStr">
        <is>
          <t>2026-04-10T19:38:00.429040Z [ERROR] {ERR:H1} Hashboard 1 has a problem, but this is a NoPIC miner and bosminer can't disable it individually for safety reasons
2026-04-10T19:38:00.442825Z [ERROR] Tuner error: Disabled hashboard 1 {HB:1}: Hashchip: number of responses 0 of read_register(reg=0x0) doesn't match chip count 110: reply 0x0 missing
2026-04-11T00:53:45.004428Z [ERROR] {ERR:H1} Hashboard 1 has a problem, but this is a NoPIC miner and bosminer can't disable it individually for safety reasons
2026-04-11T00:53:45.013942Z [ERROR] Tuner error: Disabled hashboard 1 {HB:1}: Hashchip: number of responses 0 of read_register(reg=0x0) doesn't match chip count 110: reply 0x0 missing
2026-04-11T00:54:57.741688Z [ERROR] {ERR:H1} Hashboard 1 has a problem, but this is a NoPIC miner and bosminer can't disable it individually for safety reasons
2026-04-11T00:54:57.750756Z [ERROR] Tuner error: Disabled hashboard 1 {HB:1}: Hashchip: number of responses 0 of read_register(reg=0x0) doesn't match chip count 110: reply 0x0 missing
2026-04-11T00:56:10.459294Z [ERROR] {ERR:H1} Hashboard 1 has a problem, but this is a NoPIC miner and bosminer can't disable it individually for safety reasons
2026-04-11T00:56:10.468370Z [ERROR] Tuner error: Disabled hashboard 1 {HB:1}: Hashchip: number of responses 0 of read_register(reg=0x0) doesn't match chip count 110: reply 0x0 missing
2026-04-11T00:57:33.897087Z [ERROR] {ERR:H1} Hashboard 1 has a problem, but this is a NoPIC miner and bosminer can't disable it individually for safety reasons
2026-04-11T00:57:33.906543Z [ERROR] Tuner error: Disabled hashboard 1 {HB:1}: Hashchip: number of responses 0 of read_register(reg=0x0) doesn't match chip count 110: reply 0x0 missing
2026-04-11T01:08:43.535575Z [ERROR] {ERR:H1} Hashboard 1 has a problem, but this is a NoPIC miner and bosminer can't disable it individually for safety reasons
2026-04-11T01:08:43.544724Z [ERROR] Tuner error: Disabled hashboard 1 {HB:1}: Hashchip: number of responses 0 of read_register(reg=0x0) doesn't match chip count 110: reply 0x0 missing</t>
        </is>
      </c>
      <c r="J47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2026-04-09T12:46:58.327531Z [ERROR] Tuner error: Disabled hashboard 1 {HB:1}: {ERR:I3} no chips detected on the current chain
2026-04-09T12:48:06.028299Z [ERROR] Tuner error: Disabled hashboard 2 {HB:2}: {ERR:I3} no chips detected on the current chain
2026-04-09T18:49:05.103211Z [ERROR] Tuner error: Disabled hashboard 1 {HB:1}: {ERR:I3} no chips detected on the current chain
2026-04-09T18:50:18.951647Z [ERROR] Tuner error: Disabled hashboard 2 {HB:2}: {ERR:I3} no chips detected on the current chain
2026-04-10T01:07:19.063394Z [ERROR] Tuner error: Disabled hashboard 1 {HB:1}: {ERR:I3} no chips detected on the current chain
2026-04-10T01:08:38.160209Z [ERROR] Tuner error: Disabled hashboard 2 {HB:2}: {ERR:I3} no chips detected on the current chain
2026-04-10T03:04:45.696040Z [ERROR] Tuner error: Disabled hashboard 1 {HB:1}: {ERR:I3} no chips detected on the current chain
2026-04-10T03:05:54.741337Z [ERROR] Tuner error: Disabled hashboard 2 {HB:2}: {ERR:I3} no chips detected on the current chain
2026-04-10T03:07:13.581228Z [ERROR] Tuner error: Disabled hashboard 3 {HB:3}: {ERR:I3} no chips detected on the current chain
2026-04-10T03:08:48.157305Z [ERROR] Tuner error: Disabled hashboard 1 {HB:1}: {ERR:I3} no chips detected on the current chain
2026-04-10T03:19:45.585113Z [ERROR] Tuner error: Disabled hashboard 1 {HB:1}: {ERR:I3} no chips detected on the current chain
2026-04-10T03:20:54.639142Z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2026-04-10 18:18:37 load chain 0 eeprom data
2026-04-10 18:18:37 load chain 1 eeprom data
2026-04-10 18:18:38 load chain 2 eeprom data
2026-04-10 18:18:38 eeprom load ret:0
2026-04-10 18:18:38 eeprom load levels
2026-04-10 18:18:42 Wait for hashboard cool, please wait, this may take up to 2 minutes...
2026-04-10 18:22:42 ERROR_TEMP_TOO_LOW: temp diff too high!
2026-04-10 18:22:42 stop_mining: temp diff too high!
2026-04-10 18:22:42 ****power off hashboard****
"Status": "Alive",
"Status": "Alive",
2026-04-10 18:18:28 Open miner sn file /config/sn error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2026-04-10 18:19:38 load chain 0 eeprom data
2026-04-10 18:19:38 load chain 1 eeprom data
2026-04-10 18:19:39 load chain 2 eeprom data
2026-04-10 18:19:39 eeprom load ret:0
2026-04-10 18:19:39 eeprom load levels
2026-04-10 18:19:42 Wait for hashboard cool, please wait, this may take up to 2 minutes...
2026-04-10 18:24:02 Chain 1 only find 91 asic, will power off hash board 1
2026-04-10 18:24:07 Chain 2 only find 0 asic, will power off hash board 2
2026-04-10 18:24:07 ERROR_SOC_INIT: soc init failed!
2026-04-10 18:24:07 stop_mining: soc init failed!
2026-04-10 18:24:07 ****power off hashboard****
2026-04-10 19:15:38 ****power off hashboard****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2026-04-10 18:19:36 load chain 0 eeprom data
2026-04-10 18:19:38 load chain 1 eeprom data
2026-04-10 18:19:38 load chain 2 eeprom data
2026-04-10 18:19:38 eeprom load ret:0
2026-04-10 18:19:38 eeprom load levels
2026-04-10 18:19:58 Error, fan lost, only find 3 (&lt; 4)
2026-04-10 18:19:58 ERROR_FAN_LOST: fan lost
2026-04-10 18:19:58 stop_mining: fan lost
2026-04-10 18:19:58 ****power off hashboard****
2026-04-10 18:20:00 ERROR_SOC_INIT: soc init failed!
2026-04-10 18:20:00 stop_mining: soc init failed!
2026-04-10 18:20:00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2026-04-10 18:18:07 load chain 0 eeprom data
2026-04-10 18:18:07 load chain 1 eeprom data
2026-04-10 18:18:08 load chain 2 eeprom data
2026-04-10 18:18:08 eeprom load ret:0
2026-04-10 18:18:08 eeprom load levels
2026-04-10 18:18:12 Wait for hashboard cool, please wait, this may take up to 2 minutes...
2026-04-10 18:22:38 Chain 0 only find 0 asic, will power off hash board 0
2026-04-10 18:22:42 ERROR_SOC_INIT: soc init failed!
2026-04-10 18:22:42 stop_mining: soc init failed!
2026-04-10 18:22:42 ****power off hashboard****
2026-04-10 19:03:31 ****power off hashboard****
2026-04-10 19:03:44 load chain 0 eeprom data</t>
        </is>
      </c>
      <c r="J6" t="inlineStr">
        <is>
          <t>logs_10_102_0_157_MINER-10-102-0-157.txt</t>
        </is>
      </c>
    </row>
    <row r="7">
      <c r="A7" t="inlineStr">
        <is>
          <t>10.102.0.178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2026-04-11T00:34:12.898417Z [ERROR] Tuner error: Disabled hashboard 1 {HB:1}: {ERR:I3} no chips detected on the current chain
2026-04-11T00:35:59.314977Z [ERROR] Tuner error: Disabled hashboard 2 {HB:2}: {ERR:I3} no chips detected on the current chain
2026-04-11T00:53:27.427123Z [ERROR] Tuner error: Disabled hashboard 1 {HB:1}: {ERR:I3} no chips detected on the current chain
2026-04-11T00:54:54.404594Z [ERROR] Tuner error: Disabled hashboard 2 {HB:2}: {ERR:I3} no chips detected on the current chain
2026-04-11T00:56:15.003499Z [ERROR] Tuner error: Disabled hashboard 3 {HB:3}: {ERR:I3} no chips detected on the current chain
2026-04-11T00:58:18.351919Z [ERROR] Tuner error: Disabled hashboard 1 {HB:1}: {ERR:I3} no chips detected on the current chain
2026-04-11T01:09:20.698723Z [ERROR] Tuner error: Disabled hashboard 1 {HB:1}: {ERR:I3} no chips detected on the current chain
2026-04-11T01:10:42.755338Z [ERROR] Tuner error: Disabled hashboard 2 {HB:2}: {ERR:I3} no chips detected on the current chain
2026-04-11T02:11:40.186942Z [ERROR] Tuner error: Disabled hashboard 1 {HB:1}: {ERR:I3} no chips detected on the current chain
2026-04-11T02:12:59.684010Z [ERROR] Tuner error: Disabled hashboard 2 {HB:2}: {ERR:I3} no chips detected on the current chain
2026-04-11T09:06:53.070236Z [ERROR] Tuner error: Disabled hashboard 2 {HB:2}: {ERR:I3} no chips detected on the current chain
2026-04-11T09:08:00.985111Z [ERROR] Tuner error: Disabled hashboard 3 {HB:3}: {ERR:I3} no chips detected on the current chain</t>
        </is>
      </c>
      <c r="J7" t="inlineStr">
        <is>
          <t>logs_10_102_0_178_MINER-10-102-0-178.txt</t>
        </is>
      </c>
    </row>
    <row r="8">
      <c r="A8" t="inlineStr">
        <is>
          <t>10.102.0.182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2026-04-10T19:40:04.350406Z [ERROR] Tuner error: Disabled hashboard 3 {HB:3}: {ERR:I3} no chips detected on the current chain
2026-04-11T02:37:03.987857Z [ERROR] Tuner error: Disabled hashboard 1 {HB:1}: {ERR:I3} no chips detected on the current chain
2026-04-11T02:38:13.036699Z [ERROR] Tuner error: Disabled hashboard 2 {HB:2}: {ERR:I3} no chips detected on the current chain
2026-04-11T08:39:10.954245Z [ERROR] Tuner error: Disabled hashboard 1 {HB:1}: {ERR:I3} no chips detected on the current chain
2026-04-11T08:40:23.528237Z [ERROR] Tuner error: Disabled hashboard 3 {HB:3}: {ERR:I3} no chips detected on the current chain
2026-04-11T10:16:25.706695Z [ERROR] Tuner error: Disabled hashboard 1 {HB:1}: {ERR:I3} no chips detected on the current chain
2026-04-11T10:17:37.226853Z [ERROR] Tuner error: Disabled hashboard 3 {HB:3}: {ERR:I3} no chips detected on the current chain
2026-04-11T10:19:39.664244Z [ERROR] Tuner error: {ERR:H2} Stage 1: Zero MCR on hashboards [Address(2)]
2026-04-11T10:21:06.231500Z [ERROR] Tuner error: {ERR:H2} Stage 1: Zero MCR on hashboards [Address(2)]
2026-04-11T10:32:23.028846Z [ERROR] Tuner error: Disabled hashboard 1 {HB:1}: {ERR:I3} no chips detected on the current chain
2026-04-11T10:33:32.588556Z [ERROR] Tuner error: Disabled hashboard 3 {HB:3}: {ERR:I3} no chips detected on the current chain
2026-04-11T11:34:32.142730Z [ERROR] Tuner error: Disabled hashboard 1 {HB:1}: {ERR:I3} no chips detected on the current chain</t>
        </is>
      </c>
      <c r="J8" t="inlineStr">
        <is>
          <t>logs_10_102_0_182_MINER-10-102-0-182.txt</t>
        </is>
      </c>
    </row>
    <row r="9">
      <c r="A9" t="inlineStr">
        <is>
          <t>10.102.0.186</t>
        </is>
      </c>
      <c r="B9" t="inlineStr">
        <is>
          <t>0算力</t>
        </is>
      </c>
      <c r="C9" t="inlineStr">
        <is>
          <t>0.000000</t>
        </is>
      </c>
      <c r="D9" t="inlineStr">
        <is>
          <t>多块算力板故障致 SOC 停机（芯片数严重不足/CRC）</t>
        </is>
      </c>
      <c r="E9" t="inlineStr">
        <is>
          <t>高</t>
        </is>
      </c>
      <c r="F9" t="inlineStr">
        <is>
          <t>日志中「power off hashboard」为关断算力板动作，勿与 PSU 模块故障混淆</t>
        </is>
      </c>
      <c r="G9" t="inlineStr">
        <is>
          <t>日志中「power off hashboard」为关断算力板动作，勿与 PSU 模块故障混淆</t>
        </is>
      </c>
      <c r="H9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9" t="inlineStr">
        <is>
          <t>2026-04-10 18:19:06 load chain 0 eeprom data
2026-04-10 18:19:07 load chain 1 eeprom data
2026-04-10 18:19:08 load chain 2 eeprom data
2026-04-10 18:19:08 eeprom load ret:0
2026-04-10 18:19:08 eeprom load levels
2026-04-10 18:19:11 Wait for hashboard cool, please wait, this may take up to 2 minutes...
2026-04-10 18:26:30 Chain 0 only find 84 asic, will power off hash board 0
2026-04-10 18:26:34 ERROR_SOC_INIT: soc init failed!
2026-04-10 18:26:34 stop_mining: soc init failed!
2026-04-10 18:26:34 ****power off hashboard****
2026-04-10 19:15:38 ****power off hashboard****
2026-04-10 19:15:51 load chain 0 eeprom data</t>
        </is>
      </c>
      <c r="J9" t="inlineStr">
        <is>
          <t>logs_10_102_0_186_MINER-10-102-0-186.txt</t>
        </is>
      </c>
    </row>
    <row r="10">
      <c r="A10" t="inlineStr">
        <is>
          <t>10.102.0.188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算力板严重异常（芯片识别/通信错误，NoPIC 可能无法单禁板）</t>
        </is>
      </c>
      <c r="E10" t="inlineStr">
        <is>
          <t>高</t>
        </is>
      </c>
      <c r="F10" t="inlineStr">
        <is>
          <t>算力板/芯片异常；网络/矿池连接异常；矿机服务异常/接口超时；若混有较早的 Failed to resolve，通常与当前 tuner 禁板无直接关系，以 HB 报错为主</t>
        </is>
      </c>
      <c r="G10" t="inlineStr">
        <is>
          <t>若混有较早的 Failed to resolve，通常与当前 tuner 禁板无直接关系，以 HB 报错为主；矿机服务异常/接口超时</t>
        </is>
      </c>
      <c r="H1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0" t="inlineStr">
        <is>
          <t>2026-04-09T14:24:59.420981Z [ERROR] Tuner error: Disabled hashboard 2 {HB:2}: {ERR:I3} no chips detected on the current chain
2026-04-09T14:52:05.915457Z [ERROR] Tuner error: Disabled hashboard 3 {HB:3}: {ERR:I3} no chips detected on the current chain
2026-04-09T16:03:23.481958Z [ERROR] Tuner error: Disabled hashboard 2 {HB:2}: {ERR:I3} no chips detected on the current chain
2026-04-09T16:04:36.662870Z [ERROR] Tuner error: Disabled hashboard 3 {HB:3}: {ERR:I3} no chips detected on the current chain
2026-04-09T22:05:34.603222Z [ERROR] Tuner error: Disabled hashboard 2 {HB:2}: {ERR:I3} no chips detected on the current chain
2026-04-09T22:06:48.417826Z [ERROR] Tuner error: Disabled hashboard 3 {HB:3}: {ERR:I3} no chips detected on the current chain
2026-04-10T02:34:38.071984Z [ERROR] Tuner error: Disabled hashboard 2 {HB:2}: {ERR:I3} no chips detected on the current chain
2026-04-10T02:35:55.269721Z [ERROR] Tuner error: Disabled hashboard 3 {HB:3}: {ERR:I3} no chips detected on the current chain
2026-04-10T02:41:54.705462Z [ERROR] Tuner error: {ERR:H2} Stage 1: Zero MCR on hashboards [Address(1)]
2026-04-10T02:49:48.908301Z [ERROR] Tuner error: {ERR:H2} Stage 1: Zero MCR on hashboards [Address(1)]
2026-04-10T03:02:33.069396Z [ERROR] Tuner error: Disabled hashboard 2 {HB:2}: {ERR:I3} no chips detected on the current chain
2026-04-10T03:04:42.233546Z [ERROR] Tuner error: Disabled hashboard 2 {HB:2}: {ERR:I3} no chips detected on the current chain</t>
        </is>
      </c>
      <c r="J10" t="inlineStr">
        <is>
          <t>logs_10_102_0_188_MINER-10-102-0-188.txt</t>
        </is>
      </c>
    </row>
    <row r="11">
      <c r="A11" t="inlineStr">
        <is>
          <t>10.102.0.195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算力板芯片枚举不足（Hashchip 与 110 不符，已被禁用）</t>
        </is>
      </c>
      <c r="E11" t="inlineStr">
        <is>
          <t>高</t>
        </is>
      </c>
      <c r="F1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1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1" t="inlineStr">
        <is>
          <t>2026-04-10T18:37:21.229560Z [ERROR] Tuner error: Disabled hashboard 3 {HB:3}: {ERR:I3} no chips detected on the current chain
2026-04-10T19:38:20.783405Z [ERROR] Tuner error: Disabled hashboard 2 {HB:2}: {ERR:I3} no chips detected on the current chain
2026-04-10T19:39:28.706223Z [ERROR] Tuner error: Disabled hashboard 3 {HB:3}: {ERR:I3} no chips detected on the current chain
2026-04-11T00:53:28.499530Z [ERROR] Tuner error: Disabled hashboard 2 {HB:2}: {ERR:I3} no chips detected on the current chain
2026-04-11T00:55:09.458409Z [ERROR] Tuner error: Disabled hashboard 1 {HB:1}: {ERR:I2} detected 896 chips, expected maximum 110 chips on one chain
2026-04-11T00:56:21.779792Z [ERROR] Tuner error: Disabled hashboard 3 {HB:3}: {ERR:I3} no chips detected on the current chain
2026-04-11T00:57:54.492202Z [ERROR] Tuner error: Disabled hashboard 1 {HB:1}: {ERR:I2} detected 133 chips, expected maximum 110 chips on one chain
2026-04-11T01:08:52.485727Z [ERROR] Tuner error: Disabled hashboard 2 {HB:2}: {ERR:I3} no chips detected on the current chain
2026-04-11T01:11:57.902251Z [ERROR] Tuner error: Disabled hashboard 1 {HB:1}: {ERR:I2} detected 1743 chips, expected maximum 110 chips on one chain
2026-04-11T02:14:31.171365Z [ERROR] Tuner error: Disabled hashboard 2 {HB:2}: {ERR:I3} no chips detected on the current chain
2026-04-11T02:16:06.443814Z [ERROR] Tuner error: Disabled hashboard 1 {HB:1}: {ERR:I2} detected 471 chips, expected maximum 110 chips on one chain
2026-04-11T09:11:11.945058Z [ERROR] Tuner error: Disabled hashboard 3 {HB:3}: {ERR:I3} no chips detected on the current chain</t>
        </is>
      </c>
      <c r="J11" t="inlineStr">
        <is>
          <t>logs_10_102_0_195_MINER-10-102-0-195.txt</t>
        </is>
      </c>
    </row>
    <row r="12">
      <c r="A12" t="inlineStr">
        <is>
          <t>10.102.0.215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算力板/芯片异常；网络/矿池连接异常；电源异常；疑似供电/排线/控制板链路问题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2" t="inlineStr">
        <is>
          <t>2026-04-04T16:58:57.134094Z [ERROR] Tuner error: Disabled hashboard 1 {HB:1}: {ERR:I3} no chips detected on the current chain
2026-04-04T17:00:06.584552Z [ERROR] Tuner error: Disabled hashboard 2 {HB:2}: {ERR:I3} no chips detected on the current chain
2026-04-04T17:01:09.544731Z [ERROR] Tuner error: {ERR:H2} Stage 1: Zero MCR on hashboards [Address(3)]
2026-04-04T17:02:18.392344Z [ERROR] Tuner error: {ERR:H2} Stage 1: Zero MCR on hashboards [Address(3)]
2026-04-04T17:14:03.254696Z [ERROR] Tuner error: Disabled hashboard 1 {HB:1}: {ERR:I3} no chips detected on the current chain
2026-04-04T17:15:11.130111Z [ERROR] Tuner error: Disabled hashboard 2 {HB:2}: {ERR:I3} no chips detected on the current chain
2026-04-04T17:20:20.317475Z [ERROR] Tuner error: Disabled hashboard 1 {HB:1}: {ERR:I3} no chips detected on the current chain
2026-04-04T17:21:31.354716Z [ERROR] Tuner error: Disabled hashboard 2 {HB:2}: {ERR:I3} no chips detected on the current chain
2026-04-04T17:22:37.213706Z [ERROR] Tuner error: {ERR:H2} Stage 1: Zero MCR on hashboards [Address(3)]
2026-04-04T17:23:49.956574Z [ERROR] Tuner error: {ERR:H2} Stage 1: Zero MCR on hashboards [Address(3)]
2026-04-04T17:35:03.999682Z [ERROR] Tuner error: Disabled hashboard 1 {HB:1}: {ERR:I3} no chips detected on the current chain
2026-04-04T17:36:11.876045Z [ERROR] Tuner error: Disabled hashboard 2 {HB:2}: {ERR:I3} no chips detected on the current chain</t>
        </is>
      </c>
      <c r="J12" t="inlineStr">
        <is>
          <t>logs_10_102_0_215_MINER-10-102-0-215.txt</t>
        </is>
      </c>
    </row>
    <row r="13">
      <c r="A13" t="inlineStr">
        <is>
          <t>10.102.0.217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算力板/芯片异常；网络/矿池连接异常；矿机服务异常/接口超时；总线/通信异常；疑似供电/排线/控制板链路问题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2026-04-10T18:25:47.721348Z [ERROR] Tuner error: Disabled hashboard 1 {HB:1}: {ERR:I3} no chips detected on the current chain
2026-04-10T18:36:49.374798Z [ERROR] Tuner error: Disabled hashboard 1 {HB:1}: {ERR:I3} no chips detected on the current chain
2026-04-10T18:37:59.715651Z [ERROR] Tuner error: Disabled hashboard 2 {HB:2}: {ERR:I3} no chips detected on the current chain
2026-04-10T19:38:57.143126Z [ERROR] Tuner error: Disabled hashboard 1 {HB:1}: {ERR:I3} no chips detected on the current chain
2026-04-10T19:40:26.199123Z [ERROR] Tuner error: Disabled hashboard 2 {HB:2}: {ERR:I3} no chips detected on the current chain
2026-04-10T23:14:25.658231Z [ERROR] Tuner error: Disabled hashboard 1 {HB:1}: {ERR:I3} no chips detected on the current chain
2026-04-10T23:15:52.761205Z [ERROR] Tuner error: Disabled hashboard 2 {HB:2}: {ERR:I3} no chips detected on the current chain
2026-04-10T23:17:59.110281Z [ERROR] Tuner error: Disabled hashboard 3 {HB:3}: {ERR:I3} no chips detected on the current chain
2026-04-10T23:19:58.431283Z [ERROR] Tuner error: Disabled hashboard 1 {HB:1}: {ERR:I3} no chips detected on the current chain
2026-04-10T23:30:58.348099Z [ERROR] Tuner error: Disabled hashboard 1 {HB:1}: {ERR:I3} no chips detected on the current chain
2026-04-10T23:32:31.420476Z [ERROR] Tuner error: Disabled hashboard 2 {HB:2}: {ERR:I3} no chips detected on the current chain
2026-04-11T00:33:31.314249Z [ERROR] Tuner error: Disabled hashboard 1 {HB:1}: {ERR:I3} no chips detected on the current chain</t>
        </is>
      </c>
      <c r="J13" t="inlineStr">
        <is>
          <t>logs_10_102_0_217_MINER-10-102-0-217.txt</t>
        </is>
      </c>
    </row>
    <row r="14">
      <c r="A14" t="inlineStr">
        <is>
          <t>10.102.0.237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报错为主；矿机服务异常/接口超时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4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4" t="inlineStr">
        <is>
          <t>logs_10_102_0_237_MINER-10-102-0-237.txt</t>
        </is>
      </c>
    </row>
    <row r="15">
      <c r="A15" t="inlineStr">
        <is>
          <t>10.102.0.241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5" t="inlineStr">
        <is>
          <t>2026-04-10T06:55:58.488990Z [ERROR] {ERR:E3} Reading hashboard EEPROM at address 2: No such device or address (os error 6)
2026-04-10T06:56:03.733136Z [ERROR] {ERR:E3} Reading hashboard EEPROM at address 2: No such device or address (os error 6)
2026-04-10T06:56:08.977949Z [ERROR] {ERR:E3} Reading hashboard EEPROM at address 2: No such device or address (os error 6)
2026-04-10T06:56:14.223819Z [ERROR] {ERR:E3} Reading hashboard EEPROM at address 2: No such device or address (os error 6)
2026-04-10T06:56:19.468866Z [ERROR] {ERR:E3} Reading hashboard EEPROM at address 2: No such device or address (os error 6)
2026-04-10T06:56:24.712677Z [ERROR] {ERR:E3} Reading hashboard EEPROM at address 2: No such device or address (os error 6)
2026-04-10T06:56:29.956949Z [ERROR] {ERR:E3} Reading hashboard EEPROM at address 2: No such device or address (os error 6)
2026-04-10T06:56:35.203456Z [ERROR] {ERR:E3} Reading hashboard EEPROM at address 2: No such device or address (os error 6)
2026-04-10T06:56:40.448069Z [ERROR] {ERR:E3} Reading hashboard EEPROM at address 2: No such device or address (os error 6)
2026-04-10T06:58:11.806412Z [ERROR] {ERR:H1} Hashboard 1 has a problem, but this is a NoPIC miner and bosminer can't disable it individually for safety reasons
2026-04-10T06:58:11.816139Z [ERROR] Tuner error: Disabled hashboard 1 {HB:1}: Hashchip: number of responses 10 of read_register(reg=0x0) doesn't match chip count 110: reply 0x14 missing
2026-04-10T06:59:27.887220Z [ERROR] {ERR:H1} Hashboard 1 has a problem, but this is a NoPIC miner and bosminer can't disable it individually for safety reasons</t>
        </is>
      </c>
      <c r="J15" t="inlineStr">
        <is>
          <t>logs_10_102_0_241_MINER-10-102-0-241.txt</t>
        </is>
      </c>
    </row>
    <row r="16">
      <c r="A16" t="inlineStr">
        <is>
          <t>10.102.1.13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算力板芯片枚举不足（Hashchip 与 110 不符，已被禁用）</t>
        </is>
      </c>
      <c r="E16" t="inlineStr">
        <is>
          <t>高</t>
        </is>
      </c>
      <c r="F1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6" t="inlineStr">
        <is>
          <t>2026-04-10T03:08:22.550860Z [ERROR] Tuner error: Disabled hashboard 1 {HB:1}: {ERR:I3} no chips detected on the current chain
2026-04-10T03:19:24.944391Z [ERROR] Tuner error: Disabled hashboard 1 {HB:1}: {ERR:I3} no chips detected on the current chain
2026-04-10T03:20:32.625868Z [ERROR] Tuner error: Disabled hashboard 2 {HB:2}: {ERR:I3} no chips detected on the current chain
2026-04-10T04:21:31.608530Z [ERROR] Tuner error: Disabled hashboard 1 {HB:1}: {ERR:I3} no chips detected on the current chain
2026-04-10T04:22:39.026248Z [ERROR] Tuner error: Disabled hashboard 2 {HB:2}: {ERR:I3} no chips detected on the current chain
2026-04-10T04:52:06.274639Z [ERROR] Tuner error: Disabled hashboard 1 {HB:1}: {ERR:I3} no chips detected on the current chain
2026-04-10T04:53:15.324960Z [ERROR] Tuner error: Disabled hashboard 2 {HB:2}: {ERR:I3} no chips detected on the current chain
2026-04-10T04:54:23.603345Z [ERROR] Tuner error: Disabled hashboard 3 {HB:3}: {ERR:I3} no chips detected on the current chain
2026-04-10T04:55:35.143724Z [ERROR] Tuner error: Disabled hashboard 1 {HB:1}: {ERR:I3} no chips detected on the current chain
2026-04-10T05:06:32.573669Z [ERROR] Tuner error: Disabled hashboard 1 {HB:1}: {ERR:I3} no chips detected on the current chain
2026-04-10T05:07:41.622950Z [ERROR] Tuner error: Disabled hashboard 2 {HB:2}: {ERR:I3} no chips detected on the current chain
2026-04-10T06:08:45.779197Z [ERROR] Tuner error: Disabled hashboard 1 {HB:1}: {ERR:I3} no chips detected on the current chain</t>
        </is>
      </c>
      <c r="J16" t="inlineStr">
        <is>
          <t>logs_10_102_1_13_MINER-10-102-1-13.txt</t>
        </is>
      </c>
    </row>
    <row r="17">
      <c r="A17" t="inlineStr">
        <is>
          <t>10.102.1.14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2026-04-09T12:27:47.176686Z [ERROR] Tuner error: Disabled hashboard 2 {HB:2}: {ERR:I3} no chips detected on the current chain
2026-04-09T18:28:47.037123Z [ERROR] Tuner error: Disabled hashboard 1 {HB:1}: {ERR:I3} no chips detected on the current chain
2026-04-09T18:29:54.450810Z [ERROR] Tuner error: Disabled hashboard 2 {HB:2}: {ERR:I3} no chips detected on the current chain
2026-04-10T01:19:13.493314Z [ERROR] Tuner error: Disabled hashboard 1 {HB:1}: {ERR:I3} no chips detected on the current chain
2026-04-10T01:20:21.186017Z [ERROR] Tuner error: Disabled hashboard 2 {HB:2}: {ERR:I3} no chips detected on the current chain
2026-04-10T03:04:40.597282Z [ERROR] Tuner error: Disabled hashboard 1 {HB:1}: {ERR:I3} no chips detected on the current chain
2026-04-10T03:05:49.656205Z [ERROR] Tuner error: Disabled hashboard 2 {HB:2}: {ERR:I3} no chips detected on the current chain
2026-04-10T03:06:57.939209Z [ERROR] Tuner error: Disabled hashboard 3 {HB:3}: {ERR:I3} no chips detected on the current chain
2026-04-10T03:08:09.422686Z [ERROR] Tuner error: Disabled hashboard 1 {HB:1}: {ERR:I3} no chips detected on the current chain
2026-04-10T03:19:07.504594Z [ERROR] Tuner error: Disabled hashboard 1 {HB:1}: {ERR:I3} no chips detected on the current chain
2026-04-10T03:20:16.557611Z [ERROR] Tuner error: Disabled hashboard 2 {HB:2}: {ERR:I3} no chips detected on the current chain
2026-04-10T04:21:20.506063Z [ERROR] Tuner error: Disabled hashboard 1 {HB:1}: {ERR:I3} no chips detected on the current chain</t>
        </is>
      </c>
      <c r="J17" t="inlineStr">
        <is>
          <t>logs_10_102_1_14_MINER-10-102-1-14.txt</t>
        </is>
      </c>
    </row>
    <row r="18">
      <c r="A18" t="inlineStr">
        <is>
          <t>10.102.1.15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8" t="inlineStr">
        <is>
          <t>2026-04-10T18:00:01.595653Z [ERROR] Tuner error: {ERR:H2} Stage 9: Zero MCR on hashboards [Address(3)]
2026-04-10T18:20:05.426114Z [ERROR] Tuner error: Disabled hashboard 1 {HB:1}: {ERR:I3} no chips detected on the current chain
2026-04-10T20:35:36.231473Z [ERROR] Tuner error: {ERR:H2} Stage 1: Zero MCR on hashboards [Address(3)]
2026-04-10T20:41:58.962154Z [ERROR] Tuner error: {ERR:H2} Stage 1: Zero MCR on hashboards [Address(3)]
2026-04-10T21:45:23.203257Z [ERROR] Tuner error: {ERR:H2} Stage 9: Zero MCR on hashboards [Address(3)]
2026-04-10T22:17:18.745655Z [ERROR] Tuner error: Disabled hashboard 1 {HB:1}: {ERR:I3} no chips detected on the current chain
2026-04-10T22:21:57.925851Z [ERROR] Tuner error: {ERR:H2} Stage 1: Zero MCR on hashboards [Address(3)]
2026-04-10T23:23:21.583066Z [ERROR] Tuner error: Disabled hashboard 1 {HB:1}: {ERR:I3} no chips detected on the current chain
2026-04-11T00:53:29.640082Z [ERROR] Tuner error: Disabled hashboard 1 {HB:1}: {ERR:I3} no chips detected on the current chain
2026-04-11T00:54:41.192810Z [ERROR] Tuner error: Disabled hashboard 2 {HB:2}: {ERR:I3} no chips detected on the current chain
2026-04-11T01:10:16.989970Z [ERROR] Tuner error: {ERR:H2} Stage 1: Zero MCR on hashboards [Address(3)]
2026-04-11T01:41:25.996946Z [ERROR] Tuner error: {ERR:H2} Stage 9: Zero MCR on hashboards [Address(3)]</t>
        </is>
      </c>
      <c r="J18" t="inlineStr">
        <is>
          <t>logs_10_102_1_15_MINER-10-102-1-15.txt</t>
        </is>
      </c>
    </row>
    <row r="19">
      <c r="A19" t="inlineStr">
        <is>
          <t>10.102.1.17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算力板芯片枚举不足（Hashchip 与 110 不符，已被禁用）</t>
        </is>
      </c>
      <c r="E19" t="inlineStr">
        <is>
          <t>高</t>
        </is>
      </c>
      <c r="F19" t="inlineStr">
        <is>
          <t>算力板/芯片异常；电源异常；网络/矿池连接异常；矿机服务异常/接口超时；多链芯片响应不足或无法通信，Tuner 已禁用对应算力板；优先重插排线/换槽位，仍失败则更换板卡</t>
        </is>
      </c>
      <c r="G19" t="inlineStr">
        <is>
          <t>多链芯片响应不足或无法通信，Tuner 已禁用对应算力板；优先重插排线/换槽位，仍失败则更换板卡；算力板/芯片异常</t>
        </is>
      </c>
      <c r="H1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9" t="inlineStr">
        <is>
          <t>2026-04-10T03:08:06.634580Z [ERROR] Tuner error: Disabled hashboard 1 {HB:1}: {ERR:I3} no chips detected on the current chain
2026-04-10T03:19:04.050266Z [ERROR] Tuner error: Disabled hashboard 1 {HB:1}: {ERR:I3} no chips detected on the current chain
2026-04-10T03:20:11.458228Z [ERROR] Tuner error: Disabled hashboard 2 {HB:2}: {ERR:I3} no chips detected on the current chain
2026-04-10T04:21:10.574878Z [ERROR] Tuner error: Disabled hashboard 2 {HB:2}: {ERR:I3} no chips detected on the current chain
2026-04-10T04:22:17.979402Z [ERROR] Tuner error: Disabled hashboard 1 {HB:1}: {ERR:I3} no chips detected on the current chain
2026-04-10T04:52:07.933140Z [ERROR] Tuner error: Disabled hashboard 2 {HB:2}: {ERR:I3} no chips detected on the current chain
2026-04-10T04:53:19.413427Z [ERROR] Tuner error: Disabled hashboard 1 {HB:1}: {ERR:I3} no chips detected on the current chain
2026-04-10T04:54:28.464113Z [ERROR] Tuner error: Disabled hashboard 3 {HB:3}: {ERR:I3} no chips detected on the current chain
2026-04-10T04:55:39.972079Z [ERROR] Tuner error: Disabled hashboard 1 {HB:1}: {ERR:I3} no chips detected on the current chain
2026-04-10T05:06:38.057827Z [ERROR] Tuner error: Disabled hashboard 1 {HB:1}: {ERR:I3} no chips detected on the current chain
2026-04-10T05:07:45.459068Z [ERROR] Tuner error: Disabled hashboard 2 {HB:2}: {ERR:I3} no chips detected on the current chain
2026-04-10T06:08:45.280903Z [ERROR] Tuner error: Disabled hashboard 2 {HB:2}: {ERR:I3} no chips detected on the current chain</t>
        </is>
      </c>
      <c r="J19" t="inlineStr">
        <is>
          <t>logs_10_102_1_17_MINER-10-102-1-17.txt</t>
        </is>
      </c>
    </row>
    <row r="20">
      <c r="A20" t="inlineStr">
        <is>
          <t>10.102.1.21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算力板严重异常（芯片识别/通信错误，NoPIC 可能无法单禁板）</t>
        </is>
      </c>
      <c r="E20" t="inlineStr">
        <is>
          <t>高</t>
        </is>
      </c>
      <c r="F20" t="inlineStr">
        <is>
          <t>算力板/芯片异常；网络/矿池连接异常；矿机服务异常/接口超时；若混有较早的 Failed to resolve，通常与当前 tuner 禁板无直接关系，以 HB 报错为主</t>
        </is>
      </c>
      <c r="G20" t="inlineStr">
        <is>
          <t>若混有较早的 Failed to resolve，通常与当前 tuner 禁板无直接关系，以 HB 报错为主；矿机服务异常/接口超时</t>
        </is>
      </c>
      <c r="H2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0" t="inlineStr">
        <is>
          <t>2026-04-11T08:37:12.401121Z [ERROR] Tuner error: Disabled hashboard 1 {HB:1}: {ERR:I3} no chips detected on the current chain
2026-04-11T09:35:13.568587Z [ERROR] Tuner error: Disabled hashboard 2 {HB:2}: {ERR:I3} no chips detected on the current chain
2026-04-11T10:16:57.135191Z [ERROR] Tuner error: Disabled hashboard 1 {HB:1}: {ERR:I3} no chips detected on the current chain
2026-04-11T10:22:58.324478Z [ERROR] Tuner error: Disabled hashboard 2 {HB:2}: {ERR:I3} no chips detected on the current chain
2026-04-11T10:24:07.371040Z [ERROR] Tuner error: Disabled hashboard 3 {HB:3}: {ERR:I3} no chips detected on the current chain
2026-04-11T10:25:27.886027Z [ERROR] Tuner error: Disabled hashboard 1 {HB:1}: {ERR:I3} no chips detected on the current chain
2026-04-11T10:37:02.937222Z [ERROR] Tuner error: Disabled hashboard 1 {HB:1}: {ERR:I3} no chips detected on the current chain
2026-04-11T10:40:07.160264Z [ERROR] Tuner error: Disabled hashboard 2 {HB:2}: {ERR:I3} no chips detected on the current chain
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</t>
        </is>
      </c>
      <c r="J20" t="inlineStr">
        <is>
          <t>logs_10_102_1_21_MINER-10-102-1-21.txt</t>
        </is>
      </c>
    </row>
    <row r="21">
      <c r="A21" t="inlineStr">
        <is>
          <t>10.102.1.36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 EEPROM 读取失败（多链初始化失败，SOC 无法启动）</t>
        </is>
      </c>
      <c r="E21" t="inlineStr">
        <is>
          <t>高</t>
        </is>
      </c>
      <c r="F21" t="inlineStr">
        <is>
          <t>矿机服务异常/接口超时；多链 EEPROM 无数据/校验/Fixture 失败会导致 SOC 无法完成基本初始化；优先排查排线与固件，再考虑控制板/算力板</t>
        </is>
      </c>
      <c r="G21" t="inlineStr">
        <is>
          <t>多链 EEPROM 无数据/校验/Fixture 失败会导致 SOC 无法完成基本初始化；优先排查排线与固件，再考虑控制板/算力板</t>
        </is>
      </c>
      <c r="H21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1" t="inlineStr">
        <is>
          <t>[    0.523048@0] clkmsr ffd18004.meson_clk_msr: failed to get msr ring reg0
[    0.656997@0] dmi: Firmware registration failed.
[    1.529261@3] Initramfs unpacking failed: junk in compressed archive
[    2.028116@3] i2c i2c-1: of_i2c: modalias failure on /soc/aobus@ff800000/i2c@5000/mcu6350@40
[    2.031989@3] i2c i2c-1: Failed to create I2C device for /soc/aobus@ff800000/i2c@5000/mcu6350@40
[    3.166677@3] defendkey: probe of defendkey failed with error -22
[    3.914968@1] hub 2-0:1.0: config failed, hub doesn't have any ports! (err -19)
[    4.080924@0] thermal thermal_zone0: binding zone soc_thermal with cdev thermal-cpufreq-0 failed:-22
[    5.698366@1] meson6-dwmac ff3f0000.ethernet eth0: fail to init PTP.
2026-04-10 18:17:43 get test_loop_securely_find_asic_num failed
2026-04-10 18:17:51 fail to write 0:1
2026-04-10 18:17:51 fail to read 0:1</t>
        </is>
      </c>
      <c r="J21" t="inlineStr">
        <is>
          <t>logs_10_102_1_36_MINER-10-102-1-36.txt</t>
        </is>
      </c>
    </row>
    <row r="22">
      <c r="A22" t="inlineStr">
        <is>
          <t>10.102.1.41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2026-04-11T02:11:16.223371Z [ERROR] Tuner error: Disabled hashboard 2 {HB:2}: {ERR:I3} no chips detected on the current chain
2026-04-11T09:00:07.619086Z [ERROR] Tuner error: Disabled hashboard 1 {HB:1}: {ERR:I3} no chips detected on the current chain
2026-04-11T09:01:16.666761Z [ERROR] Tuner error: Disabled hashboard 2 {HB:2}: {ERR:I3} no chips detected on the current chain
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2026-04-09T11:30:07.119856Z [ERROR] Tuner error: Disabled hashboard 1 {HB:1}: {ERR:I3} no chips detected on the current chain
2026-04-09T12:27:47.133115Z [ERROR] Tuner error: Disabled hashboard 2 {HB:2}: {ERR:I3} no chips detected on the current chain</t>
        </is>
      </c>
      <c r="J22" t="inlineStr">
        <is>
          <t>logs_10_102_1_41_MINER-10-102-1-41.txt</t>
        </is>
      </c>
    </row>
    <row r="23">
      <c r="A23" t="inlineStr">
        <is>
          <t>10.102.1.60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算力板/芯片异常；网络/矿池连接异常；矿机服务异常/接口超时；总线/通信异常；疑似供电/排线/控制板链路问题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2026-04-10T19:37:35.988712Z [ERROR] Tuner error: Disabled hashboard 2 {HB:2}: {ERR:I3} no chips detected on the current chain
2026-04-11T00:53:29.521727Z [ERROR] Tuner error: Disabled hashboard 1 {HB:1}: {ERR:I3} no chips detected on the current chain
2026-04-11T00:54:38.573907Z [ERROR] Tuner error: Disabled hashboard 2 {HB:2}: {ERR:I3} no chips detected on the current chain
2026-04-11T00:55:46.839717Z [ERROR] Tuner error: Disabled hashboard 3 {HB:3}: {ERR:I3} no chips detected on the current chain
2026-04-11T00:57:27.548276Z [ERROR] Tuner error: Disabled hashboard 1 {HB:1}: {ERR:I3} no chips detected on the current chain
2026-04-11T01:08:29.772775Z [ERROR] Tuner error: Disabled hashboard 1 {HB:1}: {ERR:I3} no chips detected on the current chain
2026-04-11T01:09:38.817209Z [ERROR] Tuner error: Disabled hashboard 2 {HB:2}: {ERR:I3} no chips detected on the current chain
2026-04-11T02:10:37.876698Z [ERROR] Tuner error: Disabled hashboard 1 {HB:1}: {ERR:I3} no chips detected on the current chain
2026-04-11T02:11:49.337820Z [ERROR] Tuner error: Disabled hashboard 2 {HB:2}: {ERR:I3} no chips detected on the current chain
2026-04-11T08:12:48.503332Z [ERROR] Tuner error: Disabled hashboard 1 {HB:1}: {ERR:I3} no chips detected on the current chain
2026-04-11T09:10:49.224339Z [ERROR] Tuner error: Disabled hashboard 2 {HB:2}: {ERR:I3} no chips detected on the current chain
2026-04-08T10:57:52.936216Z [ERROR] Tuner error: Disabled hashboard 2 {HB:2}: {ERR:I3} no chips detected on the current chain</t>
        </is>
      </c>
      <c r="J23" t="inlineStr">
        <is>
          <t>logs_10_102_1_60_MINER-10-102-1-60.txt</t>
        </is>
      </c>
    </row>
    <row r="24">
      <c r="A24" t="inlineStr">
        <is>
          <t>10.102.1.64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算力板严重异常（芯片识别/通信错误，NoPIC 可能无法单禁板）</t>
        </is>
      </c>
      <c r="E24" t="inlineStr">
        <is>
          <t>高</t>
        </is>
      </c>
      <c r="F24" t="inlineStr">
        <is>
          <t>算力板/芯片异常；网络/矿池连接异常；电源异常；若混有较早的 Failed to resolve，通常与当前 tuner 禁板无直接关系，以 HB 报错为主</t>
        </is>
      </c>
      <c r="G24" t="inlineStr">
        <is>
          <t>若混有较早的 Failed to resolve，通常与当前 tuner 禁板无直接关系，以 HB 报错为主</t>
        </is>
      </c>
      <c r="H2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4" t="inlineStr">
        <is>
          <t>2026-04-10T05:07:42.937316Z [ERROR] Tuner error: Disabled hashboard 2 {HB:2}: {ERR:I3} no chips detected on the current chain
2026-04-10T06:08:52.810153Z [ERROR] Tuner error: Disabled hashboard 1 {HB:1}: {ERR:I3} no chips detected on the current chain
2026-04-10T06:10:00.501694Z [ERROR] Tuner error: Disabled hashboard 2 {HB:2}: {ERR:I3} no chips detected on the current chain
2026-04-10T13:07:39.646467Z [ERROR] Tuner error: Disabled hashboard 1 {HB:1}: {ERR:I3} no chips detected on the current chain
2026-04-10T13:08:47.066835Z [ERROR] Tuner error: Disabled hashboard 2 {HB:2}: {ERR:I3} no chips detected on the current chain
2026-04-10T18:18:34.382181Z [ERROR] Tuner error: Disabled hashboard 1 {HB:1}: {ERR:I3} no chips detected on the current chain
2026-04-10T18:19:43.429290Z [ERROR] Tuner error: Disabled hashboard 2 {HB:2}: {ERR:I3} no chips detected on the current chain
2026-04-10T18:21:02.255854Z [ERROR] Tuner error: Disabled hashboard 3 {HB:3}: {ERR:I3} no chips detected on the current chain
2026-04-10T18:22:41.991173Z [ERROR] Tuner error: Disabled hashboard 1 {HB:1}: {ERR:I3} no chips detected on the current chain
2026-04-10T18:33:40.140063Z [ERROR] Tuner error: Disabled hashboard 1 {HB:1}: {ERR:I3} no chips detected on the current chain
2026-04-10T18:34:53.205716Z [ERROR] Tuner error: Disabled hashboard 2 {HB:2}: {ERR:I3} no chips detected on the current chain
2026-04-10T19:35:54.159650Z [ERROR] Tuner error: Disabled hashboard 1 {HB:1}: {ERR:I3} no chips detected on the current chain</t>
        </is>
      </c>
      <c r="J24" t="inlineStr">
        <is>
          <t>logs_10_102_1_64_MINER-10-102-1-64.txt</t>
        </is>
      </c>
    </row>
    <row r="25">
      <c r="A25" t="inlineStr">
        <is>
          <t>10.102.1.65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5" t="inlineStr">
        <is>
          <t>2026-04-10T19:38:00.429040Z [ERROR] {ERR:H1} Hashboard 1 has a problem, but this is a NoPIC miner and bosminer can't disable it individually for safety reasons
2026-04-10T19:38:00.442825Z [ERROR] Tuner error: Disabled hashboard 1 {HB:1}: Hashchip: number of responses 0 of read_register(reg=0x0) doesn't match chip count 110: reply 0x0 missing
2026-04-11T00:53:45.004428Z [ERROR] {ERR:H1} Hashboard 1 has a problem, but this is a NoPIC miner and bosminer can't disable it individually for safety reasons
2026-04-11T00:53:45.013942Z [ERROR] Tuner error: Disabled hashboard 1 {HB:1}: Hashchip: number of responses 0 of read_register(reg=0x0) doesn't match chip count 110: reply 0x0 missing
2026-04-11T00:54:57.741688Z [ERROR] {ERR:H1} Hashboard 1 has a problem, but this is a NoPIC miner and bosminer can't disable it individually for safety reasons
2026-04-11T00:54:57.750756Z [ERROR] Tuner error: Disabled hashboard 1 {HB:1}: Hashchip: number of responses 0 of read_register(reg=0x0) doesn't match chip count 110: reply 0x0 missing
2026-04-11T00:56:10.459294Z [ERROR] {ERR:H1} Hashboard 1 has a problem, but this is a NoPIC miner and bosminer can't disable it individually for safety reasons
2026-04-11T00:56:10.468370Z [ERROR] Tuner error: Disabled hashboard 1 {HB:1}: Hashchip: number of responses 0 of read_register(reg=0x0) doesn't match chip count 110: reply 0x0 missing
2026-04-11T00:57:33.897087Z [ERROR] {ERR:H1} Hashboard 1 has a problem, but this is a NoPIC miner and bosminer can't disable it individually for safety reasons
2026-04-11T00:57:33.906543Z [ERROR] Tuner error: Disabled hashboard 1 {HB:1}: Hashchip: number of responses 0 of read_register(reg=0x0) doesn't match chip count 110: reply 0x0 missing
2026-04-11T01:08:43.535575Z [ERROR] {ERR:H1} Hashboard 1 has a problem, but this is a NoPIC miner and bosminer can't disable it individually for safety reasons
2026-04-11T01:08:43.544724Z [ERROR] Tuner error: Disabled hashboard 1 {HB:1}: Hashchip: number of responses 0 of read_register(reg=0x0) doesn't match chip count 110: reply 0x0 missing</t>
        </is>
      </c>
      <c r="J25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44.933136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2026-04-10T02:36:06.528426Z [ERROR] Tuner error: Disabled hashboard 2 {HB:2}: {ERR:I3} no chips detected on the current chain
2026-04-10T02:37:18.225477Z [ERROR] Tuner error: Disabled hashboard 3 {HB:3}: {ERR:I3} no chips detected on the current chain
2026-04-10T18:22:08.072633Z [ERROR] Tuner error: Disabled hashboard 2 {HB:2}: {ERR:I3} no chips detected on the current chain
2026-04-10T18:23:21.422271Z [ERROR] Tuner error: Disabled hashboard 3 {HB:3}: {ERR:I3} no chips detected on the current chain
2026-04-11T10:17:20.272578Z [ERROR] Tuner error: Disabled hashboard 2 {HB:2}: {ERR:I3} no chips detected on the current chain
2026-04-11T10:18:31.903149Z [ERROR] Tuner error: Disabled hashboard 3 {HB:3}: {ERR:I3} no chips detected on the current chain
2026-04-01T16:31:23.410759Z [ERROR] Tuner error: {ERR:H2} Stage 9: Zero MCR on hashboards [Address(1), Address(2), Address(3)]
2026-04-01T23:34:03.135709Z [ERROR] Tuner error: {ERR:H2} Stage 9: Zero MCR on hashboards [Address(1), Address(2), Address(3)]</t>
        </is>
      </c>
      <c r="J2" t="inlineStr">
        <is>
          <t>logs_10_102_0_131_MINER-10-102-0-131.txt</t>
        </is>
      </c>
    </row>
    <row r="3">
      <c r="A3" t="inlineStr">
        <is>
          <t>10.102.0.159</t>
        </is>
      </c>
      <c r="B3" t="inlineStr">
        <is>
          <t>低算力(&lt;50TH/s)</t>
        </is>
      </c>
      <c r="C3" t="inlineStr">
        <is>
          <t>43.362230</t>
        </is>
      </c>
      <c r="D3" t="inlineStr">
        <is>
          <t>算力板全板失效（芯片未检出/初始化失败）</t>
        </is>
      </c>
      <c r="E3" t="inlineStr">
        <is>
          <t>高</t>
        </is>
      </c>
      <c r="F3" t="inlineStr">
        <is>
          <t>网络/矿池连接异常；算力板/芯片异常；矿机服务异常/接口超时；疑似供电/排线/控制板链路问题</t>
        </is>
      </c>
      <c r="G3" t="inlineStr">
        <is>
          <t>疑似供电/排线/控制板链路问题；网络/矿池连接异常</t>
        </is>
      </c>
      <c r="H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2026-04-10T02:36:18.878485Z [ERROR] Tuner error: Disabled hashboard 2 {HB:2}: {ERR:I3} no chips detected on the current chain
2026-04-10T03:06:02.077325Z [ERROR] Tuner error: Disabled hashboard 2 {HB:2}: {ERR:I3} no chips detected on the current chain
2026-04-10T18:20:36.462137Z [ERROR] Tuner error: Disabled hashboard 2 {HB:2}: {ERR:I3} no chips detected on the current chain
2026-04-10T23:16:12.772087Z [ERROR] Tuner error: Disabled hashboard 2 {HB:2}: {ERR:I3} no chips detected on the current chain
2026-04-11T10:17:36.726948Z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</t>
        </is>
      </c>
      <c r="J3" t="inlineStr">
        <is>
          <t>logs_10_102_0_159_MINER-10-102-0-159.txt</t>
        </is>
      </c>
    </row>
    <row r="4">
      <c r="A4" t="inlineStr">
        <is>
          <t>10.102.0.167</t>
        </is>
      </c>
      <c r="B4" t="inlineStr">
        <is>
          <t>低算力(&lt;50TH/s)</t>
        </is>
      </c>
      <c r="C4" t="inlineStr">
        <is>
          <t>4.269311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网络/矿池连接异常；算力板/芯片异常；疑似供电/排线/控制板链路问题</t>
        </is>
      </c>
      <c r="G4" t="inlineStr">
        <is>
          <t>疑似供电/排线/控制板链路问题；网络/矿池连接异常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4" t="inlineStr">
        <is>
          <t>logs_10_102_0_167_MINER-10-102-0-167.txt</t>
        </is>
      </c>
    </row>
    <row r="5">
      <c r="A5" t="inlineStr">
        <is>
          <t>10.102.0.170</t>
        </is>
      </c>
      <c r="B5" t="inlineStr">
        <is>
          <t>低算力(&lt;50TH/s)</t>
        </is>
      </c>
      <c r="C5" t="inlineStr">
        <is>
          <t>0.388494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算力板/芯片异常；网络/矿池连接异常；矿机服务异常/接口超时；疑似供电/排线/控制板链路问题</t>
        </is>
      </c>
      <c r="G5" t="inlineStr">
        <is>
          <t>疑似供电/排线/控制板链路问题；算力板/芯片异常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2026-04-10T02:36:47.035765Z [ERROR] Tuner error: Disabled hashboard 3 {HB:3}: {ERR:I3} no chips detected on the current chain
2026-04-10T02:37:58.635607Z [ERROR] Tuner error: Disabled hashboard 2 {HB:2}: {ERR:I3} no chips detected on the current chain
2026-04-10T02:48:56.941377Z [ERROR] Tuner error: Disabled hashboard 1 {HB:1}: {ERR:I3} no chips detected on the current chain
2026-04-10T02:50:06.001434Z [ERROR] Tuner error: Disabled hashboard 2 {HB:2}: {ERR:I3} no chips detected on the current chain
2026-04-10T03:04:39.036260Z [ERROR] Tuner error: Disabled hashboard 1 {HB:1}: {ERR:I3} no chips detected on the current chain
2026-04-10T03:05:48.083440Z [ERROR] Tuner error: Disabled hashboard 2 {HB:2}: {ERR:I3} no chips detected on the current chain
2026-04-10T03:06:56.370471Z [ERROR] Tuner error: Disabled hashboard 3 {HB:3}: {ERR:I3} no chips detected on the current chain
2026-04-10T03:08:07.899667Z [ERROR] Tuner error: Disabled hashboard 1 {HB:1}: {ERR:I3} no chips detected on the current chain
2026-04-10T03:19:06.053702Z [ERROR] Tuner error: Disabled hashboard 1 {HB:1}: {ERR:I3} no chips detected on the current chain
2026-04-10T03:20:15.102314Z [ERROR] Tuner error: Disabled hashboard 2 {HB:2}: {ERR:I3} no chips detected on the current chain
2026-04-10T04:21:19.065976Z [ERROR] Tuner error: Disabled hashboard 1 {HB:1}: {ERR:I3} no chips detected on the current chain
2026-04-10T04:22:28.122055Z [ERROR] Tuner error: Disabled hashboard 2 {HB:2}: {ERR:I3} no chips detected on the current chain</t>
        </is>
      </c>
      <c r="J5" t="inlineStr">
        <is>
          <t>logs_10_102_0_170_MINER-10-102-0-170.txt</t>
        </is>
      </c>
    </row>
    <row r="6">
      <c r="A6" t="inlineStr">
        <is>
          <t>10.102.0.200</t>
        </is>
      </c>
      <c r="B6" t="inlineStr">
        <is>
          <t>低算力(&lt;50TH/s)</t>
        </is>
      </c>
      <c r="C6" t="inlineStr">
        <is>
          <t>48.065830</t>
        </is>
      </c>
      <c r="D6" t="inlineStr">
        <is>
          <t>算力板部分失效（多块链 Dead，仅部分链工作）</t>
        </is>
      </c>
      <c r="E6" t="inlineStr">
        <is>
          <t>高</t>
        </is>
      </c>
      <c r="F6" t="inlineStr">
        <is>
          <t>末段 [DEVS]：Dead=2，Alive=1；多为板卡/排线/槽位问题，建议交叉换槽位与检查供电接口</t>
        </is>
      </c>
      <c r="G6" t="inlineStr">
        <is>
          <t>末段 [DEVS]：Dead=2，Alive=1；多为板卡/排线/槽位问题，建议交叉换槽位与检查供电接口</t>
        </is>
      </c>
      <c r="H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6" t="inlineStr">
        <is>
          <t>2026-04-11T10:15:43.190266Z [ERROR] Initialization of hashboard failed
2026-04-11T10:15:43.230802Z [WARN] Rebooting board; automatic start scheduled [enumeration_reboot, 1/5 - asic enumeration failure]
2026-04-11T10:15:43.627125Z [ERROR] Initialization of hashboard failed
2026-04-11T10:15:43.636062Z [WARN] Rebooting board; automatic start scheduled [enumeration_reboot, 1/5 - asic enumeration failure]
2026-04-11T10:15:49.591182Z [ERROR] Initialization of hashboard failed
2026-04-11T10:15:49.599769Z [WARN] Rebooting board; automatic start scheduled [enumeration_reboot, 2/5 - asic enumeration failure]
2026-04-11T10:15:50.127080Z [ERROR] Initialization of hashboard failed
2026-04-11T10:15:50.207664Z [WARN] Rebooting board; automatic start scheduled [enumeration_reboot, 2/5 - asic enumeration failure]
2026-04-11T10:15:56.091212Z [ERROR] Initialization of hashboard failed
2026-04-11T10:15:56.172068Z [WARN] Rebooting board; automatic start scheduled [enumeration_reboot, 3/5 - asic enumeration failure]
2026-04-11T10:15:56.727182Z [ERROR] Initialization of hashboard failed
2026-04-11T10:15:56.779857Z [WARN] Rebooting board; automatic start scheduled [enumeration_reboot, 3/5 - asic enumeration failure]</t>
        </is>
      </c>
      <c r="J6" t="inlineStr">
        <is>
          <t>logs_10_102_0_200_MINER-10-102-0-200.txt</t>
        </is>
      </c>
    </row>
    <row r="7">
      <c r="A7" t="inlineStr">
        <is>
          <t>10.102.0.212</t>
        </is>
      </c>
      <c r="B7" t="inlineStr">
        <is>
          <t>低算力(&lt;50TH/s)</t>
        </is>
      </c>
      <c r="C7" t="inlineStr">
        <is>
          <t>0.006009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算力板/芯片异常；网络/矿池连接异常；矿机服务异常/接口超时；电源异常；若混有较早的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报错为主；矿机服务异常/接口超时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7" t="inlineStr">
        <is>
          <t>2026-04-10T02:50:12.284423Z [ERROR] Tuner error: {ERR:H2} Stage 1: Zero MCR on hashboards [Address(3)]
2026-04-10T03:01:29.177889Z [ERROR] Tuner error: Disabled hashboard 1 {HB:1}: {ERR:I3} no chips detected on the current chain
2026-04-10T03:02:38.722432Z [ERROR] Tuner error: Disabled hashboard 2 {HB:2}: {ERR:I3} no chips detected on the current chain
2026-04-10T03:04:40.386539Z [ERROR] Tuner error: Disabled hashboard 1 {HB:1}: {ERR:I3} no chips detected on the current chain
2026-04-10T03:05:51.904167Z [ERROR] Tuner error: Disabled hashboard 2 {HB:2}: {ERR:I3} no chips detected on the current chain
2026-04-10T03:07:10.385905Z [ERROR] Tuner error: {ERR:H2} Stage 1: Zero MCR on hashboards [Address(3)]
2026-04-10T03:08:40.840701Z [ERROR] Tuner error: {ERR:H2} Stage 1: Zero MCR on hashboards [Address(3)]
2026-04-10T03:19:57.746307Z [ERROR] Tuner error: Disabled hashboard 1 {HB:1}: {ERR:I3} no chips detected on the current chain
2026-04-10T03:21:07.334897Z [ERROR] Tuner error: Disabled hashboard 2 {HB:2}: {ERR:I3} no chips detected on the current chain
2026-04-10T04:22:06.896584Z [ERROR] Tuner error: Disabled hashboard 1 {HB:1}: {ERR:I3} no chips detected on the current chain
2026-04-10T04:23:18.436729Z [ERROR] Tuner error: Disabled hashboard 2 {HB:2}: {ERR:I3} no chips detected on the current chain
2026-04-10T04:52:08.376800Z [ERROR] Tuner error: Disabled hashboard 1 {HB:1}: {ERR:I3} no chips detected on the current chain</t>
        </is>
      </c>
      <c r="J7" t="inlineStr">
        <is>
          <t>logs_10_102_0_212_MINER-10-102-0-212.txt</t>
        </is>
      </c>
    </row>
    <row r="8">
      <c r="A8" t="inlineStr">
        <is>
          <t>10.102.0.213</t>
        </is>
      </c>
      <c r="B8" t="inlineStr">
        <is>
          <t>低算力(&lt;50TH/s)</t>
        </is>
      </c>
      <c r="C8" t="inlineStr">
        <is>
          <t>49.321337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网络/矿池连接异常；算力板/芯片异常；总线/通信异常；矿机服务异常/接口超时；多链芯片响应不足或无法通信，Tuner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8" t="inlineStr">
        <is>
          <t>2026-04-10T02:36:23.001055Z [ERROR] Tuner error: Disabled hashboard 2 {HB:2}: {ERR:I3} no chips detected on the current chain
2026-04-10T02:37:36.340569Z [ERROR] Tuner error: Disabled hashboard 3 {HB:3}: {ERR:I3} no chips detected on the current chain
2026-04-10T18:22:50.219137Z [ERROR] Tuner error: Disabled hashboard 2 {HB:2}: {ERR:I3} no chips detected on the current chain
2026-04-10T18:24:01.901979Z [ERROR] Tuner error: Disabled hashboard 3 {HB:3}: {ERR:I3} no chips detected on the current chain
2026-04-11T00:55:06.299722Z [ERROR] Tuner error: Disabled hashboard 2 {HB:2}: {ERR:I3} no chips detected on the current chain
2026-04-11T00:56:17.962379Z [ERROR] Tuner error: Disabled hashboard 3 {HB:3}: {ERR:I3} no chips detected on the current chain
2026-04-11T10:17:54.197794Z [ERROR] Tuner error: Disabled hashboard 3 {HB:3}: {ERR:I3} no chips detected on the current chain
2026-04-11T10:19:07.036340Z [ERROR] Tuner error: Disabled hashboard 2 {HB:2}: {ERR:I3} no chips detected on the current chain
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</t>
        </is>
      </c>
      <c r="J8" t="inlineStr">
        <is>
          <t>logs_10_102_0_213_MINER-10-102-0-213.txt</t>
        </is>
      </c>
    </row>
    <row r="9">
      <c r="A9" t="inlineStr">
        <is>
          <t>10.102.0.219</t>
        </is>
      </c>
      <c r="B9" t="inlineStr">
        <is>
          <t>低算力(&lt;50TH/s)</t>
        </is>
      </c>
      <c r="C9" t="inlineStr">
        <is>
          <t>0.006591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算力板/芯片异常；网络/矿池连接异常；总线/通信异常；矿机服务异常/接口超时；疑似供电/排线/控制板链路问题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2026-04-10T13:07:40.727892Z [ERROR] Tuner error: Disabled hashboard 1 {HB:1}: {ERR:I3} no chips detected on the current chain
2026-04-10T13:08:51.785908Z [ERROR] Tuner error: Disabled hashboard 2 {HB:2}: {ERR:I3} no chips detected on the current chain
2026-04-10T18:20:05.383938Z [ERROR] Tuner error: Disabled hashboard 1 {HB:1}: {ERR:I3} no chips detected on the current chain
2026-04-10T18:21:28.839944Z [ERROR] Tuner error: Disabled hashboard 2 {HB:2}: {ERR:I3} no chips detected on the current chain
2026-04-10T18:22:38.095570Z [ERROR] Tuner error: {ERR:H2} Stage 1: Zero MCR on hashboards [Address(3)]
2026-04-10T18:24:55.674824Z [ERROR] Tuner error: {ERR:H2} Stage 1: Zero MCR on hashboards [Address(3)]
2026-04-10T18:36:10.393761Z [ERROR] Tuner error: Disabled hashboard 1 {HB:1}: {ERR:I3} no chips detected on the current chain
2026-04-10T18:37:29.586263Z [ERROR] Tuner error: Disabled hashboard 2 {HB:2}: {ERR:I3} no chips detected on the current chain
2026-04-10T19:38:29.479825Z [ERROR] Tuner error: Disabled hashboard 1 {HB:1}: {ERR:I3} no chips detected on the current chain
2026-04-10T19:39:49.206298Z [ERROR] Tuner error: Disabled hashboard 2 {HB:2}: {ERR:I3} no chips detected on the current chain
2026-04-11T02:34:35.508786Z [ERROR] Tuner error: Disabled hashboard 1 {HB:1}: {ERR:I3} no chips detected on the current chain
2026-04-11T02:35:43.429464Z [ERROR] Tuner error: Disabled hashboard 2 {HB:2}: {ERR:I3} no chips detected on the current chain</t>
        </is>
      </c>
      <c r="J9" t="inlineStr">
        <is>
          <t>logs_10_102_0_219_MINER-10-102-0-219.txt</t>
        </is>
      </c>
    </row>
    <row r="10">
      <c r="A10" t="inlineStr">
        <is>
          <t>10.102.0.221</t>
        </is>
      </c>
      <c r="B10" t="inlineStr">
        <is>
          <t>低算力(&lt;50TH/s)</t>
        </is>
      </c>
      <c r="C10" t="inlineStr">
        <is>
          <t>47.851380</t>
        </is>
      </c>
      <c r="D10" t="inlineStr">
        <is>
          <t>算力板部分失效（多块链 Dead，仅部分链工作）</t>
        </is>
      </c>
      <c r="E10" t="inlineStr">
        <is>
          <t>高</t>
        </is>
      </c>
      <c r="F10" t="inlineStr">
        <is>
          <t>末段 [DEVS]：Dead=2，Alive=1；多为板卡/排线/槽位问题，建议交叉换槽位与检查供电接口</t>
        </is>
      </c>
      <c r="G10" t="inlineStr">
        <is>
          <t>末段 [DEVS]：Dead=2，Alive=1；多为板卡/排线/槽位问题，建议交叉换槽位与检查供电接口</t>
        </is>
      </c>
      <c r="H10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0" t="inlineStr">
        <is>
          <t>2026-04-11T10:15:42.711680Z [ERROR] Initialization of hashboard failed
2026-04-11T10:15:42.766663Z [WARN] Rebooting board; automatic start scheduled [enumeration_reboot, 1/5 - asic enumeration failure]
2026-04-11T10:15:43.087114Z [ERROR] Initialization of hashboard failed
2026-04-11T10:15:43.173031Z [WARN] Rebooting board; automatic start scheduled [enumeration_reboot, 1/5 - asic enumeration failure]
2026-04-11T10:15:49.615083Z [ERROR] Initialization of hashboard failed
2026-04-11T10:15:49.641318Z [WARN] Rebooting board; automatic start scheduled [enumeration_reboot, 2/5 - asic enumeration failure]
2026-04-11T10:15:50.087055Z [ERROR] Initialization of hashboard failed
2026-04-11T10:15:50.147478Z [WARN] Rebooting board; automatic start scheduled [enumeration_reboot, 2/5 - asic enumeration failure]
2026-04-11T10:15:56.115006Z [ERROR] Initialization of hashboard failed
2026-04-11T10:15:56.117930Z [WARN] Rebooting board; automatic start scheduled [enumeration_reboot, 3/5 - asic enumeration failure]
2026-04-11T10:15:56.687068Z [ERROR] Initialization of hashboard failed
2026-04-11T10:15:56.724503Z [WARN] Rebooting board; automatic start scheduled [enumeration_reboot, 3/5 - asic enumeration failure]</t>
        </is>
      </c>
      <c r="J10" t="inlineStr">
        <is>
          <t>logs_10_102_0_221_MINER-10-102-0-221.txt</t>
        </is>
      </c>
    </row>
    <row r="11">
      <c r="A11" t="inlineStr">
        <is>
          <t>10.102.0.222</t>
        </is>
      </c>
      <c r="B11" t="inlineStr">
        <is>
          <t>低算力(&lt;50TH/s)</t>
        </is>
      </c>
      <c r="C11" t="inlineStr">
        <is>
          <t>40.238480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2026-04-11T10:15:42.079236Z [ERROR] Initialization of hashboard failed
2026-04-11T10:15:42.163361Z [WARN] Rebooting board; automatic start scheduled [enumeration_reboot, 1/5 - asic enumeration failure]
2026-04-11T10:15:43.088709Z [ERROR] Initialization of hashboard failed
2026-04-11T10:15:43.175736Z [WARN] Rebooting board; automatic start scheduled [enumeration_reboot, 1/5 - asic enumeration failure]
2026-04-11T10:15:48.580835Z [ERROR] Initialization of hashboard failed
2026-04-11T10:15:48.638695Z [WARN] Rebooting board; automatic start scheduled [enumeration_reboot, 2/5 - asic enumeration failure]
2026-04-11T10:15:49.588682Z [ERROR] Initialization of hashboard failed
2026-04-11T10:15:49.648820Z [WARN] Rebooting board; automatic start scheduled [enumeration_reboot, 2/5 - asic enumeration failure]
2026-04-11T10:15:55.080776Z [ERROR] Initialization of hashboard failed
2026-04-11T10:15:55.112919Z [WARN] Rebooting board; automatic start scheduled [enumeration_reboot, 3/5 - asic enumeration failure]
2026-04-11T10:15:56.208691Z [ERROR] Initialization of hashboard failed
2026-04-11T10:15:56.225845Z [WARN] Rebooting board; automatic start scheduled [enumeration_reboot, 3/5 - asic enumeration failure]</t>
        </is>
      </c>
      <c r="J11" t="inlineStr">
        <is>
          <t>logs_10_102_0_222_MINER-10-102-0-222.txt</t>
        </is>
      </c>
    </row>
    <row r="12">
      <c r="A12" t="inlineStr">
        <is>
          <t>10.102.0.226</t>
        </is>
      </c>
      <c r="B12" t="inlineStr">
        <is>
          <t>低算力(&lt;50TH/s)</t>
        </is>
      </c>
      <c r="C12" t="inlineStr">
        <is>
          <t>46.993267</t>
        </is>
      </c>
      <c r="D12" t="inlineStr">
        <is>
          <t>算力板芯片枚举不足（Hashchip 与 110 不符，已被禁用）</t>
        </is>
      </c>
      <c r="E12" t="inlineStr">
        <is>
          <t>高</t>
        </is>
      </c>
      <c r="F12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2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12" t="inlineStr">
        <is>
          <t>logs_10_102_0_226_MINER-10-102-0-226.txt</t>
        </is>
      </c>
    </row>
    <row r="13">
      <c r="A13" t="inlineStr">
        <is>
          <t>10.102.0.228</t>
        </is>
      </c>
      <c r="B13" t="inlineStr">
        <is>
          <t>低算力(&lt;50TH/s)</t>
        </is>
      </c>
      <c r="C13" t="inlineStr">
        <is>
          <t>44.091340</t>
        </is>
      </c>
      <c r="D13" t="inlineStr">
        <is>
          <t>算力板部分失效（多块链 Dead，仅部分链工作）</t>
        </is>
      </c>
      <c r="E13" t="inlineStr">
        <is>
          <t>高</t>
        </is>
      </c>
      <c r="F13" t="inlineStr">
        <is>
          <t>末段 [DEVS]：Dead=2，Alive=1；多为板卡/排线/槽位问题，建议交叉换槽位与检查供电接口</t>
        </is>
      </c>
      <c r="G13" t="inlineStr">
        <is>
          <t>末段 [DEVS]：Dead=2，Alive=1；多为板卡/排线/槽位问题，建议交叉换槽位与检查供电接口</t>
        </is>
      </c>
      <c r="H13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3" t="inlineStr">
        <is>
          <t>2026-04-11T10:57:09.515311Z [ERROR] Initialization of hashboard failed
2026-04-11T10:57:09.613350Z [WARN] Rebooting board; automatic start scheduled [enumeration_reboot, 1/5 - asic enumeration failure]
2026-04-11T10:57:10.022750Z [ERROR] Initialization of hashboard failed
2026-04-11T10:57:10.121449Z [WARN] Rebooting board; automatic start scheduled [enumeration_reboot, 1/5 - asic enumeration failure]
2026-04-11T10:57:16.014727Z [ERROR] Initialization of hashboard failed
2026-04-11T10:57:16.085942Z [WARN] Rebooting board; automatic start scheduled [enumeration_reboot, 2/5 - asic enumeration failure]
2026-04-11T10:57:16.522684Z [ERROR] Initialization of hashboard failed
2026-04-11T10:57:16.591527Z [WARN] Rebooting board; automatic start scheduled [enumeration_reboot, 2/5 - asic enumeration failure]
2026-04-11T10:57:22.514742Z [ERROR] Initialization of hashboard failed
2026-04-11T10:57:22.554338Z [WARN] Rebooting board; automatic start scheduled [enumeration_reboot, 3/5 - asic enumeration failure]
2026-04-11T10:57:23.122708Z [ERROR] Initialization of hashboard failed
2026-04-11T10:57:23.160688Z [WARN] Rebooting board; automatic start scheduled [enumeration_reboot, 3/5 - asic enumeration failure]</t>
        </is>
      </c>
      <c r="J13" t="inlineStr">
        <is>
          <t>logs_10_102_0_228_MINER-10-102-0-228.txt</t>
        </is>
      </c>
    </row>
    <row r="14">
      <c r="A14" t="inlineStr">
        <is>
          <t>10.102.0.229</t>
        </is>
      </c>
      <c r="B14" t="inlineStr">
        <is>
          <t>低算力(&lt;50TH/s)</t>
        </is>
      </c>
      <c r="C14" t="inlineStr">
        <is>
          <t>47.783130</t>
        </is>
      </c>
      <c r="D14" t="inlineStr">
        <is>
          <t>算力板部分失效（多块链 Dead，仅部分链工作）</t>
        </is>
      </c>
      <c r="E14" t="inlineStr">
        <is>
          <t>高</t>
        </is>
      </c>
      <c r="F14" t="inlineStr">
        <is>
          <t>末段 [DEVS]：Dead=2，Alive=1；多为板卡/排线/槽位问题，建议交叉换槽位与检查供电接口</t>
        </is>
      </c>
      <c r="G14" t="inlineStr">
        <is>
          <t>末段 [DEVS]：Dead=2，Alive=1；多为板卡/排线/槽位问题，建议交叉换槽位与检查供电接口</t>
        </is>
      </c>
      <c r="H14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4" t="inlineStr">
        <is>
          <t>2026-04-11T10:15:42.624174Z [ERROR] Initialization of hashboard failed
2026-04-11T10:15:42.682525Z [WARN] Rebooting board; automatic start scheduled [enumeration_reboot, 1/5 - asic enumeration failure]
2026-04-11T10:15:43.123684Z [ERROR] Initialization of hashboard failed
2026-04-11T10:15:43.189788Z [WARN] Rebooting board; automatic start scheduled [enumeration_reboot, 1/5 - asic enumeration failure]
2026-04-11T10:15:49.131557Z [ERROR] Initialization of hashboard failed
2026-04-11T10:15:49.174555Z [WARN] Rebooting board; automatic start scheduled [enumeration_reboot, 2/5 - asic enumeration failure]
2026-04-11T10:15:49.623649Z [ERROR] Initialization of hashboard failed
2026-04-11T10:15:49.681677Z [WARN] Rebooting board; automatic start scheduled [enumeration_reboot, 2/5 - asic enumeration failure]
2026-04-11T10:15:55.771610Z [ERROR] Initialization of hashboard failed
2026-04-11T10:15:55.853576Z [WARN] Rebooting board; automatic start scheduled [enumeration_reboot, 3/5 - asic enumeration failure]
2026-04-11T10:15:56.223699Z [ERROR] Initialization of hashboard failed
2026-04-11T10:15:56.258676Z [WARN] Rebooting board; automatic start scheduled [enumeration_reboot, 3/5 - asic enumeration failure]</t>
        </is>
      </c>
      <c r="J14" t="inlineStr">
        <is>
          <t>logs_10_102_0_229_MINER-10-102-0-229.txt</t>
        </is>
      </c>
    </row>
    <row r="15">
      <c r="A15" t="inlineStr">
        <is>
          <t>10.102.0.236</t>
        </is>
      </c>
      <c r="B15" t="inlineStr">
        <is>
          <t>低算力(&lt;50TH/s)</t>
        </is>
      </c>
      <c r="C15" t="inlineStr">
        <is>
          <t>43.303650</t>
        </is>
      </c>
      <c r="D15" t="inlineStr">
        <is>
          <t>算力板部分失效（多块链 Dead，仅部分链工作）</t>
        </is>
      </c>
      <c r="E15" t="inlineStr">
        <is>
          <t>高</t>
        </is>
      </c>
      <c r="F15" t="inlineStr">
        <is>
          <t>末段 [DEVS]：Dead=2，Alive=1；多为板卡/排线/槽位问题，建议交叉换槽位与检查供电接口</t>
        </is>
      </c>
      <c r="G15" t="inlineStr">
        <is>
          <t>末段 [DEVS]：Dead=2，Alive=1；多为板卡/排线/槽位问题，建议交叉换槽位与检查供电接口</t>
        </is>
      </c>
      <c r="H1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5" t="inlineStr">
        <is>
          <t>2026-04-11T10:15:43.117329Z [ERROR] Initialization of hashboard failed
2026-04-11T10:15:43.155041Z [WARN] Rebooting board; automatic start scheduled [enumeration_reboot, 1/5 - asic enumeration failure]
2026-04-11T10:15:43.611773Z [ERROR] Initialization of hashboard failed
2026-04-11T10:15:43.663786Z [WARN] Rebooting board; automatic start scheduled [enumeration_reboot, 1/5 - asic enumeration failure]
2026-04-11T10:15:49.618986Z [ERROR] Initialization of hashboard failed
2026-04-11T10:15:49.627960Z [WARN] Rebooting board; automatic start scheduled [enumeration_reboot, 2/5 - asic enumeration failure]
2026-04-11T10:15:50.111027Z [ERROR] Initialization of hashboard failed
2026-04-11T10:15:50.134771Z [WARN] Rebooting board; automatic start scheduled [enumeration_reboot, 2/5 - asic enumeration failure]
2026-04-11T10:15:56.119007Z [ERROR] Initialization of hashboard failed
2026-04-11T10:15:56.203777Z [WARN] Rebooting board; automatic start scheduled [enumeration_reboot, 3/5 - asic enumeration failure]
2026-04-11T10:15:56.711031Z [ERROR] Initialization of hashboard failed
2026-04-11T10:15:56.809979Z [WARN] Rebooting board; automatic start scheduled [enumeration_reboot, 3/5 - asic enumeration failure]</t>
        </is>
      </c>
      <c r="J15" t="inlineStr">
        <is>
          <t>logs_10_102_0_236_MINER-10-102-0-236.txt</t>
        </is>
      </c>
    </row>
    <row r="16">
      <c r="A16" t="inlineStr">
        <is>
          <t>10.102.0.249</t>
        </is>
      </c>
      <c r="B16" t="inlineStr">
        <is>
          <t>低算力(&lt;50TH/s)</t>
        </is>
      </c>
      <c r="C16" t="inlineStr">
        <is>
          <t>48.484025</t>
        </is>
      </c>
      <c r="D16" t="inlineStr">
        <is>
          <t>算力板全板失效（芯片未检出/初始化失败）</t>
        </is>
      </c>
      <c r="E16" t="inlineStr">
        <is>
          <t>高</t>
        </is>
      </c>
      <c r="F16" t="inlineStr">
        <is>
          <t>网络/矿池连接异常；算力板/芯片异常；矿机服务异常/接口超时；疑似供电/排线/控制板链路问题</t>
        </is>
      </c>
      <c r="G16" t="inlineStr">
        <is>
          <t>疑似供电/排线/控制板链路问题；网络/矿池连接异常</t>
        </is>
      </c>
      <c r="H1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6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16" t="inlineStr">
        <is>
          <t>logs_10_102_0_249_MINER-10-102-0-249.txt</t>
        </is>
      </c>
    </row>
    <row r="17">
      <c r="A17" t="inlineStr">
        <is>
          <t>10.102.1.19</t>
        </is>
      </c>
      <c r="B17" t="inlineStr">
        <is>
          <t>低算力(&lt;50TH/s)</t>
        </is>
      </c>
      <c r="C17" t="inlineStr">
        <is>
          <t>0.220327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17" t="inlineStr">
        <is>
          <t>多链芯片响应不足或无法通信，Tuner 已禁用对应算力板；优先重插排线/换槽位，仍失败则更换板卡；算力板/芯片异常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17">
        <f>========= errors（错误） ==========
2026-04-10T04:50:21.713457Z [ERROR] BUG[Serial/R/1]: Failed to submit response send failed because receiver is gone
2026-04-10T18:18:18.714007Z [ERROR] BUG[Serial/R/1]: Failed to submit response send failed because receiver is gone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</f>
        <v/>
      </c>
      <c r="J17" t="inlineStr">
        <is>
          <t>logs_10_102_1_19_MINER-10-102-1-19.txt</t>
        </is>
      </c>
    </row>
    <row r="18">
      <c r="A18" t="inlineStr">
        <is>
          <t>10.102.1.1</t>
        </is>
      </c>
      <c r="B18" t="inlineStr">
        <is>
          <t>低算力(&lt;50TH/s)</t>
        </is>
      </c>
      <c r="C18" t="inlineStr">
        <is>
          <t>28.956214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网络/矿池连接异常；算力板/芯片异常；矿机服务异常/接口超时</t>
        </is>
      </c>
      <c r="G18" t="inlineStr">
        <is>
          <t>网络/矿池连接异常；算力板/芯片异常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HB:3</t>
        </is>
      </c>
      <c r="I18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8" t="inlineStr">
        <is>
          <t>logs_10_102_1_1_MINER-10-102-1-1.txt</t>
        </is>
      </c>
    </row>
    <row r="19">
      <c r="A19" t="inlineStr">
        <is>
          <t>10.102.1.29</t>
        </is>
      </c>
      <c r="B19" t="inlineStr">
        <is>
          <t>低算力(&lt;50TH/s)</t>
        </is>
      </c>
      <c r="C19" t="inlineStr">
        <is>
          <t>0.176107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算力板/芯片异常；网络/矿池连接异常；矿机服务异常/接口超时</t>
        </is>
      </c>
      <c r="G19" t="inlineStr">
        <is>
          <t>算力板/芯片异常；网络/矿池连接异常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9" t="inlineStr">
        <is>
          <t>2026-04-11T10:47:31.642939Z [ERROR] Tuner error: {ERR:H2} Stage 9: Zero MCR on hashboards [Address(3)]
2026-04-11T10:59:01.790224Z [ERROR] Tuner error: Disabled hashboard 1 {HB:1}: {ERR:I3} no chips detected on the current chain
2026-04-11T11:08:18.963545Z [ERROR] Tuner error: {ERR:H2} Stage 1: Zero MCR on hashboards [Address(3)]
2026-04-11T11:15:11.126472Z [ERROR] Tuner error: {ERR:H2} Stage 1: Zero MCR on hashboards [Address(3)]
2026-04-11T11:22:31.754091Z [ERROR] Tuner error: {ERR:H2} Stage 1: Zero MCR on hashboards [Address(3)]
2026-04-11T11:33:48.337826Z [ERROR] Tuner error: Disabled hashboard 1 {HB:1}: {ERR:I3} no chips detected on the current chain
2026-04-09T21:26:58.633139Z [ERROR] Tuner error: {ERR:H2} Stage 1: Zero MCR on hashboards [Address(3)]
2026-04-09T22:08:29.315509Z [ERROR] Tuner error: {ERR:H2} Stage 8: Zero MCR on hashboards [Address(3)]
2026-04-09T22:19:59.660051Z [ERROR] Tuner error: Disabled hashboard 1 {HB:1}: {ERR:I3} no chips detected on the current chain
2026-04-09T22:21:22.010685Z [ERROR] Tuner error: {ERR:H2} Stage 1: Zero MCR on hashboards [Address(3)]
2026-04-09T23:22:38.174908Z [ERROR] Tuner error: Disabled hashboard 1 {HB:1}: {ERR:I3} no chips detected on the current chain
2026-04-09T23:24:13.972993Z [ERROR] Tuner error: {ERR:H2} Stage 1: Zero MCR on hashboards [Address(3)]</t>
        </is>
      </c>
      <c r="J19" t="inlineStr">
        <is>
          <t>logs_10_102_1_29_MINER-10-102-1-29.txt</t>
        </is>
      </c>
    </row>
    <row r="20">
      <c r="A20" t="inlineStr">
        <is>
          <t>10.102.1.2</t>
        </is>
      </c>
      <c r="B20" t="inlineStr">
        <is>
          <t>低算力(&lt;50TH/s)</t>
        </is>
      </c>
      <c r="C20" t="inlineStr">
        <is>
          <t>0.135510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0" t="inlineStr">
        <is>
          <t>2026-04-10T02:35:39.792621Z [ERROR] Tuner error: Disabled hashboard 1 {HB:1}: {ERR:I3} no chips detected on the current chain
2026-04-10T02:36:51.332943Z [ERROR] Tuner error: Disabled hashboard 3 {HB:3}: {ERR:I3} no chips detected on the current chain
2026-04-10T03:05:23.669483Z [ERROR] Tuner error: Disabled hashboard 1 {HB:1}: {ERR:I3} no chips detected on the current chain
2026-04-10T03:06:32.485487Z [ERROR] Tuner error: Disabled hashboard 3 {HB:3}: {ERR:I3} no chips detected on the current chain
2026-04-10T18:21:36.102303Z [ERROR] Tuner error: Disabled hashboard 1 {HB:1}: {ERR:I3} no chips detected on the current chain
2026-04-10T18:22:55.855540Z [ERROR] Tuner error: Disabled hashboard 3 {HB:3}: {ERR:I3} no chips detected on the current chain
2026-04-10T21:47:53.028271Z [ERROR] Tuner error: {ERR:H2} Stage 9: Zero MCR on hashboards [Address(2)]
2026-04-11T10:16:26.017922Z [ERROR] Tuner error: Disabled hashboard 1 {HB:1}: {ERR:I3} no chips detected on the current chain
2026-04-11T10:17:37.577353Z [ERROR] Tuner error: Disabled hashboard 3 {HB:3}: {ERR:I3} no chips detected on the current chain
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</t>
        </is>
      </c>
      <c r="J20" t="inlineStr">
        <is>
          <t>logs_10_102_1_2_MINER-10-102-1-2.txt</t>
        </is>
      </c>
    </row>
    <row r="21">
      <c r="A21" t="inlineStr">
        <is>
          <t>10.102.1.44</t>
        </is>
      </c>
      <c r="B21" t="inlineStr">
        <is>
          <t>低算力(&lt;50TH/s)</t>
        </is>
      </c>
      <c r="C21" t="inlineStr">
        <is>
          <t>37.744649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算力板/芯片异常；网络/矿池连接异常；矿机服务异常/接口超时；电源异常；疑似供电/排线/控制板链路问题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21" t="inlineStr">
        <is>
          <t>logs_10_102_1_44_MINER-10-102-1-44.txt</t>
        </is>
      </c>
    </row>
    <row r="22">
      <c r="A22" t="inlineStr">
        <is>
          <t>10.102.1.46</t>
        </is>
      </c>
      <c r="B22" t="inlineStr">
        <is>
          <t>低算力(&lt;50TH/s)</t>
        </is>
      </c>
      <c r="C22" t="inlineStr">
        <is>
          <t>47.883031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算力板/芯片异常；网络/矿池连接异常；矿机服务异常/接口超时；疑似供电/排线/控制板链路问题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2" t="inlineStr">
        <is>
          <t>2026-04-10T04:44:49.687827Z [ERROR] Tuner error: Disabled hashboard 3 {HB:3}: {ERR:I3} no chips detected on the current chain
2026-04-10T04:52:08.373399Z [ERROR] Tuner error: Disabled hashboard 2 {HB:2}: {ERR:I3} no chips detected on the current chain
2026-04-10T04:53:19.993201Z [ERROR] Tuner error: Disabled hashboard 3 {HB:3}: {ERR:I3} no chips detected on the current chain
2026-04-10T05:19:22.394324Z [ERROR] Tuner error: {ERR:H2} Stage 13: Zero MCR on hashboards [Address(1)]
2026-04-10T05:47:02.393311Z [ERROR] Tuner error: {ERR:H2} Stage 13: Zero MCR on hashboards [Address(1)]
2026-04-10T05:58:50.979996Z [ERROR] Tuner error: Disabled hashboard 2 {HB:2}: {ERR:I3} no chips detected on the current chain
2026-04-10T06:00:03.826132Z [ERROR] Tuner error: Disabled hashboard 3 {HB:3}: {ERR:I3} no chips detected on the current chain
2026-04-10T07:01:06.340743Z [ERROR] Tuner error: Disabled hashboard 2 {HB:2}: {ERR:I3} no chips detected on the current chain
2026-04-10T07:02:15.904899Z [ERROR] Tuner error: Disabled hashboard 3 {HB:3}: {ERR:I3} no chips detected on the current chain
2026-04-10T13:03:18.476804Z [ERROR] Tuner error: Disabled hashboard 2 {HB:2}: {ERR:I3} no chips detected on the current chain
2026-04-10T13:04:26.393144Z [ERROR] Tuner error: Disabled hashboard 3 {HB:3}: {ERR:I3} no chips detected on the current chain
2026-04-10T18:18:35.538022Z [ERROR] Tuner error: Disabled hashboard 2 {HB:2}: {ERR:I3} no chips detected on the current chain</t>
        </is>
      </c>
      <c r="J22" t="inlineStr">
        <is>
          <t>logs_10_102_1_46_MINER-10-102-1-46.txt</t>
        </is>
      </c>
    </row>
    <row r="23">
      <c r="A23" t="inlineStr">
        <is>
          <t>10.102.1.59</t>
        </is>
      </c>
      <c r="B23" t="inlineStr">
        <is>
          <t>低算力(&lt;50TH/s)</t>
        </is>
      </c>
      <c r="C23" t="inlineStr">
        <is>
          <t>3.936865</t>
        </is>
      </c>
      <c r="D23" t="inlineStr">
        <is>
          <t>算力板严重异常（芯片识别/通信错误，NoPIC 可能无法单禁板）</t>
        </is>
      </c>
      <c r="E23" t="inlineStr">
        <is>
          <t>高</t>
        </is>
      </c>
      <c r="F23" t="inlineStr">
        <is>
          <t>算力板/芯片异常；网络/矿池连接异常；矿机服务异常/接口超时；若混有较早的 Failed to resolve，通常与当前 tuner 禁板无直接关系，以 HB 报错为主</t>
        </is>
      </c>
      <c r="G23" t="inlineStr">
        <is>
          <t>若混有较早的 Failed to resolve，通常与当前 tuner 禁板无直接关系，以 HB 报错为主；矿机服务异常/接口超时</t>
        </is>
      </c>
      <c r="H2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3" t="inlineStr">
        <is>
          <t>2026-04-10T23:16:34.685589Z [ERROR] Tuner error: Disabled hashboard 1 {HB:1}: {ERR:I3} no chips detected on the current chain
2026-04-10T23:18:19.532950Z [ERROR] Tuner error: Disabled hashboard 3 {HB:3}: {ERR:I3} no chips detected on the current chain
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</t>
        </is>
      </c>
      <c r="J23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2026-04-11T11:41:56Z</dcterms:created>
  <dcterms:modified xsi:type="dcterms:W3CDTF">2026-04-11T11:41:56Z</dcterms:modified>
</cp:coreProperties>
</file>