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低算力(&lt;50TH/s)</t>
        </is>
      </c>
      <c r="C4" t="inlineStr">
        <is>
          <t>0.048867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4" t="inlineStr">
        <is>
          <t>logs_10_102_0_150_MINER-10-102-0-150.txt</t>
        </is>
      </c>
    </row>
    <row r="5">
      <c r="A5" t="inlineStr">
        <is>
          <t>10.102.0.151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5" t="inlineStr">
        <is>
          <t>2026-04-15T18:18:11.132807Z [ERROR] {ERR:H1} Hashboard 1 has a problem, but this is a NoPIC miner and bosminer can't disable it individually for safety reasons
2026-04-15T18:18:11.142367Z [ERROR] Tuner error: Disabled hashboard 1 {HB:1}: Hashchip: number of responses 0 of read_register(reg=0x0) doesn't match chip count 110: reply 0x0 missing
2026-04-15T18:19:25.136863Z [ERROR] {ERR:H1} Hashboard 1 has a problem, but this is a NoPIC miner and bosminer can't disable it individually for safety reasons
2026-04-15T18:19:25.146094Z [ERROR] Tuner error: Disabled hashboard 1 {HB:1}: Hashchip: number of responses 0 of read_register(reg=0x0) doesn't match chip count 110: reply 0x0 missing
2026-04-15T18:20:53.171025Z [ERROR] {ERR:H1} Hashboard 1 has a problem, but this is a NoPIC miner and bosminer can't disable it individually for safety reasons
2026-04-15T18:20:53.180170Z [ERROR] Tuner error: Disabled hashboard 1 {HB:1}: Hashchip: number of responses 0 of read_register(reg=0x0) doesn't match chip count 110: reply 0x0 missing
2026-04-15T18:22:26.216912Z [ERROR] {ERR:H1} Hashboard 1 has a problem, but this is a NoPIC miner and bosminer can't disable it individually for safety reasons
2026-04-15T18:22:26.225988Z [ERROR] Tuner error: Disabled hashboard 1 {HB:1}: Hashchip: number of responses 0 of read_register(reg=0x0) doesn't match chip count 110: reply 0x0 missing
2026-04-15T18:33:31.954420Z [ERROR] {ERR:H1} Hashboard 1 has a problem, but this is a NoPIC miner and bosminer can't disable it individually for safety reasons
2026-04-15T18:33:31.963370Z [ERROR] Tuner error: Disabled hashboard 1 {HB:1}: Hashchip: number of responses 0 of read_register(reg=0x0) doesn't match chip count 110: reply 0x0 missing
2026-04-15T18:34:55.615653Z [ERROR] {ERR:H1} Hashboard 1 has a problem, but this is a NoPIC miner and bosminer can't disable it individually for safety reasons
2026-04-15T18:34:55.624753Z [ERROR] Tuner error: Disabled hashboard 1 {HB:1}: Hashchip: number of responses 0 of read_register(reg=0x0) doesn't match chip count 110: reply 0x0 missing</t>
        </is>
      </c>
      <c r="J5" t="inlineStr">
        <is>
          <t>logs_10_102_0_151_MINER-10-102-0-151.txt</t>
        </is>
      </c>
    </row>
    <row r="6">
      <c r="A6" t="inlineStr">
        <is>
          <t>10.102.0.155</t>
        </is>
      </c>
      <c r="B6" t="inlineStr">
        <is>
          <t>低算力(&lt;50TH/s)</t>
        </is>
      </c>
      <c r="C6" t="inlineStr">
        <is>
          <t>48.696345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6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6" t="inlineStr">
        <is>
          <t>logs_10_102_0_155_MINER-10-102-0-155.txt</t>
        </is>
      </c>
    </row>
    <row r="7">
      <c r="A7" t="inlineStr">
        <is>
          <t>10.102.0.156</t>
        </is>
      </c>
      <c r="B7" t="inlineStr">
        <is>
          <t>低算力(&lt;50TH/s)</t>
        </is>
      </c>
      <c r="C7" t="inlineStr">
        <is>
          <t>40.954437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7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</t>
        </is>
      </c>
      <c r="J7" t="inlineStr">
        <is>
          <t>logs_10_102_0_156_MINER-10-102-0-156.txt</t>
        </is>
      </c>
    </row>
    <row r="8">
      <c r="A8" t="inlineStr">
        <is>
          <t>10.102.0.157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算力板/芯片异常；网络/矿池连接异常；总线/通信异常；矿机服务异常/接口超时；电源异常；多链芯片响应不足或无法通信，Tuner 已禁用对应算力板；优先重插排线/换槽位，仍失败则更换板卡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2026-04-14T03:15:37.001874Z [ERROR] {ERR:H1} Hashboard 1 has a problem, but this is a NoPIC miner and bosminer can't disable it individually for safety reasons
2026-04-14T03:15:37.011191Z [ERROR] Tuner error: Disabled hashboard 1 {HB:1}: Hashchip: number of responses 0 of read_register(reg=0x0) doesn't match chip count 110: reply 0x0 missing
2026-04-14T03:16:51.770889Z [ERROR] {ERR:H1} Hashboard 1 has a problem, but this is a NoPIC miner and bosminer can't disable it individually for safety reasons
2026-04-14T03:16:51.780122Z [ERROR] Tuner error: Disabled hashboard 1 {HB:1}: {ERR:I1} unexpected revision of chip 8 (expected: 0x1366 received: 0x0)
2026-04-14T03:18:11.905070Z [ERROR] {ERR:H1} Hashboard 1 has a problem, but this is a NoPIC miner and bosminer can't disable it individually for safety reasons
2026-04-14T03:18:11.914194Z [ERROR] Tuner error: Disabled hashboard 1 {HB:1}: {ERR:I1} unexpected revision of chip 4 (expected: 0x1366 received: 0x0)
2026-04-14T03:19:32.082899Z [ERROR] {ERR:H1} Hashboard 1 has a problem, but this is a NoPIC miner and bosminer can't disable it individually for safety reasons
2026-04-14T03:19:32.092379Z [ERROR] Tuner error: Disabled hashboard 1 {HB:1}: {ERR:I1} unexpected revision of chip 5 (expected: 0x1366 received: 0x0)
2026-04-14T03:30:43.663975Z [ERROR] {ERR:H1} Hashboard 1 has a problem, but this is a NoPIC miner and bosminer can't disable it individually for safety reasons
2026-04-14T03:30:43.673048Z [ERROR] Tuner error: Disabled hashboard 1 {HB:1}: {ERR:I1} unexpected revision of chip 4 (expected: 0x1366 received: 0x4)
2026-04-14T03:31:56.833925Z [ERROR] {ERR:H1} Hashboard 1 has a problem, but this is a NoPIC miner and bosminer can't disable it individually for safety reasons
2026-04-14T03:31:56.842807Z [ERROR] Tuner error: Disabled hashboard 1 {HB:1}: {ERR:I1} unexpected revision of chip 6 (expected: 0x1366 received: 0x0)</t>
        </is>
      </c>
      <c r="J8" t="inlineStr">
        <is>
          <t>logs_10_102_0_157_MINER-10-102-0-157.txt</t>
        </is>
      </c>
    </row>
    <row r="9">
      <c r="A9" t="inlineStr">
        <is>
          <t>10.102.0.159</t>
        </is>
      </c>
      <c r="B9" t="inlineStr">
        <is>
          <t>低算力(&lt;50TH/s)</t>
        </is>
      </c>
      <c r="C9" t="inlineStr">
        <is>
          <t>34.037011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网络/矿池连接异常；算力板/芯片异常；矿机服务异常/接口超时；疑似供电/排线/控制板链路问题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9" t="inlineStr">
        <is>
          <t>logs_10_102_0_159_MINER-10-102-0-159.txt</t>
        </is>
      </c>
    </row>
    <row r="10">
      <c r="A10" t="inlineStr">
        <is>
          <t>10.102.0.160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10" t="inlineStr">
        <is>
          <t>logs_10_102_0_160_MINER-10-102-0-160.txt</t>
        </is>
      </c>
    </row>
    <row r="11">
      <c r="A11" t="inlineStr">
        <is>
          <t>10.102.0.166</t>
        </is>
      </c>
      <c r="B11" t="inlineStr">
        <is>
          <t>低算力(&lt;50TH/s)</t>
        </is>
      </c>
      <c r="C11" t="inlineStr">
        <is>
          <t>28.808580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网络/矿池连接异常；算力板/芯片异常；矿机服务异常/接口超时；若混有较早的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报错为主；矿机服务异常/接口超时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11" t="inlineStr">
        <is>
          <t>logs_10_102_0_166_MINER-10-102-0-166.txt</t>
        </is>
      </c>
    </row>
    <row r="12">
      <c r="A12" t="inlineStr">
        <is>
          <t>10.102.0.170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12" t="inlineStr">
        <is>
          <t>logs_10_102_0_170_MINER-10-102-0-170.txt</t>
        </is>
      </c>
    </row>
    <row r="13">
      <c r="A13" t="inlineStr">
        <is>
          <t>10.102.0.171</t>
        </is>
      </c>
      <c r="B13" t="inlineStr">
        <is>
          <t>低算力(&lt;50TH/s)</t>
        </is>
      </c>
      <c r="C13" t="inlineStr">
        <is>
          <t>48.640702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网络/矿池连接异常；算力板/芯片异常；矿机服务异常/接口超时；疑似供电/排线/控制板链路问题</t>
        </is>
      </c>
      <c r="G13" t="inlineStr">
        <is>
          <t>疑似供电/排线/控制板链路问题；网络/矿池连接异常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3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========== errors（错误） ==========
2015-01-01T00:01:43.962733Z [ERROR] Failed to resolve ("bs.poolbinance.com", 3333)
2015-01-01T00:01:43.966278Z [ERROR] Failed to resolve ("sha256.poolbinance.com", 443)
2015-01-01T00:01:43.965560Z [ERROR] Failed to resolve ("btc.poolbinance.com", 1800)
2015-01-01T00:01:44.962959Z [ERROR] Failed to resolve ("a830bcc3.bos.braiins.com", 3336)
2015-01-01T00:02:04.989776Z [ERROR] Failed to resolve ("btc.poolbinance.com", 1800)
2015-01-01T00:02:04.989439Z [ERROR] Failed to resolve ("bs.poolbinance.com", 3333)
2015-01-01T00:02:05.003843Z [ERROR] Failed to resolve ("sha256.poolbinance.com", 443)
2015-01-01T00:02:05.992014Z [ERROR] Failed to resolve ("a830bcc3.bos.braiins.com", 3336)
2026-04-15T00:01:37.367505Z [ERROR] Failed to resolve ("a830bcc3.bos.braiins.com", 3336)</t>
        </is>
      </c>
      <c r="J13" t="inlineStr">
        <is>
          <t>logs_10_102_0_171_MINER-10-102-0-171.txt</t>
        </is>
      </c>
    </row>
    <row r="14">
      <c r="A14" t="inlineStr">
        <is>
          <t>10.102.0.175</t>
        </is>
      </c>
      <c r="B14" t="inlineStr">
        <is>
          <t>低算力(&lt;50TH/s)</t>
        </is>
      </c>
      <c r="C14" t="inlineStr">
        <is>
          <t>48.689215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2026-04-13T01:34:06.989194Z [ERROR] Tuner error: Disabled hashboard 1 {HB:1}: {ERR:I3} no chips detected on the current chain
2026-04-13T01:35:18.193623Z [ERROR] Tuner error: Disabled hashboard 3 {HB:3}: {ERR:I3} no chips detected on the current chain
2026-04-13T19:16:15.814718Z [ERROR] Tuner error: Disabled hashboard 1 {HB:1}: {ERR:I3} no chips detected on the current chain
2026-04-13T19:17:43.047493Z [ERROR] Tuner error: Disabled hashboard 3 {HB:3}: {ERR:I3} no chips detected on the current chain
2026-04-14T04:02:35.660866Z [ERROR] Tuner error: Disabled hashboard 1 {HB:1}: {ERR:I3} no chips detected on the current chain
2026-04-14T04:03:48.537451Z [ERROR] Tuner error: Disabled hashboard 3 {HB:3}: {ERR:I3} no chips detected on the current chain
2026-04-14T07:28:42.442530Z [ERROR] Tuner error: Disabled hashboard 1 {HB:1}: {ERR:I3} no chips detected on the current chain
2026-04-14T07:29:54.070647Z [ERROR] Tuner error: Disabled hashboard 3 {HB:3}: {ERR:I3} no chips detected on the current chain
2026-04-15T00:14:43.415343Z [ERROR] Tuner error: Disabled hashboard 1 {HB:1}: {ERR:I3} no chips detected on the current chain
2026-04-15T00:15:55.143008Z [ERROR] Tuner error: Disabled hashboard 3 {HB:3}: {ERR:I3} no chips detected on the current chain
2026-04-15T18:23:41.674421Z [ERROR] Tuner error: Disabled hashboard 1 {HB:1}: {ERR:I3} no chips detected on the current chain
2026-04-15T18:25:09.548004Z [ERROR] Tuner error: Disabled hashboard 3 {HB:3}: {ERR:I3} no chips detected on the current chain</t>
        </is>
      </c>
      <c r="J14" t="inlineStr">
        <is>
          <t>logs_10_102_0_175_MINER-10-102-0-175.txt</t>
        </is>
      </c>
    </row>
    <row r="15">
      <c r="A15" t="inlineStr">
        <is>
          <t>10.102.0.177</t>
        </is>
      </c>
      <c r="B15" t="inlineStr">
        <is>
          <t>低算力(&lt;50TH/s)</t>
        </is>
      </c>
      <c r="C15" t="inlineStr">
        <is>
          <t>32.340492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15" t="inlineStr">
        <is>
          <t>logs_10_102_0_177_MINER-10-102-0-177.txt</t>
        </is>
      </c>
    </row>
    <row r="16">
      <c r="A16" t="inlineStr">
        <is>
          <t>10.102.0.178</t>
        </is>
      </c>
      <c r="B16" t="inlineStr">
        <is>
          <t>低算力(&lt;50TH/s)</t>
        </is>
      </c>
      <c r="C16" t="inlineStr">
        <is>
          <t>0.003665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16" t="inlineStr">
        <is>
          <t>logs_10_102_0_178_MINER-10-102-0-178.txt</t>
        </is>
      </c>
    </row>
    <row r="17">
      <c r="A17" t="inlineStr">
        <is>
          <t>10.102.0.182</t>
        </is>
      </c>
      <c r="B17" t="inlineStr">
        <is>
          <t>低算力(&lt;50TH/s)</t>
        </is>
      </c>
      <c r="C17" t="inlineStr">
        <is>
          <t>0.078187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7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7" t="inlineStr">
        <is>
          <t>logs_10_102_0_182_MINER-10-102-0-182.txt</t>
        </is>
      </c>
    </row>
    <row r="18">
      <c r="A18" t="inlineStr">
        <is>
          <t>10.102.0.200</t>
        </is>
      </c>
      <c r="B18" t="inlineStr">
        <is>
          <t>低算力(&lt;50TH/s)</t>
        </is>
      </c>
      <c r="C18" t="inlineStr">
        <is>
          <t>48.369510</t>
        </is>
      </c>
      <c r="D18" t="inlineStr">
        <is>
          <t>温度传感器通信失败（误报超温/温差保护停机）</t>
        </is>
      </c>
      <c r="E18" t="inlineStr">
        <is>
          <t>高</t>
        </is>
      </c>
      <c r="F18" t="inlineStr"/>
      <c r="G18" t="inlineStr"/>
      <c r="H1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8" t="inlineStr">
        <is>
          <t>2026-04-16T05:32:31.849496Z [WARN] Temperature Sensor Read Failed
2026-04-16T05:32:33.444768Z [WARN] Temperature Sensor Read Failed
2026-04-16T05:32:35.044749Z [WARN] Temperature Sensor Read Failed
2026-04-16T05:32:36.642242Z [WARN] Temperature Sensor Read Failed
2026-04-16T05:32:38.242211Z [WARN] Temperature Sensor Read Failed
2026-04-16T05:32:39.839829Z [WARN] Temperature Sensor Read Failed
2026-04-16T05:32:41.437436Z [WARN] Temperature Sensor Read Failed
2026-04-16T05:32:43.030308Z [WARN] Temperature Sensor Read Failed
2026-04-16T05:32:44.632575Z [WARN] Temperature Sensor Read Failed
2026-04-16T05:32:46.229945Z [WARN] Temperature Sensor Read Failed
2026-04-16T05:32:47.825214Z [WARN] Temperature Sensor Read Failed
2026-04-16T05:32:49.425189Z [WARN] Temperature Sensor Read Failed</t>
        </is>
      </c>
      <c r="J18" t="inlineStr">
        <is>
          <t>logs_10_102_0_200_MINER-10-102-0-200.txt</t>
        </is>
      </c>
    </row>
    <row r="19">
      <c r="A19" t="inlineStr">
        <is>
          <t>10.102.0.202</t>
        </is>
      </c>
      <c r="B19" t="inlineStr">
        <is>
          <t>低算力(&lt;50TH/s)</t>
        </is>
      </c>
      <c r="C19" t="inlineStr">
        <is>
          <t>27.561419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报错为主；矿机服务异常/接口超时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9" t="inlineStr">
        <is>
          <t>2026-04-15T23:44:42.360430Z [ERROR] Tuner error: Disabled hashboard 2 {HB:2}: {ERR:I3} no chips detected on the current chain
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</t>
        </is>
      </c>
      <c r="J19" t="inlineStr">
        <is>
          <t>logs_10_102_0_202_MINER-10-102-0-202.txt</t>
        </is>
      </c>
    </row>
    <row r="20">
      <c r="A20" t="inlineStr">
        <is>
          <t>10.102.0.212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20" t="inlineStr">
        <is>
          <t>logs_10_102_0_212_MINER-10-102-0-212.txt</t>
        </is>
      </c>
    </row>
    <row r="21">
      <c r="A21" t="inlineStr">
        <is>
          <t>10.102.0.215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网络/矿池连接异常；算力板/芯片异常；矿机服务异常/接口超时；疑似供电/排线/控制板链路问题</t>
        </is>
      </c>
      <c r="G21" t="inlineStr">
        <is>
          <t>疑似供电/排线/控制板链路问题；网络/矿池连接异常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2026-04-16T00:14:29.573957Z  INFO bosminer_am2_s17::hashchain: CHAIN/2: Discovered 0 chips (expected 110 chips)
2026-04-16T00:14:29.574023Z  WARN bosminer_backend::hashchain: CHAIN/2: Init failed: {ERR:I3} no chips detected on the current chain
2026-04-16T00:14:29.584458Z  INFO bosminer_am2_s17::hashchain: CHAIN/3: Discovered 8 chips (expected 110 chips)
2026-04-16T00:14:29.778266Z  WARN bosminer_backend::miner: CHAIN/2: Start failed: {ERR:I3} no chips detected on the current chain</t>
        </is>
      </c>
      <c r="J21" t="inlineStr">
        <is>
          <t>logs_10_102_0_215_MINER-10-102-0-215.txt</t>
        </is>
      </c>
    </row>
    <row r="22">
      <c r="A22" t="inlineStr">
        <is>
          <t>10.102.0.217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22" t="inlineStr">
        <is>
          <t>logs_10_102_0_217_MINER-10-102-0-217.txt</t>
        </is>
      </c>
    </row>
    <row r="23">
      <c r="A23" t="inlineStr">
        <is>
          <t>10.102.0.221</t>
        </is>
      </c>
      <c r="B23" t="inlineStr">
        <is>
          <t>低算力(&lt;50TH/s)</t>
        </is>
      </c>
      <c r="C23" t="inlineStr">
        <is>
          <t>22.858870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/>
      <c r="G23" t="inlineStr"/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2026-04-16T05:32:35.028280Z [WARN] Temperature Sensor Read Failed
2026-04-16T05:32:36.630189Z [WARN] Temperature Sensor Read Failed
2026-04-16T05:32:38.222940Z [WARN] Temperature Sensor Read Failed
2026-04-16T05:32:39.822503Z [WARN] Temperature Sensor Read Failed
2026-04-16T05:32:41.422074Z [WARN] Temperature Sensor Read Failed
2026-04-16T05:32:43.016931Z [WARN] Temperature Sensor Read Failed
2026-04-16T05:32:44.614140Z [WARN] Temperature Sensor Read Failed
2026-04-16T05:32:46.209129Z [WARN] Temperature Sensor Read Failed
2026-04-16T05:32:47.810961Z [WARN] Temperature Sensor Read Failed
2026-04-16T05:32:49.406006Z [WARN] Temperature Sensor Read Failed
2026-04-16T05:32:51.001126Z [WARN] Temperature Sensor Read Failed
2026-04-16T05:32:52.600704Z [WARN] Temperature Sensor Read Failed</t>
        </is>
      </c>
      <c r="J23" t="inlineStr">
        <is>
          <t>logs_10_102_0_221_MINER-10-102-0-221.txt</t>
        </is>
      </c>
    </row>
    <row r="24">
      <c r="A24" t="inlineStr">
        <is>
          <t>10.102.0.222</t>
        </is>
      </c>
      <c r="B24" t="inlineStr">
        <is>
          <t>0算力</t>
        </is>
      </c>
      <c r="C24" t="inlineStr">
        <is>
          <t>0.000000</t>
        </is>
      </c>
      <c r="D24" t="inlineStr">
        <is>
          <t>限电/策略休眠（Curtailment Sleep）</t>
        </is>
      </c>
      <c r="E24" t="inlineStr">
        <is>
          <t>高</t>
        </is>
      </c>
      <c r="F24" t="inlineStr">
        <is>
          <t>退出休眠后若仍断连，再排查矿池/网络</t>
        </is>
      </c>
      <c r="G24" t="inlineStr">
        <is>
          <t>退出休眠后若仍断连，再排查矿池/网络</t>
        </is>
      </c>
      <c r="H24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4" t="inlineStr">
        <is>
          <t>2018-03-09T12:36:26.796853Z [WARN] Temperature Sensor Read Failed
2018-03-09T12:36:28.022163Z [ERROR] Initialization of hashboard failed
2018-03-09T12:36:28.065329Z [WARN] Rebooting board; automatic start scheduled [enumeration_reboot, 1/5 - asic enumeration failure]
2018-03-09T12:36:28.390160Z [WARN] Temperature Sensor Read Failed
2018-03-09T12:36:28.511833Z [ERROR] Initialization of hashboard failed
2018-03-09T12:36:28.573810Z [WARN] Rebooting board; automatic start scheduled [enumeration_reboot, 1/5 - asic enumeration failure]
2018-03-09T12:36:29.488212Z [WARN] Temperature Sensor Read Failed
2018-03-09T12:36:31.080901Z [WARN] Temperature Sensor Read Failed
2018-03-09T12:36:32.678214Z [WARN] Temperature Sensor Read Failed
2018-03-09T12:36:34.273579Z [WARN] Temperature Sensor Read Failed
2018-03-09T12:36:34.423895Z [ERROR] Initialization of hashboard failed
2018-03-09T12:36:34.444126Z [WARN] Rebooting board; automatic start scheduled [enumeration_reboot, 2/5 - asic enumeration failure]</t>
        </is>
      </c>
      <c r="J24" t="inlineStr">
        <is>
          <t>logs_10_102_0_222_MINER-10-102-0-222.txt</t>
        </is>
      </c>
    </row>
    <row r="25">
      <c r="A25" t="inlineStr">
        <is>
          <t>10.102.0.224</t>
        </is>
      </c>
      <c r="B25" t="inlineStr">
        <is>
          <t>低算力(&lt;50TH/s)</t>
        </is>
      </c>
      <c r="C25" t="inlineStr">
        <is>
          <t>45.115934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网络/矿池连接异常；算力板/芯片异常；矿机服务异常/接口超时；若混有较早的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报错为主；矿机服务异常/接口超时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5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========== errors（错误） ==========
2026-04-14T21:49:01.872124Z [ERROR] Failed to resolve ("a830bcc3.bos.braiins.com", 3336)
2026-04-15T23:31:17.052999Z [ERROR] Failed to resolve ("a830bcc3.bos.braiins.com", 3336)
2015-01-01T00:00:39.417640Z [ERROR] Failed to resolve ("sha256.poolbinance.com", 443)
2015-01-01T00:00:39.420752Z [ERROR] Failed to resolve ("btc.poolbinance.com", 1800)</t>
        </is>
      </c>
      <c r="J25" t="inlineStr">
        <is>
          <t>logs_10_102_0_224_MINER-10-102-0-224.txt</t>
        </is>
      </c>
    </row>
    <row r="26">
      <c r="A26" t="inlineStr">
        <is>
          <t>10.102.0.225</t>
        </is>
      </c>
      <c r="B26" t="inlineStr">
        <is>
          <t>低算力(&lt;50TH/s)</t>
        </is>
      </c>
      <c r="C26" t="inlineStr">
        <is>
          <t>44.361386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网络/矿池连接异常；算力板/芯片异常；矿机服务异常/接口超时；若混有较早的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报错为主；矿机服务异常/接口超时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
2026-04-12T09:10:03.213859Z [ERROR] Tuner error: Disabled hashboard 1 {HB:1}: {ERR:I3} no chips detected on the current chain
2026-04-12T09:11:14.040198Z [ERROR] Tuner error: Disabled hashboard 3 {HB:3}: {ERR:I3} no chips detected on the current chain
2026-04-12T15:12:16.583144Z [ERROR] Tuner error: Disabled hashboard 1 {HB:1}: {ERR:I3} no chips detected on the current chain
2026-04-12T15:13:24.513585Z [ERROR] Tuner error: Disabled hashboard 3 {HB:3}: {ERR:I3} no chips detected on the current chain
2026-04-12T21:14:23.722865Z [ERROR] Tuner error: Disabled hashboard 1 {HB:1}: {ERR:I3} no chips detected on the current chain
2026-04-12T21:39:56.999537Z [ERROR] Tuner error: Disabled hashboard 3 {HB:3}: {ERR:I3} no chips detected on the current chain</t>
        </is>
      </c>
      <c r="J26" t="inlineStr">
        <is>
          <t>logs_10_102_0_225_MINER-10-102-0-225.txt</t>
        </is>
      </c>
    </row>
    <row r="27">
      <c r="A27" t="inlineStr">
        <is>
          <t>10.102.0.229</t>
        </is>
      </c>
      <c r="B27" t="inlineStr">
        <is>
          <t>低算力(&lt;50TH/s)</t>
        </is>
      </c>
      <c r="C27" t="inlineStr">
        <is>
          <t>47.595660</t>
        </is>
      </c>
      <c r="D27" t="inlineStr">
        <is>
          <t>算力板部分失效（多块链 Dead，仅部分链工作）</t>
        </is>
      </c>
      <c r="E27" t="inlineStr">
        <is>
          <t>高</t>
        </is>
      </c>
      <c r="F27" t="inlineStr">
        <is>
          <t>末段 [DEVS]：Dead=2，Alive=1；多为板卡/排线/槽位问题，建议交叉换槽位与检查供电接口</t>
        </is>
      </c>
      <c r="G27" t="inlineStr">
        <is>
          <t>末段 [DEVS]：Dead=2，Alive=1；多为板卡/排线/槽位问题，建议交叉换槽位与检查供电接口</t>
        </is>
      </c>
      <c r="H2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7" t="inlineStr">
        <is>
          <t>2018-03-09T12:36:27.624704Z [ERROR] Initialization of hashboard failed
2018-03-09T12:36:27.725817Z [WARN] Rebooting board; automatic start scheduled [enumeration_reboot, 1/5 - asic enumeration failure]
2018-03-09T12:36:28.530436Z [ERROR] Initialization of hashboard failed
2018-03-09T12:36:28.538151Z [WARN] Rebooting board; automatic start scheduled [enumeration_reboot, 1/5 - asic enumeration failure]
2018-03-09T12:36:34.122404Z [ERROR] Initialization of hashboard failed
2018-03-09T12:36:34.206209Z [WARN] Rebooting board; automatic start scheduled [enumeration_reboot, 2/5 - asic enumeration failure]
2018-03-09T12:36:35.130377Z [ERROR] Initialization of hashboard failed
2018-03-09T12:36:35.218278Z [WARN] Rebooting board; automatic start scheduled [enumeration_reboot, 2/5 - asic enumeration failure]
2018-03-09T12:36:40.622517Z [ERROR] Initialization of hashboard failed
2018-03-09T12:36:40.682592Z [WARN] Rebooting board; automatic start scheduled [enumeration_reboot, 3/5 - asic enumeration failure]
2018-03-09T12:36:41.642402Z [ERROR] Initialization of hashboard failed
2018-03-09T12:36:41.692728Z [WARN] Rebooting board; automatic start scheduled [enumeration_reboot, 3/5 - asic enumeration failure]</t>
        </is>
      </c>
      <c r="J27" t="inlineStr">
        <is>
          <t>logs_10_102_0_229_MINER-10-102-0-229.txt</t>
        </is>
      </c>
    </row>
    <row r="28">
      <c r="A28" t="inlineStr">
        <is>
          <t>10.102.0.237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8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28" t="inlineStr">
        <is>
          <t>logs_10_102_0_237_MINER-10-102-0-237.txt</t>
        </is>
      </c>
    </row>
    <row r="29">
      <c r="A29" t="inlineStr">
        <is>
          <t>10.102.0.244</t>
        </is>
      </c>
      <c r="B29" t="inlineStr">
        <is>
          <t>低算力(&lt;50TH/s)</t>
        </is>
      </c>
      <c r="C29" t="inlineStr">
        <is>
          <t>0.291981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29" t="inlineStr">
        <is>
          <t>多链芯片响应不足或无法通信，Tuner 已禁用对应算力板；优先重插排线/换槽位，仍失败则更换板卡；算力板/芯片异常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9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</t>
        </is>
      </c>
      <c r="J29" t="inlineStr">
        <is>
          <t>logs_10_102_0_244_MINER-10-102-0-244.txt</t>
        </is>
      </c>
    </row>
    <row r="30">
      <c r="A30" t="inlineStr">
        <is>
          <t>10.102.0.249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 EEPROM 读取失败（多链初始化失败，SOC 无法启动）</t>
        </is>
      </c>
      <c r="E30" t="inlineStr">
        <is>
          <t>高</t>
        </is>
      </c>
      <c r="F30" t="inlineStr">
        <is>
          <t>矿机服务异常/接口超时；多链 EEPROM 无数据/校验/Fixture 失败会导致 SOC 无法完成基本初始化；优先排查排线与固件，再考虑控制板/算力板</t>
        </is>
      </c>
      <c r="G30" t="inlineStr">
        <is>
          <t>多链 EEPROM 无数据/校验/Fixture 失败会导致 SOC 无法完成基本初始化；优先排查排线与固件，再考虑控制板/算力板</t>
        </is>
      </c>
      <c r="H3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0" t="inlineStr">
        <is>
          <t>[    0.523072@0] clkmsr ffd18004.meson_clk_msr: failed to get msr ring reg0
[    0.657027@0] dmi: Firmware registration failed.
[    1.529293@0] Initramfs unpacking failed: junk in compressed archive
[    2.009286@1] i2c i2c-1: of_i2c: modalias failure on /soc/aobus@ff800000/i2c@5000/mcu6350@40
[    2.013096@1] i2c i2c-1: Failed to create I2C device for /soc/aobus@ff800000/i2c@5000/mcu6350@40
[    3.152938@3] defendkey: probe of defendkey failed with error -22
[    3.901138@3] hub 2-0:1.0: config failed, hub doesn't have any ports! (err -19)
[    4.066845@3] thermal thermal_zone0: binding zone soc_thermal with cdev thermal-cpufreq-0 failed:-22
[    5.748960@0] meson6-dwmac ff3f0000.ethernet eth0: fail to init PTP.
2015-01-01 00:00:16 get test_loop_securely_find_asic_num failed
2015-01-01 00:00:23 fail to write 0:1
2015-01-01 00:00:23 fail to read 0:1</t>
        </is>
      </c>
      <c r="J30" t="inlineStr">
        <is>
          <t>logs_10_102_0_249_MINER-10-102-0-249.txt</t>
        </is>
      </c>
    </row>
    <row r="31">
      <c r="A31" t="inlineStr">
        <is>
          <t>10.102.1.13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31" t="inlineStr">
        <is>
          <t>logs_10_102_1_13_MINER-10-102-1-13.txt</t>
        </is>
      </c>
    </row>
    <row r="32">
      <c r="A32" t="inlineStr">
        <is>
          <t>10.102.1.14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32" t="inlineStr">
        <is>
          <t>logs_10_102_1_14_MINER-10-102-1-14.txt</t>
        </is>
      </c>
    </row>
    <row r="33">
      <c r="A33" t="inlineStr">
        <is>
          <t>10.102.1.15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3" t="inlineStr">
        <is>
          <t>2026-04-15T18:22:31.790995Z [ERROR] {ERR:H1} Hashboard 1 has a problem, but this is a NoPIC miner and bosminer can't disable it individually for safety reasons
2026-04-15T18:22:31.800236Z [ERROR] Tuner error: Disabled hashboard 1 {HB:1}: Hashchip: number of responses 0 of read_register(reg=0x0) doesn't match chip count 110: reply 0x0 missing
2026-04-15T18:23:57.157658Z [ERROR] {ERR:H1} Hashboard 1 has a problem, but this is a NoPIC miner and bosminer can't disable it individually for safety reasons
2026-04-15T18:23:57.168234Z [ERROR] Tuner error: Disabled hashboard 1 {HB:1}: Hashchip: number of responses 1 of read_register(reg=0x0) doesn't match chip count 110: reply 0x0 missing
2026-04-15T18:26:18.662540Z [ERROR] {ERR:H1} Hashboard 1 has a problem, but this is a NoPIC miner and bosminer can't disable it individually for safety reasons
2026-04-15T18:26:18.671765Z [ERROR] Tuner error: Disabled hashboard 1 {HB:1}: Hashchip: number of responses 1 of read_register(reg=0x0) doesn't match chip count 110: reply 0x0 missing
2026-04-15T18:27:45.361442Z [ERROR] {ERR:H1} Hashboard 1 has a problem, but this is a NoPIC miner and bosminer can't disable it individually for safety reasons
2026-04-15T18:27:45.370536Z [ERROR] Tuner error: Disabled hashboard 1 {HB:1}: Hashchip: number of responses 2 of read_register(reg=0x0) doesn't match chip count 110: reply 0x0 missing
2026-04-15T18:38:49.561532Z [ERROR] {ERR:H1} Hashboard 1 has a problem, but this is a NoPIC miner and bosminer can't disable it individually for safety reasons
2026-04-15T18:38:49.570534Z [ERROR] Tuner error: Disabled hashboard 1 {HB:1}: Hashchip: number of responses 2 of read_register(reg=0x0) doesn't match chip count 110: reply 0x4 missing
2026-04-15T18:40:11.459605Z [ERROR] {ERR:H1} Hashboard 1 has a problem, but this is a NoPIC miner and bosminer can't disable it individually for safety reasons
2026-04-15T18:40:11.472021Z [ERROR] Tuner error: Disabled hashboard 1 {HB:1}: Hashchip: number of responses 0 of read_register(reg=0x0) doesn't match chip count 110: reply 0x0 missing</t>
        </is>
      </c>
      <c r="J33" t="inlineStr">
        <is>
          <t>logs_10_102_1_15_MINER-10-102-1-15.txt</t>
        </is>
      </c>
    </row>
    <row r="34">
      <c r="A34" t="inlineStr">
        <is>
          <t>10.102.1.19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网络/矿池连接异常；矿机服务异常/接口超时；电源异常</t>
        </is>
      </c>
      <c r="G34" t="inlineStr">
        <is>
          <t>网络/矿池连接异常；矿机服务异常/接口超时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</t>
        </is>
      </c>
      <c r="I34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34" t="inlineStr">
        <is>
          <t>logs_10_102_1_19_MINER-10-102-1-19.txt</t>
        </is>
      </c>
    </row>
    <row r="35">
      <c r="A35" t="inlineStr">
        <is>
          <t>10.102.1.1</t>
        </is>
      </c>
      <c r="B35" t="inlineStr">
        <is>
          <t>低算力(&lt;50TH/s)</t>
        </is>
      </c>
      <c r="C35" t="inlineStr">
        <is>
          <t>0.002443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5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35" t="inlineStr">
        <is>
          <t>logs_10_102_1_1_MINER-10-102-1-1.txt</t>
        </is>
      </c>
    </row>
    <row r="36">
      <c r="A36" t="inlineStr">
        <is>
          <t>10.102.1.22</t>
        </is>
      </c>
      <c r="B36" t="inlineStr">
        <is>
          <t>低算力(&lt;50TH/s)</t>
        </is>
      </c>
      <c r="C36" t="inlineStr">
        <is>
          <t>44.907640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网络/矿池连接异常；算力板/芯片异常；矿机服务异常/接口超时；疑似供电/排线/控制板链路问题</t>
        </is>
      </c>
      <c r="G36" t="inlineStr">
        <is>
          <t>疑似供电/排线/控制板链路问题；网络/矿池连接异常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2026-04-15T17:47:25.929179Z [ERROR] Tuner error: Disabled hashboard 3 {HB:3}: {ERR:I3} no chips detected on the current chain
2026-04-15T18:23:38.991252Z [ERROR] Tuner error: Disabled hashboard 1 {HB:1}: {ERR:I3} no chips detected on the current chain
2026-04-15T18:25:05.839589Z [ERROR] Tuner error: Disabled hashboard 3 {HB:3}: {ERR:I3} no chips detected on the current chain
2026-04-15T21:39:38.015108Z [ERROR] Tuner error: {ERR:H2} Stage 8: Zero MCR on hashboards [Address(2)]
2026-04-15T23:43:39.615339Z [ERROR] Tuner error: Disabled hashboard 1 {HB:1}: {ERR:I3} no chips detected on the current chain
2026-04-15T23:45:07.558679Z [ERROR] Tuner error: Disabled hashboard 3 {HB:3}: {ERR:I3} no chips detected on the current chain
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</t>
        </is>
      </c>
      <c r="J36" t="inlineStr">
        <is>
          <t>logs_10_102_1_22_MINER-10-102-1-22.txt</t>
        </is>
      </c>
    </row>
    <row r="37">
      <c r="A37" t="inlineStr">
        <is>
          <t>10.102.1.29</t>
        </is>
      </c>
      <c r="B37" t="inlineStr">
        <is>
          <t>低算力(&lt;50TH/s)</t>
        </is>
      </c>
      <c r="C37" t="inlineStr">
        <is>
          <t>0.023212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37" t="inlineStr">
        <is>
          <t>logs_10_102_1_29_MINER-10-102-1-29.txt</t>
        </is>
      </c>
    </row>
    <row r="38">
      <c r="A38" t="inlineStr">
        <is>
          <t>10.102.1.36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 EEPROM 读取失败（多链初始化失败，SOC 无法启动）</t>
        </is>
      </c>
      <c r="E38" t="inlineStr">
        <is>
          <t>高</t>
        </is>
      </c>
      <c r="F38" t="inlineStr">
        <is>
          <t>矿机服务异常/接口超时；多链 EEPROM 无数据/校验/Fixture 失败会导致 SOC 无法完成基本初始化；优先排查排线与固件，再考虑控制板/算力板</t>
        </is>
      </c>
      <c r="G38" t="inlineStr">
        <is>
          <t>多链 EEPROM 无数据/校验/Fixture 失败会导致 SOC 无法完成基本初始化；优先排查排线与固件，再考虑控制板/算力板</t>
        </is>
      </c>
      <c r="H3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8" t="inlineStr">
        <is>
          <t>[    0.522752@0] clkmsr ffd18004.meson_clk_msr: failed to get msr ring reg0
[    0.656728@0] dmi: Firmware registration failed.
[    1.528984@1] Initramfs unpacking failed: junk in compressed archive
[    2.028141@0] i2c i2c-1: of_i2c: modalias failure on /soc/aobus@ff800000/i2c@5000/mcu6350@40
[    2.031966@0] i2c i2c-1: Failed to create I2C device for /soc/aobus@ff800000/i2c@5000/mcu6350@40
[    3.166005@0] defendkey: probe of defendkey failed with error -22
[    3.914218@2] hub 2-0:1.0: config failed, hub doesn't have any ports! (err -19)
[    4.080276@2] thermal thermal_zone0: binding zone soc_thermal with cdev thermal-cpufreq-0 failed:-22
[    5.774309@0] meson6-dwmac ff3f0000.ethernet eth0: fail to init PTP.
2015-01-01 00:00:17 get test_loop_securely_find_asic_num failed
2026-04-15 23:42:32 fail to write 0:1
2026-04-15 23:42:32 fail to read 0:1</t>
        </is>
      </c>
      <c r="J38" t="inlineStr">
        <is>
          <t>logs_10_102_1_36_MINER-10-102-1-36.txt</t>
        </is>
      </c>
    </row>
    <row r="39">
      <c r="A39" t="inlineStr">
        <is>
          <t>10.102.1.41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2026-04-15T18:22:05.386204Z [ERROR] {ERR:H1} Hashboard 1 has a problem, but this is a NoPIC miner and bosminer can't disable it individually for safety reasons
2026-04-15T18:22:05.395499Z [ERROR] Tuner error: Disabled hashboard 1 {HB:1}: Hashchip: number of responses 0 of read_register(reg=0x0) doesn't match chip count 110: reply 0x0 missing
2026-04-15T18:23:18.966387Z [ERROR] {ERR:H1} Hashboard 1 has a problem, but this is a NoPIC miner and bosminer can't disable it individually for safety reasons
2026-04-15T18:23:18.975717Z [ERROR] Tuner error: Disabled hashboard 1 {HB:1}: Hashchip: number of responses 0 of read_register(reg=0x0) doesn't match chip count 110: reply 0x0 missing
2026-04-15T18:24:43.796255Z [ERROR] {ERR:H1} Hashboard 1 has a problem, but this is a NoPIC miner and bosminer can't disable it individually for safety reasons
2026-04-15T18:24:43.805439Z [ERROR] Tuner error: Disabled hashboard 1 {HB:1}: Hashchip: number of responses 0 of read_register(reg=0x0) doesn't match chip count 110: reply 0x0 missing
2026-04-15T18:26:11.153682Z [ERROR] {ERR:H1} Hashboard 1 has a problem, but this is a NoPIC miner and bosminer can't disable it individually for safety reasons
2026-04-15T18:26:11.163011Z [ERROR] Tuner error: Disabled hashboard 1 {HB:1}: Hashchip: number of responses 0 of read_register(reg=0x0) doesn't match chip count 110: reply 0x0 missing
2026-04-15T18:37:18.514421Z [ERROR] {ERR:H1} Hashboard 1 has a problem, but this is a NoPIC miner and bosminer can't disable it individually for safety reasons
2026-04-15T18:37:18.523809Z [ERROR] Tuner error: Disabled hashboard 1 {HB:1}: Hashchip: number of responses 0 of read_register(reg=0x0) doesn't match chip count 110: reply 0x0 missing
2026-04-15T18:38:40.410478Z [ERROR] {ERR:H1} Hashboard 1 has a problem, but this is a NoPIC miner and bosminer can't disable it individually for safety reasons
2026-04-15T18:38:40.424151Z [ERROR] Tuner error: Disabled hashboard 1 {HB:1}: Hashchip: number of responses 0 of read_register(reg=0x0) doesn't match chip count 110: reply 0x0 missing</t>
        </is>
      </c>
      <c r="J39" t="inlineStr">
        <is>
          <t>logs_10_102_1_41_MINER-10-102-1-41.txt</t>
        </is>
      </c>
    </row>
    <row r="40">
      <c r="A40" t="inlineStr">
        <is>
          <t>10.102.1.46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0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40" t="inlineStr">
        <is>
          <t>logs_10_102_1_46_MINER-10-102-1-46.txt</t>
        </is>
      </c>
    </row>
    <row r="41">
      <c r="A41" t="inlineStr">
        <is>
          <t>10.102.1.59</t>
        </is>
      </c>
      <c r="B41" t="inlineStr">
        <is>
          <t>低算力(&lt;50TH/s)</t>
        </is>
      </c>
      <c r="C41" t="inlineStr">
        <is>
          <t>47.731764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1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1" t="inlineStr">
        <is>
          <t>logs_10_102_1_59_MINER-10-102-1-59.txt</t>
        </is>
      </c>
    </row>
    <row r="42">
      <c r="A42" t="inlineStr">
        <is>
          <t>10.102.1.64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42" t="inlineStr">
        <is>
          <t>logs_10_102_1_64_MINER-10-102-1-64.txt</t>
        </is>
      </c>
    </row>
    <row r="43">
      <c r="A43" t="inlineStr">
        <is>
          <t>10.102.1.65</t>
        </is>
      </c>
      <c r="B43" t="inlineStr">
        <is>
          <t>低算力(&lt;50TH/s)</t>
        </is>
      </c>
      <c r="C43" t="inlineStr">
        <is>
          <t>0.015882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总线/通信异常；网络/矿池连接异常；矿机服务异常/接口超时</t>
        </is>
      </c>
      <c r="G43" t="inlineStr">
        <is>
          <t>总线/通信异常；网络/矿池连接异常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43" t="inlineStr">
        <is>
          <t>2026-04-16T05:49:29.739191Z  INFO bosminer_am2_s17::hashchain: CHAIN/3: Discovered 0 chips (expected 110 chips)
2026-04-16T05:49:29.739373Z  WARN bosminer_backend::hashchain: CHAIN/3: Init failed: {ERR:I3} no chips detected on the current chain
2026-04-16T05:49:29.943068Z  WARN bosminer_backend::miner: CHAIN/3: Start failed: {ERR:I3} no chips detected on the current chain
2026-04-16T05:49:44.838766Z  INFO bosminer_am2_s17::hashchain: CHAIN/3: Discovered 0 chips (expected 110 chips)
2026-04-16T05:49:44.839011Z  WARN bosminer_backend::hashchain: CHAIN/3: Init failed: {ERR:I3} no chips detected on the current chain
2026-04-16T05:49:45.044004Z  WARN bosminer_backend::miner: CHAIN/3: Start failed: {ERR:I3} no chips detected on the current chain
2026-04-16T05:50:31.432638Z  INFO bosminer_am2_s17::hashchain: CHAIN/3: Discovered 0 chips (expected 110 chips)
2026-04-16T05:50:31.432731Z  WARN bosminer_backend::hashchain: CHAIN/3: Init failed: {ERR:I3} no chips detected on the current chain
2026-04-16T05:50:31.433562Z  INFO bosminer_am2_s17::hashchain: CHAIN/2: Discovered 9 chips (expected 110 chips)
2026-04-16T05:50:31.636890Z  WARN bosminer_backend::miner: CHAIN/3: Start failed: {ERR:I3} no chips detected on the current chain
2026-04-16T05:50:46.526484Z  INFO bosminer_am2_s17::hashchain: CHAIN/3: Discovered 0 chips (expected 110 chips)
2026-04-16T05:50:46.526766Z  WARN bosminer_backend::hashchain: CHAIN/3: Init failed: {ERR:I3} no chips detected on the current chain</t>
        </is>
      </c>
      <c r="J43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2026-04-15T18:18:11.132807Z [ERROR] {ERR:H1} Hashboard 1 has a problem, but this is a NoPIC miner and bosminer can't disable it individually for safety reasons
2026-04-15T18:18:11.142367Z [ERROR] Tuner error: Disabled hashboard 1 {HB:1}: Hashchip: number of responses 0 of read_register(reg=0x0) doesn't match chip count 110: reply 0x0 missing
2026-04-15T18:19:25.136863Z [ERROR] {ERR:H1} Hashboard 1 has a problem, but this is a NoPIC miner and bosminer can't disable it individually for safety reasons
2026-04-15T18:19:25.146094Z [ERROR] Tuner error: Disabled hashboard 1 {HB:1}: Hashchip: number of responses 0 of read_register(reg=0x0) doesn't match chip count 110: reply 0x0 missing
2026-04-15T18:20:53.171025Z [ERROR] {ERR:H1} Hashboard 1 has a problem, but this is a NoPIC miner and bosminer can't disable it individually for safety reasons
2026-04-15T18:20:53.180170Z [ERROR] Tuner error: Disabled hashboard 1 {HB:1}: Hashchip: number of responses 0 of read_register(reg=0x0) doesn't match chip count 110: reply 0x0 missing
2026-04-15T18:22:26.216912Z [ERROR] {ERR:H1} Hashboard 1 has a problem, but this is a NoPIC miner and bosminer can't disable it individually for safety reasons
2026-04-15T18:22:26.225988Z [ERROR] Tuner error: Disabled hashboard 1 {HB:1}: Hashchip: number of responses 0 of read_register(reg=0x0) doesn't match chip count 110: reply 0x0 missing
2026-04-15T18:33:31.954420Z [ERROR] {ERR:H1} Hashboard 1 has a problem, but this is a NoPIC miner and bosminer can't disable it individually for safety reasons
2026-04-15T18:33:31.963370Z [ERROR] Tuner error: Disabled hashboard 1 {HB:1}: Hashchip: number of responses 0 of read_register(reg=0x0) doesn't match chip count 110: reply 0x0 missing
2026-04-15T18:34:55.615653Z [ERROR] {ERR:H1} Hashboard 1 has a problem, but this is a NoPIC miner and bosminer can't disable it individually for safety reasons
2026-04-15T18:34:55.624753Z [ERROR] Tuner error: Disabled hashboard 1 {HB:1}: Hashchip: number of responses 0 of read_register(reg=0x0) doesn't match chip count 110: reply 0x0 missing</t>
        </is>
      </c>
      <c r="J4" t="inlineStr">
        <is>
          <t>logs_10_102_0_151_MINER-10-102-0-151.txt</t>
        </is>
      </c>
    </row>
    <row r="5">
      <c r="A5" t="inlineStr">
        <is>
          <t>10.102.0.157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算力板/芯片异常；网络/矿池连接异常；总线/通信异常；矿机服务异常/接口超时；电源异常；多链芯片响应不足或无法通信，Tuner 已禁用对应算力板；优先重插排线/换槽位，仍失败则更换板卡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5" t="inlineStr">
        <is>
          <t>2026-04-14T03:15:37.001874Z [ERROR] {ERR:H1} Hashboard 1 has a problem, but this is a NoPIC miner and bosminer can't disable it individually for safety reasons
2026-04-14T03:15:37.011191Z [ERROR] Tuner error: Disabled hashboard 1 {HB:1}: Hashchip: number of responses 0 of read_register(reg=0x0) doesn't match chip count 110: reply 0x0 missing
2026-04-14T03:16:51.770889Z [ERROR] {ERR:H1} Hashboard 1 has a problem, but this is a NoPIC miner and bosminer can't disable it individually for safety reasons
2026-04-14T03:16:51.780122Z [ERROR] Tuner error: Disabled hashboard 1 {HB:1}: {ERR:I1} unexpected revision of chip 8 (expected: 0x1366 received: 0x0)
2026-04-14T03:18:11.905070Z [ERROR] {ERR:H1} Hashboard 1 has a problem, but this is a NoPIC miner and bosminer can't disable it individually for safety reasons
2026-04-14T03:18:11.914194Z [ERROR] Tuner error: Disabled hashboard 1 {HB:1}: {ERR:I1} unexpected revision of chip 4 (expected: 0x1366 received: 0x0)
2026-04-14T03:19:32.082899Z [ERROR] {ERR:H1} Hashboard 1 has a problem, but this is a NoPIC miner and bosminer can't disable it individually for safety reasons
2026-04-14T03:19:32.092379Z [ERROR] Tuner error: Disabled hashboard 1 {HB:1}: {ERR:I1} unexpected revision of chip 5 (expected: 0x1366 received: 0x0)
2026-04-14T03:30:43.663975Z [ERROR] {ERR:H1} Hashboard 1 has a problem, but this is a NoPIC miner and bosminer can't disable it individually for safety reasons
2026-04-14T03:30:43.673048Z [ERROR] Tuner error: Disabled hashboard 1 {HB:1}: {ERR:I1} unexpected revision of chip 4 (expected: 0x1366 received: 0x4)
2026-04-14T03:31:56.833925Z [ERROR] {ERR:H1} Hashboard 1 has a problem, but this is a NoPIC miner and bosminer can't disable it individually for safety reasons
2026-04-14T03:31:56.842807Z [ERROR] Tuner error: Disabled hashboard 1 {HB:1}: {ERR:I1} unexpected revision of chip 6 (expected: 0x1366 received: 0x0)</t>
        </is>
      </c>
      <c r="J5" t="inlineStr">
        <is>
          <t>logs_10_102_0_157_MINER-10-102-0-157.txt</t>
        </is>
      </c>
    </row>
    <row r="6">
      <c r="A6" t="inlineStr">
        <is>
          <t>10.102.0.160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6" t="inlineStr">
        <is>
          <t>logs_10_102_0_160_MINER-10-102-0-160.txt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7" t="inlineStr">
        <is>
          <t>logs_10_102_0_170_MINER-10-102-0-170.txt</t>
        </is>
      </c>
    </row>
    <row r="8">
      <c r="A8" t="inlineStr">
        <is>
          <t>10.102.0.212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8" t="inlineStr">
        <is>
          <t>logs_10_102_0_212_MINER-10-102-0-212.txt</t>
        </is>
      </c>
    </row>
    <row r="9">
      <c r="A9" t="inlineStr">
        <is>
          <t>10.102.0.215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网络/矿池连接异常；算力板/芯片异常；矿机服务异常/接口超时；疑似供电/排线/控制板链路问题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2026-04-16T00:14:29.573957Z  INFO bosminer_am2_s17::hashchain: CHAIN/2: Discovered 0 chips (expected 110 chips)
2026-04-16T00:14:29.574023Z  WARN bosminer_backend::hashchain: CHAIN/2: Init failed: {ERR:I3} no chips detected on the current chain
2026-04-16T00:14:29.584458Z  INFO bosminer_am2_s17::hashchain: CHAIN/3: Discovered 8 chips (expected 110 chips)
2026-04-16T00:14:29.778266Z  WARN bosminer_backend::miner: CHAIN/2: Start failed: {ERR:I3} no chips detected on the current chain</t>
        </is>
      </c>
      <c r="J9" t="inlineStr">
        <is>
          <t>logs_10_102_0_215_MINER-10-102-0-215.txt</t>
        </is>
      </c>
    </row>
    <row r="10">
      <c r="A10" t="inlineStr">
        <is>
          <t>10.102.0.217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10" t="inlineStr">
        <is>
          <t>logs_10_102_0_217_MINER-10-102-0-217.txt</t>
        </is>
      </c>
    </row>
    <row r="11">
      <c r="A11" t="inlineStr">
        <is>
          <t>10.102.0.222</t>
        </is>
      </c>
      <c r="B11" t="inlineStr">
        <is>
          <t>0算力</t>
        </is>
      </c>
      <c r="C11" t="inlineStr">
        <is>
          <t>0.000000</t>
        </is>
      </c>
      <c r="D11" t="inlineStr">
        <is>
          <t>限电/策略休眠（Curtailment Sleep）</t>
        </is>
      </c>
      <c r="E11" t="inlineStr">
        <is>
          <t>高</t>
        </is>
      </c>
      <c r="F11" t="inlineStr">
        <is>
          <t>退出休眠后若仍断连，再排查矿池/网络</t>
        </is>
      </c>
      <c r="G11" t="inlineStr">
        <is>
          <t>退出休眠后若仍断连，再排查矿池/网络</t>
        </is>
      </c>
      <c r="H11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11" t="inlineStr">
        <is>
          <t>2018-03-09T12:36:26.796853Z [WARN] Temperature Sensor Read Failed
2018-03-09T12:36:28.022163Z [ERROR] Initialization of hashboard failed
2018-03-09T12:36:28.065329Z [WARN] Rebooting board; automatic start scheduled [enumeration_reboot, 1/5 - asic enumeration failure]
2018-03-09T12:36:28.390160Z [WARN] Temperature Sensor Read Failed
2018-03-09T12:36:28.511833Z [ERROR] Initialization of hashboard failed
2018-03-09T12:36:28.573810Z [WARN] Rebooting board; automatic start scheduled [enumeration_reboot, 1/5 - asic enumeration failure]
2018-03-09T12:36:29.488212Z [WARN] Temperature Sensor Read Failed
2018-03-09T12:36:31.080901Z [WARN] Temperature Sensor Read Failed
2018-03-09T12:36:32.678214Z [WARN] Temperature Sensor Read Failed
2018-03-09T12:36:34.273579Z [WARN] Temperature Sensor Read Failed
2018-03-09T12:36:34.423895Z [ERROR] Initialization of hashboard failed
2018-03-09T12:36:34.444126Z [WARN] Rebooting board; automatic start scheduled [enumeration_reboot, 2/5 - asic enumeration failure]</t>
        </is>
      </c>
      <c r="J11" t="inlineStr">
        <is>
          <t>logs_10_102_0_222_MINER-10-102-0-222.txt</t>
        </is>
      </c>
    </row>
    <row r="12">
      <c r="A12" t="inlineStr">
        <is>
          <t>10.102.0.237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2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12" t="inlineStr">
        <is>
          <t>logs_10_102_0_237_MINER-10-102-0-237.txt</t>
        </is>
      </c>
    </row>
    <row r="13">
      <c r="A13" t="inlineStr">
        <is>
          <t>10.102.0.249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 EEPROM 读取失败（多链初始化失败，SOC 无法启动）</t>
        </is>
      </c>
      <c r="E13" t="inlineStr">
        <is>
          <t>高</t>
        </is>
      </c>
      <c r="F13" t="inlineStr">
        <is>
          <t>矿机服务异常/接口超时；多链 EEPROM 无数据/校验/Fixture 失败会导致 SOC 无法完成基本初始化；优先排查排线与固件，再考虑控制板/算力板</t>
        </is>
      </c>
      <c r="G13" t="inlineStr">
        <is>
          <t>多链 EEPROM 无数据/校验/Fixture 失败会导致 SOC 无法完成基本初始化；优先排查排线与固件，再考虑控制板/算力板</t>
        </is>
      </c>
      <c r="H13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13" t="inlineStr">
        <is>
          <t>[    0.523072@0] clkmsr ffd18004.meson_clk_msr: failed to get msr ring reg0
[    0.657027@0] dmi: Firmware registration failed.
[    1.529293@0] Initramfs unpacking failed: junk in compressed archive
[    2.009286@1] i2c i2c-1: of_i2c: modalias failure on /soc/aobus@ff800000/i2c@5000/mcu6350@40
[    2.013096@1] i2c i2c-1: Failed to create I2C device for /soc/aobus@ff800000/i2c@5000/mcu6350@40
[    3.152938@3] defendkey: probe of defendkey failed with error -22
[    3.901138@3] hub 2-0:1.0: config failed, hub doesn't have any ports! (err -19)
[    4.066845@3] thermal thermal_zone0: binding zone soc_thermal with cdev thermal-cpufreq-0 failed:-22
[    5.748960@0] meson6-dwmac ff3f0000.ethernet eth0: fail to init PTP.
2015-01-01 00:00:16 get test_loop_securely_find_asic_num failed
2015-01-01 00:00:23 fail to write 0:1
2015-01-01 00:00:23 fail to read 0:1</t>
        </is>
      </c>
      <c r="J13" t="inlineStr">
        <is>
          <t>logs_10_102_0_249_MINER-10-102-0-249.txt</t>
        </is>
      </c>
    </row>
    <row r="14">
      <c r="A14" t="inlineStr">
        <is>
          <t>10.102.1.13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14" t="inlineStr">
        <is>
          <t>logs_10_102_1_13_MINER-10-102-1-13.txt</t>
        </is>
      </c>
    </row>
    <row r="15">
      <c r="A15" t="inlineStr">
        <is>
          <t>10.102.1.14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15" t="inlineStr">
        <is>
          <t>logs_10_102_1_14_MINER-10-102-1-14.txt</t>
        </is>
      </c>
    </row>
    <row r="16">
      <c r="A16" t="inlineStr">
        <is>
          <t>10.102.1.15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6" t="inlineStr">
        <is>
          <t>2026-04-15T18:22:31.790995Z [ERROR] {ERR:H1} Hashboard 1 has a problem, but this is a NoPIC miner and bosminer can't disable it individually for safety reasons
2026-04-15T18:22:31.800236Z [ERROR] Tuner error: Disabled hashboard 1 {HB:1}: Hashchip: number of responses 0 of read_register(reg=0x0) doesn't match chip count 110: reply 0x0 missing
2026-04-15T18:23:57.157658Z [ERROR] {ERR:H1} Hashboard 1 has a problem, but this is a NoPIC miner and bosminer can't disable it individually for safety reasons
2026-04-15T18:23:57.168234Z [ERROR] Tuner error: Disabled hashboard 1 {HB:1}: Hashchip: number of responses 1 of read_register(reg=0x0) doesn't match chip count 110: reply 0x0 missing
2026-04-15T18:26:18.662540Z [ERROR] {ERR:H1} Hashboard 1 has a problem, but this is a NoPIC miner and bosminer can't disable it individually for safety reasons
2026-04-15T18:26:18.671765Z [ERROR] Tuner error: Disabled hashboard 1 {HB:1}: Hashchip: number of responses 1 of read_register(reg=0x0) doesn't match chip count 110: reply 0x0 missing
2026-04-15T18:27:45.361442Z [ERROR] {ERR:H1} Hashboard 1 has a problem, but this is a NoPIC miner and bosminer can't disable it individually for safety reasons
2026-04-15T18:27:45.370536Z [ERROR] Tuner error: Disabled hashboard 1 {HB:1}: Hashchip: number of responses 2 of read_register(reg=0x0) doesn't match chip count 110: reply 0x0 missing
2026-04-15T18:38:49.561532Z [ERROR] {ERR:H1} Hashboard 1 has a problem, but this is a NoPIC miner and bosminer can't disable it individually for safety reasons
2026-04-15T18:38:49.570534Z [ERROR] Tuner error: Disabled hashboard 1 {HB:1}: Hashchip: number of responses 2 of read_register(reg=0x0) doesn't match chip count 110: reply 0x4 missing
2026-04-15T18:40:11.459605Z [ERROR] {ERR:H1} Hashboard 1 has a problem, but this is a NoPIC miner and bosminer can't disable it individually for safety reasons
2026-04-15T18:40:11.472021Z [ERROR] Tuner error: Disabled hashboard 1 {HB:1}: Hashchip: number of responses 0 of read_register(reg=0x0) doesn't match chip count 110: reply 0x0 missing</t>
        </is>
      </c>
      <c r="J16" t="inlineStr">
        <is>
          <t>logs_10_102_1_15_MINER-10-102-1-15.txt</t>
        </is>
      </c>
    </row>
    <row r="17">
      <c r="A17" t="inlineStr">
        <is>
          <t>10.102.1.19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网络/矿池连接异常；矿机服务异常/接口超时；电源异常</t>
        </is>
      </c>
      <c r="G17" t="inlineStr">
        <is>
          <t>网络/矿池连接异常；矿机服务异常/接口超时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</t>
        </is>
      </c>
      <c r="I17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7" t="inlineStr">
        <is>
          <t>logs_10_102_1_19_MINER-10-102-1-19.txt</t>
        </is>
      </c>
    </row>
    <row r="18">
      <c r="A18" t="inlineStr">
        <is>
          <t>10.102.1.36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 EEPROM 读取失败（多链初始化失败，SOC 无法启动）</t>
        </is>
      </c>
      <c r="E18" t="inlineStr">
        <is>
          <t>高</t>
        </is>
      </c>
      <c r="F18" t="inlineStr">
        <is>
          <t>矿机服务异常/接口超时；多链 EEPROM 无数据/校验/Fixture 失败会导致 SOC 无法完成基本初始化；优先排查排线与固件，再考虑控制板/算力板</t>
        </is>
      </c>
      <c r="G18" t="inlineStr">
        <is>
          <t>多链 EEPROM 无数据/校验/Fixture 失败会导致 SOC 无法完成基本初始化；优先排查排线与固件，再考虑控制板/算力板</t>
        </is>
      </c>
      <c r="H1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18" t="inlineStr">
        <is>
          <t>[    0.522752@0] clkmsr ffd18004.meson_clk_msr: failed to get msr ring reg0
[    0.656728@0] dmi: Firmware registration failed.
[    1.528984@1] Initramfs unpacking failed: junk in compressed archive
[    2.028141@0] i2c i2c-1: of_i2c: modalias failure on /soc/aobus@ff800000/i2c@5000/mcu6350@40
[    2.031966@0] i2c i2c-1: Failed to create I2C device for /soc/aobus@ff800000/i2c@5000/mcu6350@40
[    3.166005@0] defendkey: probe of defendkey failed with error -22
[    3.914218@2] hub 2-0:1.0: config failed, hub doesn't have any ports! (err -19)
[    4.080276@2] thermal thermal_zone0: binding zone soc_thermal with cdev thermal-cpufreq-0 failed:-22
[    5.774309@0] meson6-dwmac ff3f0000.ethernet eth0: fail to init PTP.
2015-01-01 00:00:17 get test_loop_securely_find_asic_num failed
2026-04-15 23:42:32 fail to write 0:1
2026-04-15 23:42:32 fail to read 0:1</t>
        </is>
      </c>
      <c r="J18" t="inlineStr">
        <is>
          <t>logs_10_102_1_36_MINER-10-102-1-36.txt</t>
        </is>
      </c>
    </row>
    <row r="19">
      <c r="A19" t="inlineStr">
        <is>
          <t>10.102.1.41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2026-04-15T18:22:05.386204Z [ERROR] {ERR:H1} Hashboard 1 has a problem, but this is a NoPIC miner and bosminer can't disable it individually for safety reasons
2026-04-15T18:22:05.395499Z [ERROR] Tuner error: Disabled hashboard 1 {HB:1}: Hashchip: number of responses 0 of read_register(reg=0x0) doesn't match chip count 110: reply 0x0 missing
2026-04-15T18:23:18.966387Z [ERROR] {ERR:H1} Hashboard 1 has a problem, but this is a NoPIC miner and bosminer can't disable it individually for safety reasons
2026-04-15T18:23:18.975717Z [ERROR] Tuner error: Disabled hashboard 1 {HB:1}: Hashchip: number of responses 0 of read_register(reg=0x0) doesn't match chip count 110: reply 0x0 missing
2026-04-15T18:24:43.796255Z [ERROR] {ERR:H1} Hashboard 1 has a problem, but this is a NoPIC miner and bosminer can't disable it individually for safety reasons
2026-04-15T18:24:43.805439Z [ERROR] Tuner error: Disabled hashboard 1 {HB:1}: Hashchip: number of responses 0 of read_register(reg=0x0) doesn't match chip count 110: reply 0x0 missing
2026-04-15T18:26:11.153682Z [ERROR] {ERR:H1} Hashboard 1 has a problem, but this is a NoPIC miner and bosminer can't disable it individually for safety reasons
2026-04-15T18:26:11.163011Z [ERROR] Tuner error: Disabled hashboard 1 {HB:1}: Hashchip: number of responses 0 of read_register(reg=0x0) doesn't match chip count 110: reply 0x0 missing
2026-04-15T18:37:18.514421Z [ERROR] {ERR:H1} Hashboard 1 has a problem, but this is a NoPIC miner and bosminer can't disable it individually for safety reasons
2026-04-15T18:37:18.523809Z [ERROR] Tuner error: Disabled hashboard 1 {HB:1}: Hashchip: number of responses 0 of read_register(reg=0x0) doesn't match chip count 110: reply 0x0 missing
2026-04-15T18:38:40.410478Z [ERROR] {ERR:H1} Hashboard 1 has a problem, but this is a NoPIC miner and bosminer can't disable it individually for safety reasons
2026-04-15T18:38:40.424151Z [ERROR] Tuner error: Disabled hashboard 1 {HB:1}: Hashchip: number of responses 0 of read_register(reg=0x0) doesn't match chip count 110: reply 0x0 missing</t>
        </is>
      </c>
      <c r="J19" t="inlineStr">
        <is>
          <t>logs_10_102_1_41_MINER-10-102-1-41.txt</t>
        </is>
      </c>
    </row>
    <row r="20">
      <c r="A20" t="inlineStr">
        <is>
          <t>10.102.1.46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20" t="inlineStr">
        <is>
          <t>logs_10_102_1_46_MINER-10-102-1-46.txt</t>
        </is>
      </c>
    </row>
    <row r="21">
      <c r="A21" t="inlineStr">
        <is>
          <t>10.102.1.64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1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21" t="inlineStr">
        <is>
          <t>logs_10_102_1_64_MINER-10-102-1-64.txt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低算力(&lt;50TH/s)</t>
        </is>
      </c>
      <c r="C2" t="inlineStr">
        <is>
          <t>0.048867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2" t="inlineStr">
        <is>
          <t>logs_10_102_0_150_MINER-10-102-0-150.txt</t>
        </is>
      </c>
    </row>
    <row r="3">
      <c r="A3" t="inlineStr">
        <is>
          <t>10.102.0.155</t>
        </is>
      </c>
      <c r="B3" t="inlineStr">
        <is>
          <t>低算力(&lt;50TH/s)</t>
        </is>
      </c>
      <c r="C3" t="inlineStr">
        <is>
          <t>48.696345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低算力(&lt;50TH/s)</t>
        </is>
      </c>
      <c r="C4" t="inlineStr">
        <is>
          <t>40.954437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</t>
        </is>
      </c>
      <c r="J4" t="inlineStr">
        <is>
          <t>logs_10_102_0_156_MINER-10-102-0-156.txt</t>
        </is>
      </c>
    </row>
    <row r="5">
      <c r="A5" t="inlineStr">
        <is>
          <t>10.102.0.159</t>
        </is>
      </c>
      <c r="B5" t="inlineStr">
        <is>
          <t>低算力(&lt;50TH/s)</t>
        </is>
      </c>
      <c r="C5" t="inlineStr">
        <is>
          <t>34.037011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网络/矿池连接异常；算力板/芯片异常；矿机服务异常/接口超时；疑似供电/排线/控制板链路问题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5" t="inlineStr">
        <is>
          <t>logs_10_102_0_159_MINER-10-102-0-159.txt</t>
        </is>
      </c>
    </row>
    <row r="6">
      <c r="A6" t="inlineStr">
        <is>
          <t>10.102.0.166</t>
        </is>
      </c>
      <c r="B6" t="inlineStr">
        <is>
          <t>低算力(&lt;50TH/s)</t>
        </is>
      </c>
      <c r="C6" t="inlineStr">
        <is>
          <t>28.808580</t>
        </is>
      </c>
      <c r="D6" t="inlineStr">
        <is>
          <t>算力板严重异常（芯片识别/通信错误，NoPIC 可能无法单禁板）</t>
        </is>
      </c>
      <c r="E6" t="inlineStr">
        <is>
          <t>高</t>
        </is>
      </c>
      <c r="F6" t="inlineStr">
        <is>
          <t>网络/矿池连接异常；算力板/芯片异常；矿机服务异常/接口超时；若混有较早的 Failed to resolve，通常与当前 tuner 禁板无直接关系，以 HB 报错为主</t>
        </is>
      </c>
      <c r="G6" t="inlineStr">
        <is>
          <t>若混有较早的 Failed to resolve，通常与当前 tuner 禁板无直接关系，以 HB 报错为主；矿机服务异常/接口超时</t>
        </is>
      </c>
      <c r="H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6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6" t="inlineStr">
        <is>
          <t>logs_10_102_0_166_MINER-10-102-0-166.txt</t>
        </is>
      </c>
    </row>
    <row r="7">
      <c r="A7" t="inlineStr">
        <is>
          <t>10.102.0.171</t>
        </is>
      </c>
      <c r="B7" t="inlineStr">
        <is>
          <t>低算力(&lt;50TH/s)</t>
        </is>
      </c>
      <c r="C7" t="inlineStr">
        <is>
          <t>48.640702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========== errors（错误） ==========
2015-01-01T00:01:43.962733Z [ERROR] Failed to resolve ("bs.poolbinance.com", 3333)
2015-01-01T00:01:43.966278Z [ERROR] Failed to resolve ("sha256.poolbinance.com", 443)
2015-01-01T00:01:43.965560Z [ERROR] Failed to resolve ("btc.poolbinance.com", 1800)
2015-01-01T00:01:44.962959Z [ERROR] Failed to resolve ("a830bcc3.bos.braiins.com", 3336)
2015-01-01T00:02:04.989776Z [ERROR] Failed to resolve ("btc.poolbinance.com", 1800)
2015-01-01T00:02:04.989439Z [ERROR] Failed to resolve ("bs.poolbinance.com", 3333)
2015-01-01T00:02:05.003843Z [ERROR] Failed to resolve ("sha256.poolbinance.com", 443)
2015-01-01T00:02:05.992014Z [ERROR] Failed to resolve ("a830bcc3.bos.braiins.com", 3336)
2026-04-15T00:01:37.367505Z [ERROR] Failed to resolve ("a830bcc3.bos.braiins.com", 3336)</t>
        </is>
      </c>
      <c r="J7" t="inlineStr">
        <is>
          <t>logs_10_102_0_171_MINER-10-102-0-171.txt</t>
        </is>
      </c>
    </row>
    <row r="8">
      <c r="A8" t="inlineStr">
        <is>
          <t>10.102.0.175</t>
        </is>
      </c>
      <c r="B8" t="inlineStr">
        <is>
          <t>低算力(&lt;50TH/s)</t>
        </is>
      </c>
      <c r="C8" t="inlineStr">
        <is>
          <t>48.689215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2026-04-13T01:34:06.989194Z [ERROR] Tuner error: Disabled hashboard 1 {HB:1}: {ERR:I3} no chips detected on the current chain
2026-04-13T01:35:18.193623Z [ERROR] Tuner error: Disabled hashboard 3 {HB:3}: {ERR:I3} no chips detected on the current chain
2026-04-13T19:16:15.814718Z [ERROR] Tuner error: Disabled hashboard 1 {HB:1}: {ERR:I3} no chips detected on the current chain
2026-04-13T19:17:43.047493Z [ERROR] Tuner error: Disabled hashboard 3 {HB:3}: {ERR:I3} no chips detected on the current chain
2026-04-14T04:02:35.660866Z [ERROR] Tuner error: Disabled hashboard 1 {HB:1}: {ERR:I3} no chips detected on the current chain
2026-04-14T04:03:48.537451Z [ERROR] Tuner error: Disabled hashboard 3 {HB:3}: {ERR:I3} no chips detected on the current chain
2026-04-14T07:28:42.442530Z [ERROR] Tuner error: Disabled hashboard 1 {HB:1}: {ERR:I3} no chips detected on the current chain
2026-04-14T07:29:54.070647Z [ERROR] Tuner error: Disabled hashboard 3 {HB:3}: {ERR:I3} no chips detected on the current chain
2026-04-15T00:14:43.415343Z [ERROR] Tuner error: Disabled hashboard 1 {HB:1}: {ERR:I3} no chips detected on the current chain
2026-04-15T00:15:55.143008Z [ERROR] Tuner error: Disabled hashboard 3 {HB:3}: {ERR:I3} no chips detected on the current chain
2026-04-15T18:23:41.674421Z [ERROR] Tuner error: Disabled hashboard 1 {HB:1}: {ERR:I3} no chips detected on the current chain
2026-04-15T18:25:09.548004Z [ERROR] Tuner error: Disabled hashboard 3 {HB:3}: {ERR:I3} no chips detected on the current chain</t>
        </is>
      </c>
      <c r="J8" t="inlineStr">
        <is>
          <t>logs_10_102_0_175_MINER-10-102-0-175.txt</t>
        </is>
      </c>
    </row>
    <row r="9">
      <c r="A9" t="inlineStr">
        <is>
          <t>10.102.0.177</t>
        </is>
      </c>
      <c r="B9" t="inlineStr">
        <is>
          <t>低算力(&lt;50TH/s)</t>
        </is>
      </c>
      <c r="C9" t="inlineStr">
        <is>
          <t>32.340492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9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9" t="inlineStr">
        <is>
          <t>logs_10_102_0_177_MINER-10-102-0-177.txt</t>
        </is>
      </c>
    </row>
    <row r="10">
      <c r="A10" t="inlineStr">
        <is>
          <t>10.102.0.178</t>
        </is>
      </c>
      <c r="B10" t="inlineStr">
        <is>
          <t>低算力(&lt;50TH/s)</t>
        </is>
      </c>
      <c r="C10" t="inlineStr">
        <is>
          <t>0.003665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10" t="inlineStr">
        <is>
          <t>logs_10_102_0_178_MINER-10-102-0-178.txt</t>
        </is>
      </c>
    </row>
    <row r="11">
      <c r="A11" t="inlineStr">
        <is>
          <t>10.102.0.182</t>
        </is>
      </c>
      <c r="B11" t="inlineStr">
        <is>
          <t>低算力(&lt;50TH/s)</t>
        </is>
      </c>
      <c r="C11" t="inlineStr">
        <is>
          <t>0.078187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1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1" t="inlineStr">
        <is>
          <t>logs_10_102_0_182_MINER-10-102-0-182.txt</t>
        </is>
      </c>
    </row>
    <row r="12">
      <c r="A12" t="inlineStr">
        <is>
          <t>10.102.0.200</t>
        </is>
      </c>
      <c r="B12" t="inlineStr">
        <is>
          <t>低算力(&lt;50TH/s)</t>
        </is>
      </c>
      <c r="C12" t="inlineStr">
        <is>
          <t>48.369510</t>
        </is>
      </c>
      <c r="D12" t="inlineStr">
        <is>
          <t>温度传感器通信失败（误报超温/温差保护停机）</t>
        </is>
      </c>
      <c r="E12" t="inlineStr">
        <is>
          <t>高</t>
        </is>
      </c>
      <c r="F12" t="inlineStr"/>
      <c r="G12" t="inlineStr"/>
      <c r="H1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2" t="inlineStr">
        <is>
          <t>2026-04-16T05:32:31.849496Z [WARN] Temperature Sensor Read Failed
2026-04-16T05:32:33.444768Z [WARN] Temperature Sensor Read Failed
2026-04-16T05:32:35.044749Z [WARN] Temperature Sensor Read Failed
2026-04-16T05:32:36.642242Z [WARN] Temperature Sensor Read Failed
2026-04-16T05:32:38.242211Z [WARN] Temperature Sensor Read Failed
2026-04-16T05:32:39.839829Z [WARN] Temperature Sensor Read Failed
2026-04-16T05:32:41.437436Z [WARN] Temperature Sensor Read Failed
2026-04-16T05:32:43.030308Z [WARN] Temperature Sensor Read Failed
2026-04-16T05:32:44.632575Z [WARN] Temperature Sensor Read Failed
2026-04-16T05:32:46.229945Z [WARN] Temperature Sensor Read Failed
2026-04-16T05:32:47.825214Z [WARN] Temperature Sensor Read Failed
2026-04-16T05:32:49.425189Z [WARN] Temperature Sensor Read Failed</t>
        </is>
      </c>
      <c r="J12" t="inlineStr">
        <is>
          <t>logs_10_102_0_200_MINER-10-102-0-200.txt</t>
        </is>
      </c>
    </row>
    <row r="13">
      <c r="A13" t="inlineStr">
        <is>
          <t>10.102.0.202</t>
        </is>
      </c>
      <c r="B13" t="inlineStr">
        <is>
          <t>低算力(&lt;50TH/s)</t>
        </is>
      </c>
      <c r="C13" t="inlineStr">
        <is>
          <t>27.561419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网络/矿池连接异常；算力板/芯片异常；矿机服务异常/接口超时；若混有较早的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报错为主；矿机服务异常/接口超时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3" t="inlineStr">
        <is>
          <t>2026-04-15T23:44:42.360430Z [ERROR] Tuner error: Disabled hashboard 2 {HB:2}: {ERR:I3} no chips detected on the current chain
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</t>
        </is>
      </c>
      <c r="J13" t="inlineStr">
        <is>
          <t>logs_10_102_0_202_MINER-10-102-0-202.txt</t>
        </is>
      </c>
    </row>
    <row r="14">
      <c r="A14" t="inlineStr">
        <is>
          <t>10.102.0.221</t>
        </is>
      </c>
      <c r="B14" t="inlineStr">
        <is>
          <t>低算力(&lt;50TH/s)</t>
        </is>
      </c>
      <c r="C14" t="inlineStr">
        <is>
          <t>22.858870</t>
        </is>
      </c>
      <c r="D14" t="inlineStr">
        <is>
          <t>温度传感器通信失败（误报超温/温差保护停机）</t>
        </is>
      </c>
      <c r="E14" t="inlineStr">
        <is>
          <t>高</t>
        </is>
      </c>
      <c r="F14" t="inlineStr"/>
      <c r="G14" t="inlineStr"/>
      <c r="H1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4" t="inlineStr">
        <is>
          <t>2026-04-16T05:32:35.028280Z [WARN] Temperature Sensor Read Failed
2026-04-16T05:32:36.630189Z [WARN] Temperature Sensor Read Failed
2026-04-16T05:32:38.222940Z [WARN] Temperature Sensor Read Failed
2026-04-16T05:32:39.822503Z [WARN] Temperature Sensor Read Failed
2026-04-16T05:32:41.422074Z [WARN] Temperature Sensor Read Failed
2026-04-16T05:32:43.016931Z [WARN] Temperature Sensor Read Failed
2026-04-16T05:32:44.614140Z [WARN] Temperature Sensor Read Failed
2026-04-16T05:32:46.209129Z [WARN] Temperature Sensor Read Failed
2026-04-16T05:32:47.810961Z [WARN] Temperature Sensor Read Failed
2026-04-16T05:32:49.406006Z [WARN] Temperature Sensor Read Failed
2026-04-16T05:32:51.001126Z [WARN] Temperature Sensor Read Failed
2026-04-16T05:32:52.600704Z [WARN] Temperature Sensor Read Failed</t>
        </is>
      </c>
      <c r="J14" t="inlineStr">
        <is>
          <t>logs_10_102_0_221_MINER-10-102-0-221.txt</t>
        </is>
      </c>
    </row>
    <row r="15">
      <c r="A15" t="inlineStr">
        <is>
          <t>10.102.0.224</t>
        </is>
      </c>
      <c r="B15" t="inlineStr">
        <is>
          <t>低算力(&lt;50TH/s)</t>
        </is>
      </c>
      <c r="C15" t="inlineStr">
        <is>
          <t>45.115934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网络/矿池连接异常；算力板/芯片异常；矿机服务异常/接口超时；若混有较早的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报错为主；矿机服务异常/接口超时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5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========== errors（错误） ==========
2026-04-14T21:49:01.872124Z [ERROR] Failed to resolve ("a830bcc3.bos.braiins.com", 3336)
2026-04-15T23:31:17.052999Z [ERROR] Failed to resolve ("a830bcc3.bos.braiins.com", 3336)
2015-01-01T00:00:39.417640Z [ERROR] Failed to resolve ("sha256.poolbinance.com", 443)
2015-01-01T00:00:39.420752Z [ERROR] Failed to resolve ("btc.poolbinance.com", 1800)</t>
        </is>
      </c>
      <c r="J15" t="inlineStr">
        <is>
          <t>logs_10_102_0_224_MINER-10-102-0-224.txt</t>
        </is>
      </c>
    </row>
    <row r="16">
      <c r="A16" t="inlineStr">
        <is>
          <t>10.102.0.225</t>
        </is>
      </c>
      <c r="B16" t="inlineStr">
        <is>
          <t>低算力(&lt;50TH/s)</t>
        </is>
      </c>
      <c r="C16" t="inlineStr">
        <is>
          <t>44.361386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网络/矿池连接异常；算力板/芯片异常；矿机服务异常/接口超时；若混有较早的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报错为主；矿机服务异常/接口超时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
2026-04-12T09:10:03.213859Z [ERROR] Tuner error: Disabled hashboard 1 {HB:1}: {ERR:I3} no chips detected on the current chain
2026-04-12T09:11:14.040198Z [ERROR] Tuner error: Disabled hashboard 3 {HB:3}: {ERR:I3} no chips detected on the current chain
2026-04-12T15:12:16.583144Z [ERROR] Tuner error: Disabled hashboard 1 {HB:1}: {ERR:I3} no chips detected on the current chain
2026-04-12T15:13:24.513585Z [ERROR] Tuner error: Disabled hashboard 3 {HB:3}: {ERR:I3} no chips detected on the current chain
2026-04-12T21:14:23.722865Z [ERROR] Tuner error: Disabled hashboard 1 {HB:1}: {ERR:I3} no chips detected on the current chain
2026-04-12T21:39:56.999537Z [ERROR] Tuner error: Disabled hashboard 3 {HB:3}: {ERR:I3} no chips detected on the current chain</t>
        </is>
      </c>
      <c r="J16" t="inlineStr">
        <is>
          <t>logs_10_102_0_225_MINER-10-102-0-225.txt</t>
        </is>
      </c>
    </row>
    <row r="17">
      <c r="A17" t="inlineStr">
        <is>
          <t>10.102.0.229</t>
        </is>
      </c>
      <c r="B17" t="inlineStr">
        <is>
          <t>低算力(&lt;50TH/s)</t>
        </is>
      </c>
      <c r="C17" t="inlineStr">
        <is>
          <t>47.595660</t>
        </is>
      </c>
      <c r="D17" t="inlineStr">
        <is>
          <t>算力板部分失效（多块链 Dead，仅部分链工作）</t>
        </is>
      </c>
      <c r="E17" t="inlineStr">
        <is>
          <t>高</t>
        </is>
      </c>
      <c r="F17" t="inlineStr">
        <is>
          <t>末段 [DEVS]：Dead=2，Alive=1；多为板卡/排线/槽位问题，建议交叉换槽位与检查供电接口</t>
        </is>
      </c>
      <c r="G17" t="inlineStr">
        <is>
          <t>末段 [DEVS]：Dead=2，Alive=1；多为板卡/排线/槽位问题，建议交叉换槽位与检查供电接口</t>
        </is>
      </c>
      <c r="H1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7" t="inlineStr">
        <is>
          <t>2018-03-09T12:36:27.624704Z [ERROR] Initialization of hashboard failed
2018-03-09T12:36:27.725817Z [WARN] Rebooting board; automatic start scheduled [enumeration_reboot, 1/5 - asic enumeration failure]
2018-03-09T12:36:28.530436Z [ERROR] Initialization of hashboard failed
2018-03-09T12:36:28.538151Z [WARN] Rebooting board; automatic start scheduled [enumeration_reboot, 1/5 - asic enumeration failure]
2018-03-09T12:36:34.122404Z [ERROR] Initialization of hashboard failed
2018-03-09T12:36:34.206209Z [WARN] Rebooting board; automatic start scheduled [enumeration_reboot, 2/5 - asic enumeration failure]
2018-03-09T12:36:35.130377Z [ERROR] Initialization of hashboard failed
2018-03-09T12:36:35.218278Z [WARN] Rebooting board; automatic start scheduled [enumeration_reboot, 2/5 - asic enumeration failure]
2018-03-09T12:36:40.622517Z [ERROR] Initialization of hashboard failed
2018-03-09T12:36:40.682592Z [WARN] Rebooting board; automatic start scheduled [enumeration_reboot, 3/5 - asic enumeration failure]
2018-03-09T12:36:41.642402Z [ERROR] Initialization of hashboard failed
2018-03-09T12:36:41.692728Z [WARN] Rebooting board; automatic start scheduled [enumeration_reboot, 3/5 - asic enumeration failure]</t>
        </is>
      </c>
      <c r="J17" t="inlineStr">
        <is>
          <t>logs_10_102_0_229_MINER-10-102-0-229.txt</t>
        </is>
      </c>
    </row>
    <row r="18">
      <c r="A18" t="inlineStr">
        <is>
          <t>10.102.0.244</t>
        </is>
      </c>
      <c r="B18" t="inlineStr">
        <is>
          <t>低算力(&lt;50TH/s)</t>
        </is>
      </c>
      <c r="C18" t="inlineStr">
        <is>
          <t>0.291981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18" t="inlineStr">
        <is>
          <t>多链芯片响应不足或无法通信，Tuner 已禁用对应算力板；优先重插排线/换槽位，仍失败则更换板卡；算力板/芯片异常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8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</t>
        </is>
      </c>
      <c r="J18" t="inlineStr">
        <is>
          <t>logs_10_102_0_244_MINER-10-102-0-244.txt</t>
        </is>
      </c>
    </row>
    <row r="19">
      <c r="A19" t="inlineStr">
        <is>
          <t>10.102.1.1</t>
        </is>
      </c>
      <c r="B19" t="inlineStr">
        <is>
          <t>低算力(&lt;50TH/s)</t>
        </is>
      </c>
      <c r="C19" t="inlineStr">
        <is>
          <t>0.002443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9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19" t="inlineStr">
        <is>
          <t>logs_10_102_1_1_MINER-10-102-1-1.txt</t>
        </is>
      </c>
    </row>
    <row r="20">
      <c r="A20" t="inlineStr">
        <is>
          <t>10.102.1.22</t>
        </is>
      </c>
      <c r="B20" t="inlineStr">
        <is>
          <t>低算力(&lt;50TH/s)</t>
        </is>
      </c>
      <c r="C20" t="inlineStr">
        <is>
          <t>44.907640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网络/矿池连接异常；算力板/芯片异常；矿机服务异常/接口超时；疑似供电/排线/控制板链路问题</t>
        </is>
      </c>
      <c r="G20" t="inlineStr">
        <is>
          <t>疑似供电/排线/控制板链路问题；网络/矿池连接异常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2026-04-15T17:47:25.929179Z [ERROR] Tuner error: Disabled hashboard 3 {HB:3}: {ERR:I3} no chips detected on the current chain
2026-04-15T18:23:38.991252Z [ERROR] Tuner error: Disabled hashboard 1 {HB:1}: {ERR:I3} no chips detected on the current chain
2026-04-15T18:25:05.839589Z [ERROR] Tuner error: Disabled hashboard 3 {HB:3}: {ERR:I3} no chips detected on the current chain
2026-04-15T21:39:38.015108Z [ERROR] Tuner error: {ERR:H2} Stage 8: Zero MCR on hashboards [Address(2)]
2026-04-15T23:43:39.615339Z [ERROR] Tuner error: Disabled hashboard 1 {HB:1}: {ERR:I3} no chips detected on the current chain
2026-04-15T23:45:07.558679Z [ERROR] Tuner error: Disabled hashboard 3 {HB:3}: {ERR:I3} no chips detected on the current chain
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</t>
        </is>
      </c>
      <c r="J20" t="inlineStr">
        <is>
          <t>logs_10_102_1_22_MINER-10-102-1-22.txt</t>
        </is>
      </c>
    </row>
    <row r="21">
      <c r="A21" t="inlineStr">
        <is>
          <t>10.102.1.29</t>
        </is>
      </c>
      <c r="B21" t="inlineStr">
        <is>
          <t>低算力(&lt;50TH/s)</t>
        </is>
      </c>
      <c r="C21" t="inlineStr">
        <is>
          <t>0.023212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1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21" t="inlineStr">
        <is>
          <t>logs_10_102_1_29_MINER-10-102-1-29.txt</t>
        </is>
      </c>
    </row>
    <row r="22">
      <c r="A22" t="inlineStr">
        <is>
          <t>10.102.1.59</t>
        </is>
      </c>
      <c r="B22" t="inlineStr">
        <is>
          <t>低算力(&lt;50TH/s)</t>
        </is>
      </c>
      <c r="C22" t="inlineStr">
        <is>
          <t>47.731764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2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22" t="inlineStr">
        <is>
          <t>logs_10_102_1_59_MINER-10-102-1-59.txt</t>
        </is>
      </c>
    </row>
    <row r="23">
      <c r="A23" t="inlineStr">
        <is>
          <t>10.102.1.65</t>
        </is>
      </c>
      <c r="B23" t="inlineStr">
        <is>
          <t>低算力(&lt;50TH/s)</t>
        </is>
      </c>
      <c r="C23" t="inlineStr">
        <is>
          <t>0.015882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总线/通信异常；网络/矿池连接异常；矿机服务异常/接口超时</t>
        </is>
      </c>
      <c r="G23" t="inlineStr">
        <is>
          <t>总线/通信异常；网络/矿池连接异常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3" t="inlineStr">
        <is>
          <t>2026-04-16T05:49:29.739191Z  INFO bosminer_am2_s17::hashchain: CHAIN/3: Discovered 0 chips (expected 110 chips)
2026-04-16T05:49:29.739373Z  WARN bosminer_backend::hashchain: CHAIN/3: Init failed: {ERR:I3} no chips detected on the current chain
2026-04-16T05:49:29.943068Z  WARN bosminer_backend::miner: CHAIN/3: Start failed: {ERR:I3} no chips detected on the current chain
2026-04-16T05:49:44.838766Z  INFO bosminer_am2_s17::hashchain: CHAIN/3: Discovered 0 chips (expected 110 chips)
2026-04-16T05:49:44.839011Z  WARN bosminer_backend::hashchain: CHAIN/3: Init failed: {ERR:I3} no chips detected on the current chain
2026-04-16T05:49:45.044004Z  WARN bosminer_backend::miner: CHAIN/3: Start failed: {ERR:I3} no chips detected on the current chain
2026-04-16T05:50:31.432638Z  INFO bosminer_am2_s17::hashchain: CHAIN/3: Discovered 0 chips (expected 110 chips)
2026-04-16T05:50:31.432731Z  WARN bosminer_backend::hashchain: CHAIN/3: Init failed: {ERR:I3} no chips detected on the current chain
2026-04-16T05:50:31.433562Z  INFO bosminer_am2_s17::hashchain: CHAIN/2: Discovered 9 chips (expected 110 chips)
2026-04-16T05:50:31.636890Z  WARN bosminer_backend::miner: CHAIN/3: Start failed: {ERR:I3} no chips detected on the current chain
2026-04-16T05:50:46.526484Z  INFO bosminer_am2_s17::hashchain: CHAIN/3: Discovered 0 chips (expected 110 chips)
2026-04-16T05:50:46.526766Z  WARN bosminer_backend::hashchain: CHAIN/3: Init failed: {ERR:I3} no chips detected on the current chain</t>
        </is>
      </c>
      <c r="J23" t="inlineStr">
        <is>
          <t>logs_10_102_1_65_MINER-10-102-1-65.txt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2026-04-16T05:59:58Z</dcterms:created>
  <dcterms:modified xsi:type="dcterms:W3CDTF">2026-04-16T05:59:58Z</dcterms:modified>
</cp:coreProperties>
</file>