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0.119810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无算力(近零&lt;= 2.00TH/s)</t>
        </is>
      </c>
      <c r="C3" t="inlineStr">
        <is>
          <t>0.176241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算力板/芯片异常；网络/矿池连接异常；矿机服务异常/接口超时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>
        <f>========= errors（错误） ==========
2026-04-24T01:57:45.710943Z [ERROR] Failed to resolve ("a830bcc3.bos.braiins.com", 3336)
2026-04-24T02:06:40.449829Z [ERROR] Failed to resolve ("sha256.poolbinance.com", 443)
2026-04-24T02:57:46.588323Z [ERROR] Failed to resolve ("a830bcc3.bos.braiins.com", 3336)
2026-04-24T03:06:41.319002Z [ERROR] Failed to resolve ("sha256.poolbinance.com", 443)
2026-04-24T03:57:47.411786Z [ERROR] Failed to resolve ("a830bcc3.bos.braiins.com", 3336)
2026-04-24T04:06:42.138366Z [ERROR] Failed to resolve ("sha256.poolbinance.com", 443)
2026-04-24T04:57:48.269564Z [ERROR] Failed to resolve ("a830bcc3.bos.braiins.com", 3336)
2026-04-24T05:06:42.985144Z [ERROR] Failed to resolve ("sha256.poolbinance.com", 443)
2026-04-24T05:57:49.100057Z [ERROR] Failed to resolve ("a830bcc3.bos.braiins.com", 3336)
2026-04-24T06:06:43.833265Z [ERROR] Failed to resolve ("sha256.poolbinance.com", 443)
2026-04-24T06:57:49.928192Z [ERROR] Failed to resolve ("a830bcc3.bos.braiins.com", 3336)</f>
        <v/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2026-04-26T22:49:38.884039Z [ERROR] {ERR:H1} Hashboard 1 has a problem, but this is a NoPIC miner and bosminer can't disable it individually for safety reasons
2026-04-26T22:49:38.893338Z [ERROR] Tuner error: Disabled hashboard 1 {HB:1}: Hashchip: number of responses 0 of read_register(reg=0x0) doesn't match chip count 110: reply 0x0 missing
2026-04-26T22:52:18.972315Z [ERROR] {ERR:H1} Hashboard 1 has a problem, but this is a NoPIC miner and bosminer can't disable it individually for safety reasons
2026-04-26T22:52:18.981641Z [ERROR] Tuner error: Disabled hashboard 1 {HB:1}: Hashchip: number of responses 0 of read_register(reg=0x0) doesn't match chip count 110: reply 0x0 missing
2026-04-26T22:53:43.859165Z [ERROR] {ERR:H1} Hashboard 1 has a problem, but this is a NoPIC miner and bosminer can't disable it individually for safety reasons
2026-04-26T22:53:43.868461Z [ERROR] Tuner error: Disabled hashboard 1 {HB:1}: Hashchip: number of responses 0 of read_register(reg=0x0) doesn't match chip count 110: reply 0x0 missing
2026-04-26T23:04:58.153192Z [ERROR] {ERR:H1} Hashboard 1 has a problem, but this is a NoPIC miner and bosminer can't disable it individually for safety reasons
2026-04-26T23:04:58.162414Z [ERROR] Tuner error: Disabled hashboard 1 {HB:1}: Hashchip: number of responses 0 of read_register(reg=0x0) doesn't match chip count 110: reply 0x0 missing
2026-04-26T23:06:23.027994Z [ERROR] {ERR:H1} Hashboard 1 has a problem, but this is a NoPIC miner and bosminer can't disable it individually for safety reasons
2026-04-26T23:06:23.037140Z [ERROR] Tuner error: Disabled hashboard 1 {HB:1}: Hashchip: number of responses 0 of read_register(reg=0x0) doesn't match chip count 110: reply 0x0 missing
2026-04-26T23:50:40.574529Z [ERROR] {ERR:H1} Hashboard 1 has a problem, but this is a NoPIC miner and bosminer can't disable it individually for safety reasons
2026-04-26T23:50:40.584005Z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无算力(近零&lt;= 2.00TH/s)</t>
        </is>
      </c>
      <c r="C5" t="inlineStr">
        <is>
          <t>0.252479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2026-04-26T21:08:35.079058Z [ERROR] Tuner error: Disabled hashboard 3 {HB:3}: Hashchip: number of responses 0 of read_register(reg=0x0) doesn't match chip count 110: reply 0x0 missing
2026-04-26T21:10:53.305623Z [ERROR] Tuner error: Disabled hashboard 1 {HB:1}: {ERR:I1} unexpected revision of chip 13 (expected: 0x1366 received: 0x3)
2026-04-26T21:22:00.902846Z [ERROR] Tuner error: Disabled hashboard 1 {HB:1}: {ERR:I1} unexpected revision of chip 13 (expected: 0x1366 received: 0x7f)
2026-04-26T21:24:13.325100Z [ERROR] Tuner error: Disabled hashboard 2 {HB:2}: Hashchip: number of responses 0 of read_register(reg=0x0) doesn't match chip count 110: reply 0x0 missing
2026-04-26T21:34:46.206240Z [ERROR] Tuner error: Disabled hashboard 1 {HB:1}: {ERR:I1} unexpected revision of chip 16 (expected: 0x1366 received: 0x20)
2026-04-26T21:36:09.896950Z [ERROR] Tuner error: Disabled hashboard 2 {HB:2}: Hashchip: number of responses 0 of read_register(reg=0x0) doesn't match chip count 110: reply 0x0 missing
2026-04-26T21:38:28.631521Z [ERROR] Tuner error: Disabled hashboard 3 {HB:3}: Hashchip: number of responses 0 of read_register(reg=0x0) doesn't match chip count 110: reply 0x0 missing
2026-04-26T21:40:20.582686Z [ERROR] Tuner error: Disabled hashboard 1 {HB:1}: {ERR:I1} unexpected revision of chip 16 (expected: 0x1366 received: 0x1004)
2026-04-26T21:51:31.897556Z [ERROR] Tuner error: Disabled hashboard 1 {HB:1}: {ERR:I1} unexpected revision of chip 13 (expected: 0x1366 received: 0xe03)
2026-04-26T21:52:58.825350Z [ERROR] Tuner error: Disabled hashboard 2 {HB:2}: Hashchip: number of responses 0 of read_register(reg=0x0) doesn't match chip count 110: reply 0x0 missing
2026-04-26T22:47:43.703226Z [ERROR] Tuner error: Disabled hashboard 1 {HB:1}: {ERR:I1} unexpected revision of chip 13 (expected: 0x1366 received: 0x0)
2026-04-26T22:49:16.349931Z [ERROR] Tuner error: Disabled hashboard 2 {HB:2}: Hashchip: number of responses 0 of read_register(reg=0x0) doesn't match chip count 110: reply 0x0 missing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网络/矿池连接异常；算力板/芯片异常；矿机服务异常/接口超时；疑似供电/排线/控制板链路问题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7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7" t="inlineStr">
        <is>
          <t>logs_10_102_0_158_MINER-10-102-0-158.txt</t>
        </is>
      </c>
    </row>
    <row r="8">
      <c r="A8" t="inlineStr">
        <is>
          <t>10.102.0.162</t>
        </is>
      </c>
      <c r="B8" t="inlineStr">
        <is>
          <t>低算力(&lt;50TH/s)</t>
        </is>
      </c>
      <c r="C8" t="inlineStr">
        <is>
          <t>40.961760</t>
        </is>
      </c>
      <c r="D8" t="inlineStr">
        <is>
          <t>温度传感器通信失败（误报超温/温差保护停机）</t>
        </is>
      </c>
      <c r="E8" t="inlineStr">
        <is>
          <t>高</t>
        </is>
      </c>
      <c r="F8" t="inlineStr"/>
      <c r="G8" t="inlineStr"/>
      <c r="H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8" t="inlineStr">
        <is>
          <t>2026-04-27T04:50:03.261551Z [WARN] Temperature Sensor Read Failed
2026-04-27T04:50:04.863592Z [WARN] Temperature Sensor Read Failed
2026-04-27T04:50:06.456424Z [WARN] Temperature Sensor Read Failed
2026-04-27T04:50:08.054013Z [WARN] Temperature Sensor Read Failed
2026-04-27T04:50:11.188998Z [WARN] Temperature Sensor Read Failed
2026-04-27T04:50:12.292657Z [WARN] Temperature Sensor Read Failed
2026-04-27T04:50:13.890051Z [WARN] Temperature Sensor Read Failed
2026-04-27T04:50:15.487492Z [WARN] Temperature Sensor Read Failed
2026-04-27T04:50:17.080242Z [WARN] Temperature Sensor Read Failed
2026-04-27T04:50:18.677590Z [WARN] Temperature Sensor Read Failed
2026-04-27T04:50:20.277772Z [WARN] Temperature Sensor Read Failed
2026-04-27T04:50:21.872985Z [WARN] Temperature Sensor Read Failed</t>
        </is>
      </c>
      <c r="J8" t="inlineStr">
        <is>
          <t>logs_10_102_0_162_MINER-10-102-0-162.txt</t>
        </is>
      </c>
    </row>
    <row r="9">
      <c r="A9" t="inlineStr">
        <is>
          <t>10.102.0.174</t>
        </is>
      </c>
      <c r="B9" t="inlineStr">
        <is>
          <t>低算力(&lt;50TH/s)</t>
        </is>
      </c>
      <c r="C9" t="inlineStr">
        <is>
          <t>35.962760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9" t="inlineStr">
        <is>
          <t>logs_10_102_0_174_MINER-10-102-0-174.txt</t>
        </is>
      </c>
    </row>
    <row r="10">
      <c r="A10" t="inlineStr">
        <is>
          <t>10.102.0.176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2026-04-24T19:55:28.846082Z [ERROR] Tuner error: Disabled hashboard 1 {HB:1}: {ERR:I3} no chips detected on the current chain
2026-04-24T19:56:52.548670Z [ERROR] Tuner error: Disabled hashboard 2 {HB:2}: {ERR:I3} no chips detected on the current chain
2026-04-24T20:59:27.157328Z [ERROR] Tuner error: Disabled hashboard 1 {HB:1}: {ERR:I3} no chips detected on the current chain
2026-04-24T21:00:47.793588Z [ERROR] Tuner error: Disabled hashboard 2 {HB:2}: {ERR:I3} no chips detected on the current chain
2026-04-24T21:02:57.179757Z [ERROR] Tuner error: Disabled hashboard 3 {HB:3}: {ERR:I3} no chips detected on the current chain
2026-04-24T21:04:22.015704Z [ERROR] Tuner error: Disabled hashboard 1 {HB:1}: {ERR:I3} no chips detected on the current chain
2026-04-24T21:15:33.584417Z [ERROR] Tuner error: Disabled hashboard 1 {HB:1}: {ERR:I3} no chips detected on the current chain
2026-04-24T21:17:02.641700Z [ERROR] Tuner error: Disabled hashboard 2 {HB:2}: {ERR:I3} no chips detected on the current chain
2026-04-24T22:18:12.868505Z [ERROR] Tuner error: Disabled hashboard 1 {HB:1}: {ERR:I3} no chips detected on the current chain
2026-04-24T22:19:33.265558Z [ERROR] Tuner error: Disabled hashboard 2 {HB:2}: {ERR:I3} no chips detected on the current chain
2026-04-25T12:11:13.128633Z [ERROR] Tuner error: Disabled hashboard 1 {HB:1}: {ERR:I3} no chips detected on the current chain
2026-04-25T12:12:20.545010Z [ERROR] Tuner error: Disabled hashboard 2 {HB:2}: {ERR:I3} no chips detected on the current chain</t>
        </is>
      </c>
      <c r="J10" t="inlineStr">
        <is>
          <t>logs_10_102_0_176_MINER-10-102-0-176.txt</t>
        </is>
      </c>
    </row>
    <row r="11">
      <c r="A11" t="inlineStr">
        <is>
          <t>10.102.0.178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1" t="inlineStr">
        <is>
          <t>2026-04-27T02:37:48.181135Z [ERROR] Tuner error: Disabled hashboard 1 {HB:1}: Hashchip: number of responses 0 of read_register(reg=0x0) doesn't match chip count 110: reply 0x0 missing
2026-04-27T02:41:48.142858Z [ERROR] {ERR:H1} Hashboard 1 has a problem, but this is a NoPIC miner and bosminer can't disable it individually for safety reasons
2026-04-27T02:41:48.152130Z [ERROR] Tuner error: Disabled hashboard 1 {HB:1}: Hashchip: number of responses 0 of read_register(reg=0x0) doesn't match chip count 110: reply 0x0 missing
2026-04-27T02:43:02.160243Z [ERROR] {ERR:H1} Hashboard 1 has a problem, but this is a NoPIC miner and bosminer can't disable it individually for safety reasons
2026-04-27T02:43:02.169679Z [ERROR] Tuner error: Disabled hashboard 1 {HB:1}: Hashchip: number of responses 0 of read_register(reg=0x0) doesn't match chip count 110: reply 0x0 missing
2026-04-27T02:44:13.248729Z [ERROR] {ERR:H1} Hashboard 1 has a problem, but this is a NoPIC miner and bosminer can't disable it individually for safety reasons
2026-04-27T02:44:13.262522Z [ERROR] Tuner error: Disabled hashboard 1 {HB:1}: Hashchip: number of responses 0 of read_register(reg=0x0) doesn't match chip count 110: reply 0x0 missing
2026-04-27T02:45:30.150901Z [ERROR] {ERR:H1} Hashboard 1 has a problem, but this is a NoPIC miner and bosminer can't disable it individually for safety reasons
2026-04-27T02:45:30.160143Z [ERROR] Tuner error: Disabled hashboard 1 {HB:1}: Hashchip: number of responses 0 of read_register(reg=0x0) doesn't match chip count 110: reply 0x0 missing
2026-04-27T02:53:47.096065Z [ERROR] {ERR:H1} Hashboard 1 has a problem, but this is a NoPIC miner and bosminer can't disable it individually for safety reasons
2026-04-27T02:53:47.105250Z [ERROR] Tuner error: Disabled hashboard 1 {HB:1}: Hashchip: number of responses 0 of read_register(reg=0x0) doesn't match chip count 110: reply 0x0 missing
2026-04-27T02:55:01.097617Z [ERROR] {ERR:H1} Hashboard 1 has a problem, but this is a NoPIC miner and bosminer can't disable it individually for safety reasons</t>
        </is>
      </c>
      <c r="J11" t="inlineStr">
        <is>
          <t>logs_10_102_0_178_MINER-10-102-0-178.txt</t>
        </is>
      </c>
    </row>
    <row r="12">
      <c r="A12" t="inlineStr">
        <is>
          <t>10.102.0.179</t>
        </is>
      </c>
      <c r="B12" t="inlineStr">
        <is>
          <t>低算力(&lt;50TH/s)</t>
        </is>
      </c>
      <c r="C12" t="inlineStr">
        <is>
          <t>47.328758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2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12" t="inlineStr">
        <is>
          <t>logs_10_102_0_179_MINER-10-102-0-179.txt</t>
        </is>
      </c>
    </row>
    <row r="13">
      <c r="A13" t="inlineStr">
        <is>
          <t>10.102.0.182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算力板/芯片异常；网络/矿池连接异常；矿机服务异常/接口超时；疑似供电/排线/控制板链路问题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2026-04-26T19:42:45.401818Z [ERROR] Tuner error: Disabled hashboard 1 {HB:1}: {ERR:I3} no chips detected on the current chain
2026-04-26T19:44:09.112510Z [ERROR] Tuner error: Disabled hashboard 2 {HB:2}: {ERR:I3} no chips detected on the current chain
2026-04-26T19:46:58.676726Z [ERROR] Tuner error: Disabled hashboard 1 {HB:1}: {ERR:I3} no chips detected on the current chain
2026-04-26T19:48:25.973621Z [ERROR] Tuner error: Disabled hashboard 2 {HB:2}: {ERR:I3} no chips detected on the current chain
2026-04-26T19:50:07.681836Z [ERROR] Tuner error: Disabled hashboard 3 {HB:3}: {ERR:I3} no chips detected on the current chain
2026-04-26T19:51:33.121837Z [ERROR] Tuner error: Disabled hashboard 1 {HB:1}: {ERR:I3} no chips detected on the current chain
2026-04-26T20:02:42.423689Z [ERROR] Tuner error: Disabled hashboard 1 {HB:1}: {ERR:I3} no chips detected on the current chain
2026-04-26T20:04:03.012764Z [ERROR] Tuner error: Disabled hashboard 2 {HB:2}: {ERR:I3} no chips detected on the current chain
2026-04-26T20:11:02.274662Z [ERROR] Tuner error: Disabled hashboard 1 {HB:1}: {ERR:I3} no chips detected on the current chain
2026-04-26T20:12:29.612793Z [ERROR] Tuner error: Disabled hashboard 2 {HB:2}: {ERR:I3} no chips detected on the current chain
2026-04-26T20:13:57.889193Z [ERROR] Tuner error: Disabled hashboard 3 {HB:3}: {ERR:I3} no chips detected on the current chain
2026-04-26T20:15:18.378915Z [ERROR] Tuner error: Disabled hashboard 1 {HB:1}: {ERR:I3} no chips detected on the current chain</t>
        </is>
      </c>
      <c r="J13" t="inlineStr">
        <is>
          <t>logs_10_102_0_182_MINER-10-102-0-182.txt</t>
        </is>
      </c>
    </row>
    <row r="14">
      <c r="A14" t="inlineStr">
        <is>
          <t>10.102.0.183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2026-04-26T20:23:07.795022Z [ERROR] Tuner error: Disabled hashboard 2 {HB:2}: {ERR:I3} no chips detected on the current chain
2026-04-26T20:25:28.502290Z [ERROR] Tuner error: Disabled hashboard 3 {HB:3}: {ERR:I3} no chips detected on the current chain
2026-04-26T20:26:49.004945Z [ERROR] Tuner error: Disabled hashboard 1 {HB:1}: {ERR:I3} no chips detected on the current chain
2026-04-26T20:36:36.065160Z [ERROR] Tuner error: Disabled hashboard 1 {HB:1}: {ERR:I3} no chips detected on the current chain
2026-04-26T20:38:06.435571Z [ERROR] Tuner error: Disabled hashboard 2 {HB:2}: {ERR:I3} no chips detected on the current chain
2026-04-26T20:39:26.866391Z [ERROR] Tuner error: Disabled hashboard 3 {HB:3}: {ERR:I3} no chips detected on the current chain
2026-04-26T20:41:48.345368Z [ERROR] Tuner error: Disabled hashboard 1 {HB:1}: {ERR:I3} no chips detected on the current chain
2026-04-26T20:52:58.471689Z [ERROR] Tuner error: Disabled hashboard 1 {HB:1}: {ERR:I3} no chips detected on the current chain
2026-04-26T20:54:17.616898Z [ERROR] Tuner error: Disabled hashboard 2 {HB:2}: {ERR:I3} no chips detected on the current chain
2026-04-26T20:57:05.204370Z [ERROR] Tuner error: Disabled hashboard 1 {HB:1}: {ERR:I3} no chips detected on the current chain
2026-04-26T20:59:12.307797Z [ERROR] Tuner error: Disabled hashboard 2 {HB:2}: {ERR:I3} no chips detected on the current chain
2026-04-26T21:00:31.882966Z [ERROR] Tuner error: Disabled hashboard 3 {HB:3}: {ERR:I3} no chips detected on the current chain</t>
        </is>
      </c>
      <c r="J14" t="inlineStr">
        <is>
          <t>logs_10_102_0_183_MINER-10-102-0-183.txt</t>
        </is>
      </c>
    </row>
    <row r="15">
      <c r="A15" t="inlineStr">
        <is>
          <t>10.102.0.184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算力板/芯片异常；总线/通信异常；网络/矿池连接异常；矿机服务异常/接口超时；疑似供电/排线/控制板链路问题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2026-04-26T21:51:54.399776Z [ERROR] Tuner error: Disabled hashboard 2 {HB:2}: {ERR:I3} no chips detected on the current chain
2026-04-26T22:48:12.685709Z [ERROR] Tuner error: Disabled hashboard 1 {HB:1}: {ERR:I3} no chips detected on the current chain
2026-04-26T22:49:33.299363Z [ERROR] Tuner error: Disabled hashboard 2 {HB:2}: {ERR:I3} no chips detected on the current chain
2026-04-26T22:50:57.005296Z [ERROR] Tuner error: Disabled hashboard 3 {HB:3}: {ERR:I3} no chips detected on the current chain
2026-04-26T22:52:23.338739Z [ERROR] Tuner error: Disabled hashboard 1 {HB:1}: {ERR:I3} no chips detected on the current chain
2026-04-26T23:03:34.540893Z [ERROR] Tuner error: Disabled hashboard 1 {HB:1}: {ERR:I3} no chips detected on the current chain
2026-04-26T23:05:03.554082Z [ERROR] Tuner error: Disabled hashboard 2 {HB:2}: {ERR:I3} no chips detected on the current chain
2026-04-26T23:50:49.233591Z [ERROR] Tuner error: Disabled hashboard 1 {HB:1}: {ERR:I3} no chips detected on the current chain
2026-04-26T23:52:09.860077Z [ERROR] Tuner error: Disabled hashboard 2 {HB:2}: {ERR:I3} no chips detected on the current chain
2026-04-26T23:53:38.856977Z [ERROR] Tuner error: Disabled hashboard 3 {HB:3}: {ERR:I3} no chips detected on the current chain
2026-04-26T23:54:58.876194Z [ERROR] Tuner error: Disabled hashboard 1 {HB:1}: {ERR:I3} no chips detected on the current chain
2026-04-27T00:06:08.169319Z [ERROR] Tuner error: Disabled hashboard 1 {HB:1}: {ERR:I3} no chips detected on the current chain</t>
        </is>
      </c>
      <c r="J15" t="inlineStr">
        <is>
          <t>logs_10_102_0_184_MINER-10-102-0-184.txt</t>
        </is>
      </c>
    </row>
    <row r="16">
      <c r="A16" t="inlineStr">
        <is>
          <t>10.102.0.187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2026-04-27T06:00:37.922935Z [ERROR] {ERR:E3} Reading hashboard EEPROM at address 1: No such device or address (os error 6)
2026-04-27T06:00:41.708293Z [ERROR] {ERR:E3} Reading hashboard EEPROM at address 1: No such device or address (os error 6)
2026-04-27T06:00:45.491243Z [ERROR] {ERR:E3} Reading hashboard EEPROM at address 1: No such device or address (os error 6)
2026-04-27T06:00:49.272794Z [ERROR] {ERR:E3} Reading hashboard EEPROM at address 1: No such device or address (os error 6)
2026-04-27T06:00:53.055321Z [ERROR] {ERR:E3} Reading hashboard EEPROM at address 1: No such device or address (os error 6)
2026-04-27T06:00:56.838218Z [ERROR] {ERR:E3} Reading hashboard EEPROM at address 1: No such device or address (os error 6)
2026-04-27T06:01:00.620201Z [ERROR] {ERR:E3} Reading hashboard EEPROM at address 1: No such device or address (os error 6)
2026-04-27T06:01:04.403243Z [ERROR] {ERR:E3} Reading hashboard EEPROM at address 1: No such device or address (os error 6)
2026-04-27T06:01:08.186743Z [ERROR] {ERR:E3} Reading hashboard EEPROM at address 1: No such device or address (os error 6)
2026-04-27T06:01:11.970497Z [ERROR] {ERR:E3} Reading hashboard EEPROM at address 1: No such device or address (os error 6)
2026-04-27T06:01:15.780606Z [ERROR] {ERR:E3} Reading hashboard EEPROM at address 1: No such device or address (os error 6)
2026-04-27T06:01:19.565046Z [ERROR] {ERR:E3} Reading hashboard EEPROM at address 1: No such device or address (os error 6)</t>
        </is>
      </c>
      <c r="J16" t="inlineStr">
        <is>
          <t>logs_10_102_0_187_MINER-10-102-0-187.txt</t>
        </is>
      </c>
    </row>
    <row r="17">
      <c r="A17" t="inlineStr">
        <is>
          <t>10.102.0.190</t>
        </is>
      </c>
      <c r="B17" t="inlineStr">
        <is>
          <t>无算力(近零&lt;= 2.00TH/s)</t>
        </is>
      </c>
      <c r="C17" t="inlineStr">
        <is>
          <t>0.178965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算力板/芯片异常；总线/通信异常；网络/矿池连接异常；矿机服务异常/接口超时；疑似供电/排线/控制板链路问题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7" t="inlineStr">
        <is>
          <t>2026-04-24T15:11:51.063364Z [ERROR] Tuner error: Disabled hashboard 1 {HB:1}: {ERR:I3} no chips detected on the current chain
2026-04-24T15:13:03.576947Z [ERROR] Tuner error: Disabled hashboard 3 {HB:3}: {ERR:I3} no chips detected on the current chain
2026-04-24T15:14:20.741568Z [ERROR] Tuner error: {ERR:H2} Stage 1: Zero MCR on hashboards [Address(2)]
2026-04-24T15:15:40.854094Z [ERROR] Tuner error: {ERR:H2} Stage 1: Zero MCR on hashboards [Address(2)]
2026-04-24T15:18:13.781429Z [ERROR] Tuner error: Disabled hashboard 1 {HB:1}: {ERR:I3} no chips detected on the current chain
2026-04-24T15:19:34.232196Z [ERROR] Tuner error: Disabled hashboard 3 {HB:3}: {ERR:I3} no chips detected on the current chain
2026-04-24T15:20:40.740036Z [ERROR] Tuner error: {ERR:H2} Stage 1: Zero MCR on hashboards [Address(2)]
2026-04-24T15:21:59.792715Z [ERROR] Tuner error: {ERR:H2} Stage 1: Zero MCR on hashboards [Address(2)]
2026-04-24T15:33:13.858563Z [ERROR] Tuner error: Disabled hashboard 1 {HB:1}: {ERR:I3} no chips detected on the current chain
2026-04-24T15:34:27.682169Z [ERROR] Tuner error: Disabled hashboard 3 {HB:3}: {ERR:I3} no chips detected on the current chain
2026-04-24T15:41:39.716949Z [ERROR] Tuner error: Disabled hashboard 1 {HB:1}: {ERR:I3} no chips detected on the current chain
2026-04-24T15:44:18.854463Z [ERROR] Tuner error: Disabled hashboard 1 {HB:1}: {ERR:I3} no chips detected on the current chain</t>
        </is>
      </c>
      <c r="J17" t="inlineStr">
        <is>
          <t>logs_10_102_0_190_MINER-10-102-0-190.txt</t>
        </is>
      </c>
    </row>
    <row r="18">
      <c r="A18" t="inlineStr">
        <is>
          <t>10.102.0.191</t>
        </is>
      </c>
      <c r="B18" t="inlineStr">
        <is>
          <t>低算力(&lt;50TH/s)</t>
        </is>
      </c>
      <c r="C18" t="inlineStr">
        <is>
          <t>3.341940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网络/矿池连接异常；算力板/芯片异常；若混有较早的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8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18" t="inlineStr">
        <is>
          <t>logs_10_102_0_191_MINER-10-102-0-191.txt</t>
        </is>
      </c>
    </row>
    <row r="19">
      <c r="A19" t="inlineStr">
        <is>
          <t>10.102.0.192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算力板/芯片异常；总线/通信异常；网络/矿池连接异常；矿机服务异常/接口超时；多链芯片响应不足或无法通信，Tuner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9" t="inlineStr">
        <is>
          <t>2026-04-26T21:34:45.235844Z [ERROR] Tuner error: Disabled hashboard 1 {HB:1}: {ERR:I3} no chips detected on the current chain
2026-04-26T21:36:08.932820Z [ERROR] Tuner error: Disabled hashboard 2 {HB:2}: {ERR:I3} no chips detected on the current chain
2026-04-26T21:37:29.640569Z [ERROR] Tuner error: Disabled hashboard 3 {HB:3}: {ERR:I3} no chips detected on the current chain
2026-04-26T21:38:55.925427Z [ERROR] Tuner error: Disabled hashboard 1 {HB:1}: {ERR:I3} no chips detected on the current chain
2026-04-26T21:50:06.372967Z [ERROR] Tuner error: Disabled hashboard 1 {HB:1}: {ERR:I3} no chips detected on the current chain
2026-04-26T21:51:27.036423Z [ERROR] Tuner error: Disabled hashboard 2 {HB:2}: {ERR:I3} no chips detected on the current chain
2026-04-26T22:47:43.794770Z [ERROR] Tuner error: Disabled hashboard 1 {HB:1}: {ERR:I3} no chips detected on the current chain
2026-04-26T22:49:04.405283Z [ERROR] Tuner error: Disabled hashboard 2 {HB:2}: {ERR:I3} no chips detected on the current chain
2026-04-26T22:50:25.040725Z [ERROR] Tuner error: Disabled hashboard 3 {HB:3}: {ERR:I3} no chips detected on the current chain
2026-04-26T22:51:46.199483Z [ERROR] Tuner error: Disabled hashboard 1 {HB:1}: {ERR:I3} no chips detected on the current chain
2026-04-26T23:02:57.118249Z [ERROR] Tuner error: Disabled hashboard 1 {HB:1}: {ERR:I3} no chips detected on the current chain
2026-04-26T23:04:18.921479Z [ERROR] Tuner error: Disabled hashboard 2 {HB:2}: {ERR:I3} no chips detected on the current chain</t>
        </is>
      </c>
      <c r="J19" t="inlineStr">
        <is>
          <t>logs_10_102_0_192_MINER-10-102-0-192.txt</t>
        </is>
      </c>
    </row>
    <row r="20">
      <c r="A20" t="inlineStr">
        <is>
          <t>10.102.0.193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算力板/芯片异常；总线/通信异常；网络/矿池连接异常；矿机服务异常/接口超时；多链芯片响应不足或无法通信，Tuner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2026-04-27T01:51:37.173079Z [ERROR] Tuner error: Disabled hashboard 2 {HB:2}: {ERR:I3} no chips detected on the current chain
2026-04-27T01:52:52.168615Z [ERROR] Tuner error: Disabled hashboard 3 {HB:3}: {ERR:I3} no chips detected on the current chain
2026-04-27T01:54:11.202688Z [ERROR] Tuner error: Disabled hashboard 1 {HB:1}: {ERR:I3} no chips detected on the current chain
2026-04-27T02:05:12.088183Z [ERROR] Tuner error: Disabled hashboard 1 {HB:1}: {ERR:I3} no chips detected on the current chain
2026-04-27T02:06:19.803406Z [ERROR] Tuner error: Disabled hashboard 2 {HB:2}: {ERR:I3} no chips detected on the current chain
2026-04-27T02:13:49.599211Z [ERROR] Tuner error: Disabled hashboard 1 {HB:1}: {ERR:I3} no chips detected on the current chain
2026-04-27T02:14:58.657972Z [ERROR] Tuner error: Disabled hashboard 2 {HB:2}: {ERR:I3} no chips detected on the current chain
2026-04-27T02:16:06.908631Z [ERROR] Tuner error: Disabled hashboard 3 {HB:3}: {ERR:I3} no chips detected on the current chain
2026-04-27T02:17:18.514875Z [ERROR] Tuner error: Disabled hashboard 1 {HB:1}: {ERR:I3} no chips detected on the current chain
2026-04-27T02:21:25.870816Z [ERROR] Tuner error: Disabled hashboard 1 {HB:1}: {ERR:I3} no chips detected on the current chain
2026-04-27T02:22:34.931067Z [ERROR] Tuner error: Disabled hashboard 2 {HB:2}: {ERR:I3} no chips detected on the current chain
2026-04-27T02:23:43.220573Z [ERROR] Tuner error: Disabled hashboard 3 {HB:3}: {ERR:I3} no chips detected on the current chain</t>
        </is>
      </c>
      <c r="J20" t="inlineStr">
        <is>
          <t>logs_10_102_0_193_MINER-10-102-0-193.txt</t>
        </is>
      </c>
    </row>
    <row r="21">
      <c r="A21" t="inlineStr">
        <is>
          <t>10.102.0.194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 EEPROM 解析失败（ERR:E4，无法启动挖矿）</t>
        </is>
      </c>
      <c r="E21" t="inlineStr">
        <is>
          <t>高</t>
        </is>
      </c>
      <c r="F21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21" t="inlineStr">
        <is>
          <t>多为指定算力板 EEPROM 数据损坏或硬件故障；优先重插该板排线/换槽位，仍失败则更换算力板；算力板/芯片异常</t>
        </is>
      </c>
      <c r="H2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1" t="inlineStr">
        <is>
          <t>2026-04-27T02:19:33.728213Z [ERROR] Mining backend: {ERR:E4} Cannot start miner when some hashboard EEPROMs could not be decoded
2026-04-27T02:21:26.866662Z [ERROR] Tuner error: Disabled hashboard 1 {HB:1}: {ERR:I3} no chips detected on the current chain
2026-04-27T02:22:35.930584Z [ERROR] Tuner error: Disabled hashboard 2 {HB:2}: {ERR:I3} no chips detected on the current chain
2026-04-27T02:23:49.855230Z [ERROR] Tuner error: Disabled hashboard 3 {HB:3}: {ERR:I3} no chips detected on the current chain
2026-04-27T02:25:10.379262Z [ERROR] Tuner error: Disabled hashboard 1 {HB:1}: {ERR:I3} no chips detected on the current chain
2026-04-27T02:36:09.581650Z [ERROR] Tuner error: Disabled hashboard 1 {HB:1}: {ERR:I3} no chips detected on the current chain
2026-04-27T02:37:16.995135Z [ERROR] Tuner error: Disabled hashboard 2 {HB:2}: {ERR:I3} no chips detected on the current chain
2026-04-27T02:40:17.745914Z [ERROR] Mining backend: {ERR:E4} Cannot start miner when some hashboard EEPROMs could not be decoded
2026-04-27T02:40:27.262816Z [ERROR] Mining backend: {ERR:E4} Cannot start miner when some hashboard EEPROMs could not be decoded
2026-04-27T02:40:36.788445Z [ERROR] Mining backend: {ERR:E4} Cannot start miner when some hashboard EEPROMs could not be decoded
2026-04-27T02:40:46.306236Z [ERROR] Mining backend: {ERR:E4} Cannot start miner when some hashboard EEPROMs could not be decoded
2026-04-27T02:42:07.756431Z [ERROR] Tuner error: Disabled hashboard 1 {HB:1}: {ERR:I3} no chips detected on the current chain</t>
        </is>
      </c>
      <c r="J21" t="inlineStr">
        <is>
          <t>logs_10_102_0_194_MINER-10-102-0-194.txt</t>
        </is>
      </c>
    </row>
    <row r="22">
      <c r="A22" t="inlineStr">
        <is>
          <t>10.102.0.198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算力板/芯片异常；网络/矿池连接异常；总线/通信异常；矿机服务异常/接口超时；疑似供电/排线/控制板链路问题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2" t="inlineStr">
        <is>
          <t>2026-04-26T19:07:08.234538Z [ERROR] Tuner error: Disabled hashboard 2 {HB:2}: {ERR:I3} no chips detected on the current chain
2026-04-26T19:09:01.767539Z [ERROR] Tuner error: {ERR:H2} Stage 1: Zero MCR on hashboards [Address(3)]
2026-04-26T19:11:32.599630Z [ERROR] Tuner error: {ERR:H2} Stage 1: Zero MCR on hashboards [Address(3)]
2026-04-26T19:22:58.868385Z [ERROR] Tuner error: Disabled hashboard 1 {HB:1}: {ERR:I3} no chips detected on the current chain
2026-04-26T19:25:32.859372Z [ERROR] Tuner error: Disabled hashboard 2 {HB:2}: {ERR:I3} no chips detected on the current chain
2026-04-26T19:42:53.964887Z [ERROR] Tuner error: Disabled hashboard 1 {HB:1}: {ERR:I3} no chips detected on the current chain
2026-04-26T19:46:52.235074Z [ERROR] Tuner error: Disabled hashboard 1 {HB:1}: {ERR:I3} no chips detected on the current chain
2026-04-26T19:49:19.685201Z [ERROR] Tuner error: Disabled hashboard 2 {HB:2}: {ERR:I3} no chips detected on the current chain
2026-04-26T19:51:32.722732Z [ERROR] Tuner error: {ERR:H2} Stage 1: Zero MCR on hashboards [Address(3)]
2026-04-26T19:54:23.477030Z [ERROR] Tuner error: {ERR:H2} Stage 1: Zero MCR on hashboards [Address(3)]
2026-04-26T20:05:47.962514Z [ERROR] Tuner error: Disabled hashboard 1 {HB:1}: {ERR:I3} no chips detected on the current chain
2026-04-26T20:08:14.628183Z [ERROR] Tuner error: Disabled hashboard 2 {HB:2}: {ERR:I3} no chips detected on the current chain</t>
        </is>
      </c>
      <c r="J22" t="inlineStr">
        <is>
          <t>logs_10_102_0_198_MINER-10-102-0-198.txt</t>
        </is>
      </c>
    </row>
    <row r="23">
      <c r="A23" t="inlineStr">
        <is>
          <t>10.102.0.199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2026-04-26T19:52:04.473850Z [ERROR] Tuner error: Disabled hashboard 1 {HB:1}: {ERR:I3} no chips detected on the current chain
2026-04-26T20:03:15.788975Z [ERROR] Tuner error: Disabled hashboard 1 {HB:1}: {ERR:I3} no chips detected on the current chain
2026-04-26T20:04:49.091827Z [ERROR] Tuner error: Disabled hashboard 2 {HB:2}: {ERR:I3} no chips detected on the current chain
2026-04-26T20:11:19.623849Z [ERROR] Tuner error: Disabled hashboard 1 {HB:1}: {ERR:I3} no chips detected on the current chain
2026-04-26T20:12:52.235346Z [ERROR] Tuner error: Disabled hashboard 2 {HB:2}: {ERR:I3} no chips detected on the current chain
2026-04-26T20:14:21.977926Z [ERROR] Tuner error: Disabled hashboard 3 {HB:3}: {ERR:I3} no chips detected on the current chain
2026-04-26T20:15:53.913548Z [ERROR] Tuner error: Disabled hashboard 1 {HB:1}: {ERR:I3} no chips detected on the current chain
2026-04-26T20:21:42.879143Z [ERROR] Tuner error: Disabled hashboard 1 {HB:1}: {ERR:I3} no chips detected on the current chain
2026-04-26T20:23:15.533618Z [ERROR] Tuner error: Disabled hashboard 2 {HB:2}: {ERR:I3} no chips detected on the current chain
2026-04-26T20:24:45.254035Z [ERROR] Tuner error: Disabled hashboard 3 {HB:3}: {ERR:I3} no chips detected on the current chain
2026-04-26T20:26:12.388668Z [ERROR] Tuner error: Disabled hashboard 1 {HB:1}: {ERR:I3} no chips detected on the current chain
2026-04-26T20:36:52.135969Z [ERROR] Tuner error: Disabled hashboard 1 {HB:1}: {ERR:I3} no chips detected on the current chain</t>
        </is>
      </c>
      <c r="J23" t="inlineStr">
        <is>
          <t>logs_10_102_0_199_MINER-10-102-0-199.txt</t>
        </is>
      </c>
    </row>
    <row r="24">
      <c r="A24" t="inlineStr">
        <is>
          <t>10.102.0.202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算力板/芯片异常；总线/通信异常；网络/矿池连接异常；疑似供电/排线/控制板链路问题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2026-04-24T18:02:28.278721Z [ERROR] Tuner error: {ERR:H2} Stage 1: Zero MCR on hashboards [Address(3)]
2026-04-24T18:14:28.463380Z [ERROR] Tuner error: Disabled hashboard 1 {HB:1}: {ERR:I3} no chips detected on the current chain
2026-04-24T18:16:16.272537Z [ERROR] Tuner error: Disabled hashboard 2 {HB:2}: {ERR:I3} no chips detected on the current chain
2026-04-24T18:37:29.071435Z [ERROR] Tuner error: Disabled hashboard 1 {HB:1}: {ERR:I3} no chips detected on the current chain
2026-04-24T18:39:29.139989Z [ERROR] Tuner error: Disabled hashboard 2 {HB:2}: {ERR:I3} no chips detected on the current chain
2026-04-24T21:00:07.124030Z [ERROR] Tuner error: Disabled hashboard 1 {HB:1}: {ERR:I3} no chips detected on the current chain
2026-04-26T20:22:13.914159Z [ERROR] Tuner error: Disabled hashboard 1 {HB:1}: {ERR:I3} no chips detected on the current chain
2026-04-26T20:24:20.495585Z [ERROR] Tuner error: Disabled hashboard 2 {HB:2}: {ERR:I3} no chips detected on the current chain
2026-04-26T20:28:33.695546Z [ERROR] Tuner error: {ERR:H2} Stage 13: Zero MCR on hashboards [Address(3)]
2026-04-26T20:35:20.170651Z [ERROR] Tuner error: {ERR:H2} Stage 1: Zero MCR on hashboards [Address(3)]
2026-04-26T20:47:16.386278Z [ERROR] Tuner error: Disabled hashboard 1 {HB:1}: {ERR:I3} no chips detected on the current chain
2026-04-26T20:48:40.815600Z [ERROR] Tuner error: Disabled hashboard 2 {HB:2}: {ERR:I3} no chips detected on the current chain</t>
        </is>
      </c>
      <c r="J24" t="inlineStr">
        <is>
          <t>logs_10_102_0_202_MINER-10-102-0-202.txt</t>
        </is>
      </c>
    </row>
    <row r="25">
      <c r="A25" t="inlineStr">
        <is>
          <t>10.102.0.206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算力板/芯片异常；网络/矿池连接异常；总线/通信异常；疑似供电/排线/控制板链路问题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2026-04-25T12:09:36.407445Z [ERROR] Tuner error: Disabled hashboard 1 {HB:1}: {ERR:I3} no chips detected on the current chain
2026-04-25T12:10:45.978957Z [ERROR] Tuner error: Disabled hashboard 3 {HB:3}: {ERR:I3} no chips detected on the current chain
2026-04-25T12:12:36.282164Z [ERROR] Tuner error: {ERR:H2} Stage 1: Zero MCR on hashboards [Address(2)]
2026-04-25T12:15:06.814754Z [ERROR] Tuner error: {ERR:H2} Stage 1: Zero MCR on hashboards [Address(2)]
2026-04-25T12:26:28.356370Z [ERROR] Tuner error: Disabled hashboard 1 {HB:1}: {ERR:I3} no chips detected on the current chain
2026-04-25T12:27:39.201000Z [ERROR] Tuner error: Disabled hashboard 3 {HB:3}: {ERR:I3} no chips detected on the current chain
2026-04-25T13:28:51.269749Z [ERROR] Tuner error: Disabled hashboard 1 {HB:1}: {ERR:I3} no chips detected on the current chain
2026-04-25T13:30:05.432111Z [ERROR] Tuner error: Disabled hashboard 3 {HB:3}: {ERR:I3} no chips detected on the current chain
2026-04-25T19:31:15.162183Z [ERROR] Tuner error: Disabled hashboard 1 {HB:1}: {ERR:I3} no chips detected on the current chain
2026-04-25T19:32:42.891122Z [ERROR] Tuner error: Disabled hashboard 2 {HB:2}: {ERR:I3} no chips detected on the current chain
2026-04-25T19:53:53.212743Z [ERROR] Tuner error: Disabled hashboard 1 {HB:1}: {ERR:I3} no chips detected on the current chain
2026-04-25T19:55:26.338239Z [ERROR] Tuner error: Disabled hashboard 2 {HB:2}: {ERR:I3} no chips detected on the current chain</t>
        </is>
      </c>
      <c r="J25" t="inlineStr">
        <is>
          <t>logs_10_102_0_206_MINER-10-102-0-206.txt</t>
        </is>
      </c>
    </row>
    <row r="26">
      <c r="A26" t="inlineStr">
        <is>
          <t>10.102.0.208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算力板严重异常（芯片识别/通信错误，NoPIC 可能无法单禁板）</t>
        </is>
      </c>
      <c r="E26" t="inlineStr">
        <is>
          <t>高</t>
        </is>
      </c>
      <c r="F26" t="inlineStr">
        <is>
          <t>算力板/芯片异常；网络/矿池连接异常；若混有较早的 Failed to resolve，通常与当前 tuner 禁板无直接关系，以 HB 报错为主</t>
        </is>
      </c>
      <c r="G26" t="inlineStr">
        <is>
          <t>若混有较早的 Failed to resolve，通常与当前 tuner 禁板无直接关系，以 HB 报错为主</t>
        </is>
      </c>
      <c r="H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6" t="inlineStr">
        <is>
          <t>2026-04-20T07:53:46.847864Z [ERROR] Tuner error: Disabled hashboard 2 {HB:2}: {ERR:I2} detected 437 chips, expected maximum 110 chips on one chain
2026-04-20T17:03:10.260051Z [ERROR] Tuner error: {ERR:H2} Stage 1: Zero MCR on hashboards [Address(3)]
2026-04-21T02:40:56.528781Z [ERROR] Tuner error: Disabled hashboard 2 {HB:2}: {ERR:I3} no chips detected on the current chain
2026-04-21T02:53:44.204086Z [ERROR] Tuner error: Disabled hashboard 2 {HB:2}: {ERR:I3} no chips detected on the current chain
2026-04-21T04:24:45.860536Z [ERROR] Tuner error: Disabled hashboard 2 {HB:2}: {ERR:I3} no chips detected on the current chain
2026-04-21T15:13:02.600034Z [ERROR] Tuner error: Disabled hashboard 2 {HB:2}: {ERR:I3} no chips detected on the current chain
2026-04-21T16:21:36.405075Z [ERROR] Tuner error: Disabled hashboard 2 {HB:2}: {ERR:I3} no chips detected on the current chain
2026-04-21T18:18:30.025302Z [ERROR] Tuner error: Disabled hashboard 2 {HB:2}: {ERR:I3} no chips detected on the current chain
2026-04-22T02:15:37.786314Z [ERROR] Tuner error: Disabled hashboard 2 {HB:2}: {ERR:I3} no chips detected on the current chain
2026-04-22T11:05:47.035661Z [ERROR] Tuner error: Disabled hashboard 2 {HB:2}: {ERR:I3} no chips detected on the current chain
2026-04-22T14:49:23.279039Z [ERROR] Tuner error: Disabled hashboard 2 {HB:2}: {ERR:I3} no chips detected on the current chain
2026-04-24T06:49:04.228294Z [ERROR] Tuner error: Disabled hashboard 1 {HB:1}: {ERR:I1} unexpected revision of chip 23 (expected: 0x1366 received: 0xd47)</t>
        </is>
      </c>
      <c r="J26" t="inlineStr">
        <is>
          <t>logs_10_102_0_208_MINER-10-102-0-208.txt</t>
        </is>
      </c>
    </row>
    <row r="27">
      <c r="A27" t="inlineStr">
        <is>
          <t>10.102.0.209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总线/通信异常；算力板/芯片异常；网络/矿池连接异常；若混有较早的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报错为主；总线/通信异常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7" t="inlineStr">
        <is>
          <t>2026-04-22T14:48:51.791483Z [ERROR] Tuner error: Disabled hashboard 2 {HB:2}: {ERR:I3} no chips detected on the current chain
2026-04-22T15:28:13.698439Z [ERROR] Tuner error: Disabled hashboard 1 {HB:1}: {ERR:I2} detected 494 chips, expected maximum 110 chips on one chain
2026-04-22T15:29:21.117328Z [ERROR] Tuner error: Disabled hashboard 3 {HB:3}: {ERR:I3} no chips detected on the current chain
2026-04-22T15:37:15.770564Z [ERROR] Tuner error: Disabled hashboard 1 {HB:1}: {ERR:I2} detected 503 chips, expected maximum 110 chips on one chain
2026-04-22T20:51:32.386809Z [ERROR] Tuner error: Disabled hashboard 2 {HB:2}: {ERR:I3} no chips detected on the current chain
2026-04-23T00:21:58.360707Z [ERROR] Tuner error: Disabled hashboard 3 {HB:3}: {ERR:I3} no chips detected on the current chain
2026-04-23T01:29:54.097606Z [ERROR] Tuner error: Disabled hashboard 1 {HB:1}: {ERR:I2} detected 117 chips, expected maximum 110 chips on one chain
2026-04-23T01:31:39.820170Z [ERROR] Tuner error: Disabled hashboard 2 {HB:2}: {ERR:I3} no chips detected on the current chain
2026-04-23T02:36:09.342880Z [ERROR] Tuner error: Disabled hashboard 2 {HB:2}: {ERR:I3} no chips detected on the current chain
2026-04-23T02:45:33.596010Z [ERROR] Tuner error: Disabled hashboard 1 {HB:1}: {ERR:I2} detected 550 chips, expected maximum 110 chips on one chain
2026-04-23T04:53:37.711934Z [ERROR] Tuner error: Disabled hashboard 1 {HB:1}: {ERR:I2} detected 215 chips, expected maximum 110 chips on one chain
2026-04-23T04:54:57.534288Z [ERROR] Tuner error: Disabled hashboard 2 {HB:2}: {ERR:I3} no chips detected on the current chain</t>
        </is>
      </c>
      <c r="J27" t="inlineStr">
        <is>
          <t>logs_10_102_0_209_MINER-10-102-0-209.txt</t>
        </is>
      </c>
    </row>
    <row r="28">
      <c r="A28" t="inlineStr">
        <is>
          <t>10.102.0.210</t>
        </is>
      </c>
      <c r="B28" t="inlineStr">
        <is>
          <t>低算力(&lt;50TH/s)</t>
        </is>
      </c>
      <c r="C28" t="inlineStr">
        <is>
          <t>43.924495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28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28" t="inlineStr">
        <is>
          <t>logs_10_102_0_210_MINER-10-102-0-210.txt</t>
        </is>
      </c>
    </row>
    <row r="29">
      <c r="A29" t="inlineStr">
        <is>
          <t>10.102.0.211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算力板/芯片异常；网络/矿池连接异常；矿机服务异常/接口超时；若混有较早的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报错为主；矿机服务异常/接口超时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2026-04-19T17:39:31.326342Z [ERROR] Tuner error: Disabled hashboard 1 {HB:1}: {ERR:I2} detected 1284 chips, expected maximum 110 chips on one chain
2026-04-21T12:37:18.811036Z [ERROR] Tuner error: {ERR:H2} Stage 1: Zero MCR on hashboards [Address(1), Address(2), Address(3)]
2026-04-21T12:57:38.325966Z [ERROR] Tuner error: {ERR:H2} Stage 9: Zero MCR on hashboards [Address(1), Address(2), Address(3)]
2026-04-21T13:18:38.706221Z [ERROR] Tuner error: {ERR:H2} Stage 9: Zero MCR on hashboards [Address(2), Address(3)]
2026-04-21T13:37:50.806157Z [ERROR] Tuner error: {ERR:H2} Stage 9: Zero MCR on hashboards [Address(2), Address(3)]
2026-04-21T14:06:30.611478Z [ERROR] Tuner error: {ERR:H2} Stage 9: Zero MCR on hashboards [Address(2), Address(3)]
2026-04-21T14:07:55.733509Z [ERROR] Tuner error: Disabled hashboard 2 {HB:2}: {ERR:I3} no chips detected on the current chain
2026-04-21T15:08:58.428932Z [ERROR] Tuner error: Disabled hashboard 2 {HB:2}: {ERR:I3} no chips detected on the current chain
2026-04-21T15:12:54.269367Z [ERROR] Tuner error: Disabled hashboard 2 {HB:2}: {ERR:I3} no chips detected on the current chain
2026-04-21T15:31:48.468257Z [ERROR] Tuner error: Stage Some(13): restart: Disabled hashboard 1 {HB:1}: {ERR:I3} no chips detected on the current chain
2026-04-21T16:06:28.750036Z [ERROR] Tuner error: {ERR:H2} Stage 1: Zero MCR on hashboards [Address(3)]
2026-04-21T16:35:34.662059Z [ERROR] Tuner error: Disabled hashboard 1 {HB:1}: {ERR:I1} unexpected revision of chip 3 (expected: 0x1366 received: 0x16ff)</t>
        </is>
      </c>
      <c r="J29" t="inlineStr">
        <is>
          <t>logs_10_102_0_211_MINER-10-102-0-211.txt</t>
        </is>
      </c>
    </row>
    <row r="30">
      <c r="A30" t="inlineStr">
        <is>
          <t>10.102.0.213</t>
        </is>
      </c>
      <c r="B30" t="inlineStr">
        <is>
          <t>低算力(&lt;50TH/s)</t>
        </is>
      </c>
      <c r="C30" t="inlineStr">
        <is>
          <t>46.419447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网络/矿池连接异常；算力板/芯片异常；疑似供电/排线/控制板链路问题</t>
        </is>
      </c>
      <c r="G30" t="inlineStr">
        <is>
          <t>疑似供电/排线/控制板链路问题；网络/矿池连接异常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0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30" t="inlineStr">
        <is>
          <t>logs_10_102_0_213_MINER-10-102-0-213.txt</t>
        </is>
      </c>
    </row>
    <row r="31">
      <c r="A31" t="inlineStr">
        <is>
          <t>10.102.0.215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2026-04-26T21:04:00.091437Z [ERROR] Tuner error: Disabled hashboard 1 {HB:1}: Hashchip: number of responses 0 of read_register(reg=0x0) doesn't match chip count 110: reply 0x0 missing
2026-04-26T21:05:29.444169Z [ERROR] Tuner error: Disabled hashboard 2 {HB:2}: {ERR:I1} unexpected revision of chip 28 (expected: 0x1366 received: 0x0)
2026-04-26T21:06:50.935007Z [ERROR] Tuner error: Disabled hashboard 3 {HB:3}: Hashchip: number of responses 0 of read_register(reg=0x0) doesn't match chip count 110: reply 0x0 missing
2026-04-26T21:08:17.979733Z [ERROR] Tuner error: Disabled hashboard 1 {HB:1}: Hashchip: number of responses 0 of read_register(reg=0x0) doesn't match chip count 110: reply 0x0 missing
2026-04-26T21:19:32.558110Z [ERROR] Tuner error: Disabled hashboard 1 {HB:1}: Hashchip: number of responses 0 of read_register(reg=0x0) doesn't match chip count 110: reply 0x0 missing
2026-04-26T21:20:54.427683Z [ERROR] Tuner error: Disabled hashboard 2 {HB:2}: {ERR:I1} unexpected revision of chip 28 (expected: 0x1366 received: 0x0)
2026-04-26T21:34:46.622319Z [ERROR] Tuner error: Disabled hashboard 1 {HB:1}: Hashchip: number of responses 0 of read_register(reg=0x0) doesn't match chip count 110: reply 0x0 missing
2026-04-26T21:36:07.256417Z [ERROR] Tuner error: Disabled hashboard 2 {HB:2}: {ERR:I1} unexpected revision of chip 28 (expected: 0x1366 received: 0x0)
2026-04-26T21:37:28.664390Z [ERROR] Tuner error: Disabled hashboard 3 {HB:3}: Hashchip: number of responses 0 of read_register(reg=0x0) doesn't match chip count 110: reply 0x0 missing
2026-04-26T21:38:55.141443Z [ERROR] Tuner error: Disabled hashboard 1 {HB:1}: Hashchip: number of responses 0 of read_register(reg=0x0) doesn't match chip count 110: reply 0x0 missing
2026-04-26T21:50:04.847389Z [ERROR] Tuner error: Disabled hashboard 1 {HB:1}: Hashchip: number of responses 0 of read_register(reg=0x0) doesn't match chip count 110: reply 0x0 missing
2026-04-26T21:51:25.349495Z [ERROR] Tuner error: Disabled hashboard 2 {HB:2}: {ERR:I1} unexpected revision of chip 28 (expected: 0x1366 received: 0x0)</t>
        </is>
      </c>
      <c r="J31" t="inlineStr">
        <is>
          <t>logs_10_102_0_215_MINER-10-102-0-215.txt</t>
        </is>
      </c>
    </row>
    <row r="32">
      <c r="A32" t="inlineStr">
        <is>
          <t>10.102.0.216</t>
        </is>
      </c>
      <c r="B32" t="inlineStr">
        <is>
          <t>低算力(&lt;50TH/s)</t>
        </is>
      </c>
      <c r="C32" t="inlineStr">
        <is>
          <t>39.760016</t>
        </is>
      </c>
      <c r="D32" t="inlineStr">
        <is>
          <t>算力板 EEPROM 解析失败（ERR:E4，无法启动挖矿）</t>
        </is>
      </c>
      <c r="E32" t="inlineStr">
        <is>
          <t>高</t>
        </is>
      </c>
      <c r="F32" t="inlineStr">
        <is>
          <t>算力板/芯片异常；矿机服务异常/接口超时；多为指定算力板 EEPROM 数据损坏或硬件故障；优先重插该板排线/换槽位，仍失败则更换算力板</t>
        </is>
      </c>
      <c r="G32" t="inlineStr">
        <is>
          <t>多为指定算力板 EEPROM 数据损坏或硬件故障；优先重插该板排线/换槽位，仍失败则更换算力板；算力板/芯片异常</t>
        </is>
      </c>
      <c r="H32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32" t="inlineStr">
        <is>
          <t>2026-04-26T07:38:19.305455Z [ERROR] {ERR:E3} Reading hashboard EEPROM at address 2: No such device or address (os error 6)
2026-04-26T07:38:24.559131Z [ERROR] {ERR:E3} Reading hashboard EEPROM at address 2: No such device or address (os error 6)
2026-04-26T07:38:29.813314Z [ERROR] {ERR:E3} Reading hashboard EEPROM at address 2: No such device or address (os error 6)
2026-04-26T07:38:35.069519Z [ERROR] {ERR:E3} Reading hashboard EEPROM at address 2: No such device or address (os error 6)
2026-04-26T07:38:40.323413Z [ERROR] {ERR:E3} Reading hashboard EEPROM at address 2: No such device or address (os error 6)
2026-04-26T07:38:45.575877Z [ERROR] {ERR:E3} Reading hashboard EEPROM at address 2: No such device or address (os error 6)
2026-04-26T07:38:50.829303Z [ERROR] {ERR:E3} Reading hashboard EEPROM at address 2: No such device or address (os error 6)
2026-04-26T07:38:56.088056Z [ERROR] {ERR:E3} Reading hashboard EEPROM at address 2: No such device or address (os error 6)
2026-04-26T07:39:01.342124Z [ERROR] {ERR:E3} Reading hashboard EEPROM at address 2: No such device or address (os error 6)
2026-04-26T07:39:06.595887Z [ERROR] {ERR:E3} Reading hashboard EEPROM at address 2: No such device or address (os error 6)
2026-04-26T07:39:11.852336Z [ERROR] {ERR:E3} Reading hashboard EEPROM at address 2: No such device or address (os error 6)
2026-04-26T07:39:17.106776Z [ERROR] {ERR:E3} Reading hashboard EEPROM at address 2: No such device or address (os error 6)</t>
        </is>
      </c>
      <c r="J32" t="inlineStr">
        <is>
          <t>logs_10_102_0_216_MINER-10-102-0-216.txt</t>
        </is>
      </c>
    </row>
    <row r="33">
      <c r="A33" t="inlineStr">
        <is>
          <t>10.102.0.217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3" t="inlineStr">
        <is>
          <t>2026-04-27T04:43:37.751369Z [ERROR] {ERR:E3} Reading hashboard EEPROM at address 2: No such device or address (os error 6)
2026-04-27T04:43:42.899026Z [ERROR] {ERR:E3} Reading hashboard EEPROM at address 2: No such device or address (os error 6)
2026-04-27T04:43:48.041392Z [ERROR] {ERR:E3} Reading hashboard EEPROM at address 2: No such device or address (os error 6)
2026-04-27T04:43:53.215114Z [ERROR] {ERR:E3} Reading hashboard EEPROM at address 2: No such device or address (os error 6)
2026-04-27T04:43:58.358795Z [ERROR] {ERR:E3} Reading hashboard EEPROM at address 2: No such device or address (os error 6)
2026-04-27T04:44:03.503212Z [ERROR] {ERR:E3} Reading hashboard EEPROM at address 2: No such device or address (os error 6)
2026-04-27T04:44:08.648224Z [ERROR] {ERR:E3} Reading hashboard EEPROM at address 2: No such device or address (os error 6)
2026-04-27T04:44:13.793191Z [ERROR] {ERR:E3} Reading hashboard EEPROM at address 2: No such device or address (os error 6)
2026-04-27T04:44:18.936767Z [ERROR] {ERR:E3} Reading hashboard EEPROM at address 2: No such device or address (os error 6)
2026-04-27T04:44:24.079897Z [ERROR] {ERR:E3} Reading hashboard EEPROM at address 2: No such device or address (os error 6)
2026-04-27T04:44:29.224145Z [ERROR] {ERR:E3} Reading hashboard EEPROM at address 2: No such device or address (os error 6)
2026-04-27T04:44:34.368065Z [ERROR] {ERR:E3} Reading hashboard EEPROM at address 2: No such device or address (os error 6)</t>
        </is>
      </c>
      <c r="J33" t="inlineStr">
        <is>
          <t>logs_10_102_0_217_MINER-10-102-0-217.txt</t>
        </is>
      </c>
    </row>
    <row r="34">
      <c r="A34" t="inlineStr">
        <is>
          <t>10.102.0.218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算力板/芯片异常；网络/矿池连接异常；总线/通信异常；矿机服务异常/接口超时；疑似供电/排线/控制板链路问题</t>
        </is>
      </c>
      <c r="G34" t="inlineStr">
        <is>
          <t>疑似供电/排线/控制板链路问题；算力板/芯片异常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4" t="inlineStr">
        <is>
          <t>2026-04-27T03:10:48.296852Z [ERROR] {ERR:E3} Reading hashboard EEPROM at address 1: No such device or address (os error 6)
2026-04-27T03:10:52.183952Z [ERROR] {ERR:E3} Reading hashboard EEPROM at address 1: No such device or address (os error 6)
2026-04-27T03:10:56.071024Z [ERROR] {ERR:E3} Reading hashboard EEPROM at address 1: No such device or address (os error 6)
2026-04-27T03:10:59.960516Z [ERROR] {ERR:E3} Reading hashboard EEPROM at address 1: No such device or address (os error 6)
2026-04-27T03:11:03.848595Z [ERROR] {ERR:E3} Reading hashboard EEPROM at address 1: No such device or address (os error 6)
2026-04-27T03:11:07.735420Z [ERROR] {ERR:E3} Reading hashboard EEPROM at address 1: No such device or address (os error 6)
2026-04-27T03:11:11.623146Z [ERROR] {ERR:E3} Reading hashboard EEPROM at address 1: No such device or address (os error 6)
2026-04-27T03:11:15.511187Z [ERROR] {ERR:E3} Reading hashboard EEPROM at address 1: No such device or address (os error 6)
2026-04-27T03:11:19.398661Z [ERROR] {ERR:E3} Reading hashboard EEPROM at address 1: No such device or address (os error 6)
2026-04-27T03:11:23.288223Z [ERROR] {ERR:E3} Reading hashboard EEPROM at address 1: No such device or address (os error 6)
2026-04-27T03:11:27.174647Z [ERROR] {ERR:E3} Reading hashboard EEPROM at address 1: No such device or address (os error 6)
2026-04-27T03:11:31.062555Z [ERROR] {ERR:E3} Reading hashboard EEPROM at address 1: No such device or address (os error 6)</t>
        </is>
      </c>
      <c r="J34" t="inlineStr">
        <is>
          <t>logs_10_102_0_218_MINER-10-102-0-218.txt</t>
        </is>
      </c>
    </row>
    <row r="35">
      <c r="A35" t="inlineStr">
        <is>
          <t>10.102.0.220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高</t>
        </is>
      </c>
      <c r="F35" t="inlineStr">
        <is>
          <t>算力板/芯片异常；总线/通信异常；网络/矿池连接异常；若混有较早的 Failed to resolve，通常与当前 tuner 禁板无直接关系，以 HB 报错为主</t>
        </is>
      </c>
      <c r="G35" t="inlineStr">
        <is>
          <t>若混有较早的 Failed to resolve，通常与当前 tuner 禁板无直接关系，以 HB 报错为主；总线/通信异常</t>
        </is>
      </c>
      <c r="H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5" t="inlineStr">
        <is>
          <t>2026-04-24T15:44:22.267446Z [ERROR] Tuner error: Disabled hashboard 1 {HB:1}: {ERR:I3} no chips detected on the current chain
2026-04-24T15:46:31.792257Z [ERROR] Tuner error: Disabled hashboard 1 {HB:1}: {ERR:I3} no chips detected on the current chain
2026-04-24T15:51:32.788042Z [ERROR] Tuner error: Disabled hashboard 2 {HB:2}: {ERR:I1} unexpected revision of chip 2 (expected: 0x1366 received: 0x0)
2026-04-24T15:52:51.448308Z [ERROR] Tuner error: Disabled hashboard 3 {HB:3}: {ERR:I3} no chips detected on the current chain
2026-04-24T15:54:07.341873Z [ERROR] Tuner error: Disabled hashboard 1 {HB:1}: {ERR:I3} no chips detected on the current chain
2026-04-24T16:05:39.810283Z [ERROR] Tuner error: Disabled hashboard 1 {HB:1}: {ERR:I3} no chips detected on the current chain
2026-04-24T16:12:41.644173Z [ERROR] Tuner error: Disabled hashboard 1 {HB:1}: {ERR:I3} no chips detected on the current chain
2026-04-24T17:10:06.541877Z [ERROR] Tuner error: Disabled hashboard 2 {HB:2}: {ERR:I1} unexpected revision of chip 4 (expected: 0x1366 received: 0x0)
2026-04-24T17:11:33.242512Z [ERROR] Tuner error: Disabled hashboard 3 {HB:3}: {ERR:I3} no chips detected on the current chain
2026-04-24T17:13:40.491776Z [ERROR] Tuner error: Disabled hashboard 1 {HB:1}: {ERR:I3} no chips detected on the current chain
2026-04-24T17:25:05.538390Z [ERROR] Tuner error: Disabled hashboard 1 {HB:1}: {ERR:I3} no chips detected on the current chain
2026-04-24T17:50:25.044038Z [ERROR] Tuner error: Disabled hashboard 1 {HB:1}: {ERR:I3} no chips detected on the current chain</t>
        </is>
      </c>
      <c r="J35" t="inlineStr">
        <is>
          <t>logs_10_102_0_220_MINER-10-102-0-220.txt</t>
        </is>
      </c>
    </row>
    <row r="36">
      <c r="A36" t="inlineStr">
        <is>
          <t>10.102.0.223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 EEPROM 读取失败（多链初始化失败，SOC 无法启动）</t>
        </is>
      </c>
      <c r="E36" t="inlineStr">
        <is>
          <t>高</t>
        </is>
      </c>
      <c r="F36" t="inlineStr">
        <is>
          <t>矿机服务异常/接口超时；多链 EEPROM 无数据/校验/Fixture 失败会导致 SOC 无法完成基本初始化；优先排查排线与固件，再考虑控制板/算力板</t>
        </is>
      </c>
      <c r="G36" t="inlineStr">
        <is>
          <t>多链 EEPROM 无数据/校验/Fixture 失败会导致 SOC 无法完成基本初始化；优先排查排线与固件，再考虑控制板/算力板</t>
        </is>
      </c>
      <c r="H36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6" t="inlineStr">
        <is>
          <t>[    0.523426@0] clkmsr ffd18004.meson_clk_msr: failed to get msr ring reg0
[    0.653409@0] dmi: Firmware registration failed.
[    1.525910@1] Initramfs unpacking failed: junk in compressed archive
[    2.013443@1] i2c i2c-1: of_i2c: modalias failure on /soc/aobus@ff800000/i2c@5000/mcu6350@40
[    2.017178@1] i2c i2c-1: Failed to create I2C device for /soc/aobus@ff800000/i2c@5000/mcu6350@40
[    3.176030@0] defendkey: probe of defendkey failed with error -22
[    3.924234@2] hub 2-0:1.0: config failed, hub doesn't have any ports! (err -19)
[    4.090099@0] thermal thermal_zone0: binding zone soc_thermal with cdev thermal-cpufreq-0 failed:-22
[    5.762820@0] meson6-dwmac ff3f0000.ethernet eth0: fail to init PTP.
2026-04-27 04:52:32 get test_loop_securely_find_asic_num failed
2026-04-27 04:52:39 fail to write 0:1
2026-04-27 04:52:39 fail to read 0:1</t>
        </is>
      </c>
      <c r="J36" t="inlineStr">
        <is>
          <t>logs_10_102_0_223_MINER-10-102-0-223.txt</t>
        </is>
      </c>
    </row>
    <row r="37">
      <c r="A37" t="inlineStr">
        <is>
          <t>10.102.1.61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 EEPROM 解析失败（ERR:E4，无法启动挖矿）</t>
        </is>
      </c>
      <c r="E37" t="inlineStr">
        <is>
          <t>高</t>
        </is>
      </c>
      <c r="F37" t="inlineStr">
        <is>
          <t>算力板/芯片异常；网络/矿池连接异常；总线/通信异常；矿机服务异常/接口超时；多为指定算力板 EEPROM 数据损坏或硬件故障；优先重插该板排线/换槽位，仍失败则更换算力板</t>
        </is>
      </c>
      <c r="G37" t="inlineStr">
        <is>
          <t>多为指定算力板 EEPROM 数据损坏或硬件故障；优先重插该板排线/换槽位，仍失败则更换算力板；算力板/芯片异常</t>
        </is>
      </c>
      <c r="H3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7" t="inlineStr">
        <is>
          <t>2026-04-27T04:13:51.188553Z [ERROR] Mining backend: {ERR:E4} Cannot start miner when some hashboard EEPROMs could not be decoded
2026-04-27T04:14:00.704218Z [ERROR] Mining backend: {ERR:E4} Cannot start miner when some hashboard EEPROMs could not be decoded
2026-04-27T04:14:10.224468Z [ERROR] Mining backend: {ERR:E4} Cannot start miner when some hashboard EEPROMs could not be decoded
2026-04-27T04:14:19.739907Z [ERROR] Mining backend: {ERR:E4} Cannot start miner when some hashboard EEPROMs could not be decoded
2026-04-27T04:14:29.262848Z [ERROR] Mining backend: {ERR:E4} Cannot start miner when some hashboard EEPROMs could not be decoded
2026-04-27T04:14:38.785597Z [ERROR] Mining backend: {ERR:E4} Cannot start miner when some hashboard EEPROMs could not be decoded
2026-04-27T04:14:48.299305Z [ERROR] Mining backend: {ERR:E4} Cannot start miner when some hashboard EEPROMs could not be decoded
2026-04-27T04:14:57.814642Z [ERROR] Mining backend: {ERR:E4} Cannot start miner when some hashboard EEPROMs could not be decoded
2026-04-27T04:15:07.330930Z [ERROR] Mining backend: {ERR:E4} Cannot start miner when some hashboard EEPROMs could not be decoded
2026-04-27T04:15:16.846223Z [ERROR] Mining backend: {ERR:E4} Cannot start miner when some hashboard EEPROMs could not be decoded
2026-04-27T04:15:26.358766Z [ERROR] Mining backend: {ERR:E4} Cannot start miner when some hashboard EEPROMs could not be decoded
2026-04-27T04:15:35.881065Z [ERROR] Mining backend: {ERR:E4} Cannot start miner when some hashboard EEPROMs could not be decoded</t>
        </is>
      </c>
      <c r="J37" t="inlineStr">
        <is>
          <t>logs_10_102_1_61_MINER-10-102-1-61.txt</t>
        </is>
      </c>
    </row>
    <row r="38">
      <c r="A38" t="inlineStr">
        <is>
          <t>10.102.1.62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2026-04-26T20:03:57.462748Z [ERROR] Tuner error: Disabled hashboard 1 {HB:1}: {ERR:I3} no chips detected on the current chain
2026-04-26T20:05:40.808932Z [ERROR] Tuner error: Disabled hashboard 2 {HB:2}: {ERR:I3} no chips detected on the current chain
2026-04-26T20:10:59.555607Z [ERROR] Tuner error: Disabled hashboard 1 {HB:1}: {ERR:I3} no chips detected on the current chain
2026-04-26T20:12:40.098440Z [ERROR] Tuner error: Disabled hashboard 2 {HB:2}: {ERR:I3} no chips detected on the current chain
2026-04-26T20:14:33.926242Z [ERROR] Tuner error: Disabled hashboard 3 {HB:3}: {ERR:I3} no chips detected on the current chain
2026-04-26T20:16:23.290195Z [ERROR] Tuner error: Disabled hashboard 1 {HB:1}: {ERR:I3} no chips detected on the current chain
2026-04-26T20:21:38.757638Z [ERROR] Tuner error: Disabled hashboard 1 {HB:1}: {ERR:I3} no chips detected on the current chain
2026-04-26T20:23:21.157215Z [ERROR] Tuner error: Disabled hashboard 2 {HB:2}: {ERR:I3} no chips detected on the current chain
2026-04-26T20:25:11.412288Z [ERROR] Tuner error: Disabled hashboard 3 {HB:3}: {ERR:I3} no chips detected on the current chain
2026-04-26T20:26:56.124564Z [ERROR] Tuner error: Disabled hashboard 1 {HB:1}: {ERR:I3} no chips detected on the current chain
2026-04-26T20:36:36.032624Z [ERROR] Tuner error: Disabled hashboard 1 {HB:1}: {ERR:I3} no chips detected on the current chain
2026-04-26T20:38:25.429258Z [ERROR] Tuner error: Disabled hashboard 2 {HB:2}: {ERR:I3} no chips detected on the current chain</t>
        </is>
      </c>
      <c r="J38" t="inlineStr">
        <is>
          <t>logs_10_102_1_62_MINER-10-102-1-62.txt</t>
        </is>
      </c>
    </row>
    <row r="39">
      <c r="A39" t="inlineStr">
        <is>
          <t>10.102.1.63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算力板/芯片异常；网络/矿池连接异常；矿机服务异常/接口超时；疑似供电/排线/控制板链路问题</t>
        </is>
      </c>
      <c r="G39" t="inlineStr">
        <is>
          <t>疑似供电/排线/控制板链路问题；算力板/芯片异常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9" t="inlineStr">
        <is>
          <t>2026-04-26T21:36:06.727145Z [ERROR] Tuner error: Disabled hashboard 2 {HB:2}: {ERR:I3} no chips detected on the current chain
2026-04-26T21:37:36.743836Z [ERROR] Tuner error: Disabled hashboard 3 {HB:3}: {ERR:I3} no chips detected on the current chain
2026-04-26T21:38:58.331714Z [ERROR] Tuner error: Disabled hashboard 1 {HB:1}: {ERR:I3} no chips detected on the current chain
2026-04-26T21:50:05.863126Z [ERROR] Tuner error: Disabled hashboard 1 {HB:1}: {ERR:I3} no chips detected on the current chain
2026-04-26T21:51:25.496948Z [ERROR] Tuner error: Disabled hashboard 2 {HB:2}: {ERR:I3} no chips detected on the current chain
2026-04-26T22:47:43.767537Z [ERROR] Tuner error: Disabled hashboard 1 {HB:1}: {ERR:I3} no chips detected on the current chain
2026-04-26T22:49:05.414763Z [ERROR] Tuner error: Disabled hashboard 2 {HB:2}: {ERR:I3} no chips detected on the current chain
2026-04-26T22:50:34.780054Z [ERROR] Tuner error: Disabled hashboard 3 {HB:3}: {ERR:I3} no chips detected on the current chain
2026-04-26T22:52:02.220171Z [ERROR] Tuner error: Disabled hashboard 1 {HB:1}: {ERR:I3} no chips detected on the current chain
2026-04-26T23:03:13.723531Z [ERROR] Tuner error: Disabled hashboard 1 {HB:1}: {ERR:I3} no chips detected on the current chain
2026-04-26T23:04:35.341568Z [ERROR] Tuner error: Disabled hashboard 2 {HB:2}: {ERR:I3} no chips detected on the current chain
2026-04-26T23:50:19.980077Z [ERROR] Tuner error: Disabled hashboard 1 {HB:1}: {ERR:I3} no chips detected on the current chain</t>
        </is>
      </c>
      <c r="J39" t="inlineStr">
        <is>
          <t>logs_10_102_1_63_MINER-10-102-1-63.txt</t>
        </is>
      </c>
    </row>
    <row r="40">
      <c r="A40" t="inlineStr">
        <is>
          <t>10.102.1.64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算力板严重异常（芯片识别/通信错误，NoPIC 可能无法单禁板）</t>
        </is>
      </c>
      <c r="E40" t="inlineStr">
        <is>
          <t>高</t>
        </is>
      </c>
      <c r="F40" t="inlineStr">
        <is>
          <t>算力板/芯片异常；总线/通信异常；网络/矿池连接异常；若混有较早的 Failed to resolve，通常与当前 tuner 禁板无直接关系，以 HB 报错为主</t>
        </is>
      </c>
      <c r="G40" t="inlineStr">
        <is>
          <t>若混有较早的 Failed to resolve，通常与当前 tuner 禁板无直接关系，以 HB 报错为主；总线/通信异常</t>
        </is>
      </c>
      <c r="H4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0" t="inlineStr">
        <is>
          <t>2026-04-24T07:33:43.700982Z [ERROR] Tuner error: Disabled hashboard 3 {HB:3}: {ERR:I3} no chips detected on the current chain
2026-04-24T07:44:44.427934Z [ERROR] Tuner error: Disabled hashboard 1 {HB:1}: {ERR:I3} no chips detected on the current chain
2026-04-24T07:45:53.750141Z [ERROR] Tuner error: Disabled hashboard 2 {HB:2}: {ERR:I3} no chips detected on the current chain
2026-04-24T08:46:51.180063Z [ERROR] Tuner error: Disabled hashboard 1 {HB:1}: {ERR:I3} no chips detected on the current chain
2026-04-24T08:48:00.232658Z [ERROR] Tuner error: Disabled hashboard 2 {HB:2}: {ERR:I3} no chips detected on the current chain
2026-04-24T13:27:07.344951Z [ERROR] Tuner error: Disabled hashboard 1 {HB:1}: {ERR:I3} no chips detected on the current chain
2026-04-24T13:28:16.400416Z [ERROR] Tuner error: Disabled hashboard 2 {HB:2}: {ERR:I3} no chips detected on the current chain
2026-04-24T13:29:36.682072Z [ERROR] Tuner error: Disabled hashboard 3 {HB:3}: {ERR:I3} no chips detected on the current chain
2026-04-24T13:31:15.573848Z [ERROR] Tuner error: Disabled hashboard 1 {HB:1}: {ERR:I3} no chips detected on the current chain
2026-04-24T13:42:21.015997Z [ERROR] Tuner error: Disabled hashboard 1 {HB:1}: {ERR:I1} unexpected revision of chip 4 (expected: 0x1366 received: 0x1040)
2026-04-24T13:43:34.437274Z [ERROR] Tuner error: Disabled hashboard 2 {HB:2}: {ERR:I3} no chips detected on the current chain
2026-04-24T21:32:35.639838Z [ERROR] Tuner error: Disabled hashboard 1 {HB:1}: {ERR:I2} detected 122 chips, expected maximum 110 chips on one chain</t>
        </is>
      </c>
      <c r="J40" t="inlineStr">
        <is>
          <t>logs_10_102_1_64_MINER-10-102-1-64.txt</t>
        </is>
      </c>
    </row>
    <row r="41">
      <c r="A41" t="inlineStr">
        <is>
          <t>10.102.1.65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算力板/芯片异常；总线/通信异常；网络/矿池连接异常；疑似供电/排线/控制板链路问题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2026-04-26T19:06:08.473947Z [ERROR] Tuner error: Disabled hashboard 2 {HB:2}: {ERR:I3} no chips detected on the current chain
2026-04-26T19:09:18.755404Z [ERROR] Tuner error: Disabled hashboard 3 {HB:3}: {ERR:I3} no chips detected on the current chain
2026-04-26T19:12:03.541978Z [ERROR] Tuner error: Disabled hashboard 1 {HB:1}: {ERR:I3} no chips detected on the current chain
2026-04-26T19:23:17.961252Z [ERROR] Tuner error: Disabled hashboard 1 {HB:1}: {ERR:I3} no chips detected on the current chain
2026-04-26T19:24:39.901520Z [ERROR] Tuner error: Disabled hashboard 2 {HB:2}: {ERR:I3} no chips detected on the current chain
2026-04-26T19:42:45.310819Z [ERROR] Tuner error: Disabled hashboard 1 {HB:1}: {ERR:I3} no chips detected on the current chain
2026-04-26T19:44:07.678968Z [ERROR] Tuner error: Disabled hashboard 2 {HB:2}: {ERR:I3} no chips detected on the current chain
2026-04-26T19:47:36.236533Z [ERROR] Tuner error: Disabled hashboard 1 {HB:1}: {ERR:I3} no chips detected on the current chain
2026-04-26T19:50:38.281107Z [ERROR] Tuner error: Disabled hashboard 2 {HB:2}: {ERR:I3} no chips detected on the current chain
2026-04-26T19:52:00.113100Z [ERROR] Tuner error: Disabled hashboard 3 {HB:3}: {ERR:I3} no chips detected on the current chain
2026-04-26T19:55:06.902428Z [ERROR] Tuner error: Disabled hashboard 1 {HB:1}: {ERR:I3} no chips detected on the current chain
2026-04-26T20:06:16.142532Z [ERROR] Tuner error: Disabled hashboard 1 {HB:1}: {ERR:I3} no chips detected on the current chain</t>
        </is>
      </c>
      <c r="J41" t="inlineStr">
        <is>
          <t>logs_10_102_1_65_MINER-10-102-1-65.txt</t>
        </is>
      </c>
    </row>
    <row r="42">
      <c r="A42" t="inlineStr">
        <is>
          <t>10.102.1.66</t>
        </is>
      </c>
      <c r="B42" t="inlineStr">
        <is>
          <t>无算力(近零&lt;= 2.00TH/s)</t>
        </is>
      </c>
      <c r="C42" t="inlineStr">
        <is>
          <t>0.259558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网络/矿池连接异常；算力板/芯片异常；矿机服务异常/接口超时；多链芯片响应不足或无法通信，Tuner 已禁用对应算力板；优先重插排线/换槽位，仍失败则更换板卡</t>
        </is>
      </c>
      <c r="G42" t="inlineStr">
        <is>
          <t>多链芯片响应不足或无法通信，Tuner 已禁用对应算力板；优先重插排线/换槽位，仍失败则更换板卡；算力板/芯片异常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2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42" t="inlineStr">
        <is>
          <t>logs_10_102_1_66_MINER-10-102-1-66.txt</t>
        </is>
      </c>
    </row>
    <row r="43">
      <c r="A43" t="inlineStr">
        <is>
          <t>10.102.1.67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算力板/芯片异常；矿机服务异常/接口超时；网络/矿池连接异常；多链芯片响应不足或无法通信，Tuner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3" t="inlineStr">
        <is>
          <t>2026-04-27T01:55:42.117665Z [ERROR] Tuner error: Disabled hashboard 1 {HB:1}: Hashchip: number of responses 0 of read_register(reg=0x0) doesn't match chip count 110: reply 0x0 missing
2026-04-27T02:06:47.310181Z [ERROR] {ERR:H1} Hashboard 1 has a problem, but this is a NoPIC miner and bosminer can't disable it individually for safety reasons
2026-04-27T02:06:47.319391Z [ERROR] Tuner error: Disabled hashboard 1 {HB:1}: Hashchip: number of responses 0 of read_register(reg=0x0) doesn't match chip count 110: reply 0x0 missing
2026-04-27T02:08:03.318771Z [ERROR] {ERR:H1} Hashboard 1 has a problem, but this is a NoPIC miner and bosminer can't disable it individually for safety reasons
2026-04-27T02:08:03.328078Z [ERROR] Tuner error: Disabled hashboard 1 {HB:1}: Hashchip: number of responses 0 of read_register(reg=0x0) doesn't match chip count 110: reply 0x0 missing
2026-04-27T02:14:37.505106Z [ERROR] {ERR:H1} Hashboard 1 has a problem, but this is a NoPIC miner and bosminer can't disable it individually for safety reasons
2026-04-27T02:14:37.514936Z [ERROR] Tuner error: Disabled hashboard 1 {HB:1}: Hashchip: number of responses 0 of read_register(reg=0x0) doesn't match chip count 110: reply 0x0 missing
2026-04-27T02:15:53.513406Z [ERROR] {ERR:H1} Hashboard 1 has a problem, but this is a NoPIC miner and bosminer can't disable it individually for safety reasons
2026-04-27T02:15:53.522690Z [ERROR] Tuner error: Disabled hashboard 1 {HB:1}: Hashchip: number of responses 0 of read_register(reg=0x0) doesn't match chip count 110: reply 0x0 missing
2026-04-27T02:17:17.871235Z [ERROR] {ERR:H1} Hashboard 1 has a problem, but this is a NoPIC miner and bosminer can't disable it individually for safety reasons
2026-04-27T02:17:17.880743Z [ERROR] Tuner error: Disabled hashboard 1 {HB:1}: Hashchip: number of responses 0 of read_register(reg=0x0) doesn't match chip count 110: reply 0x0 missing
2026-04-27T02:18:57.242055Z [ERROR] {ERR:H1} Hashboard 1 has a problem, but this is a NoPIC miner and bosminer can't disable it individually for safety reasons</t>
        </is>
      </c>
      <c r="J43" t="inlineStr">
        <is>
          <t>logs_10_102_1_67_MINER-10-102-1-67.txt</t>
        </is>
      </c>
    </row>
    <row r="44">
      <c r="A44" t="inlineStr">
        <is>
          <t>10.102.1.68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 EEPROM 解析失败（ERR:E4，无法启动挖矿）</t>
        </is>
      </c>
      <c r="E44" t="inlineStr">
        <is>
          <t>高</t>
        </is>
      </c>
      <c r="F44" t="inlineStr">
        <is>
          <t>网络/矿池连接异常；算力板/芯片异常；矿机服务异常/接口超时；多为指定算力板 EEPROM 数据损坏或硬件故障；优先重插该板排线/换槽位，仍失败则更换算力板</t>
        </is>
      </c>
      <c r="G44" t="inlineStr">
        <is>
          <t>多为指定算力板 EEPROM 数据损坏或硬件故障；优先重插该板排线/换槽位，仍失败则更换算力板；算力板/芯片异常</t>
        </is>
      </c>
      <c r="H4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44" t="inlineStr">
        <is>
          <t>2026-04-27T05:40:10.382158Z [ERROR] Mining backend: {ERR:E4} Cannot start miner when some hashboard EEPROMs could not be decoded
2026-04-27T05:40:19.902723Z [ERROR] Mining backend: {ERR:E4} Cannot start miner when some hashboard EEPROMs could not be decoded
2026-04-27T05:40:29.416540Z [ERROR] Mining backend: {ERR:E4} Cannot start miner when some hashboard EEPROMs could not be decoded
2026-04-27T05:40:38.944251Z [ERROR] Mining backend: {ERR:E4} Cannot start miner when some hashboard EEPROMs could not be decoded
2026-04-27T05:40:48.459480Z [ERROR] Mining backend: {ERR:E4} Cannot start miner when some hashboard EEPROMs could not be decoded
2026-04-27T05:40:57.979696Z [ERROR] Mining backend: {ERR:E4} Cannot start miner when some hashboard EEPROMs could not be decoded
2026-04-27T05:41:07.502573Z [ERROR] Mining backend: {ERR:E4} Cannot start miner when some hashboard EEPROMs could not be decoded
2026-04-27T05:41:17.018724Z [ERROR] Mining backend: {ERR:E4} Cannot start miner when some hashboard EEPROMs could not be decoded
2026-04-27T05:41:26.538237Z [ERROR] Mining backend: {ERR:E4} Cannot start miner when some hashboard EEPROMs could not be decoded
2026-04-27T05:41:36.052853Z [ERROR] Mining backend: {ERR:E4} Cannot start miner when some hashboard EEPROMs could not be decoded
2026-04-27T05:41:45.574144Z [ERROR] Mining backend: {ERR:E4} Cannot start miner when some hashboard EEPROMs could not be decoded
2026-04-27T05:41:55.095464Z [ERROR] Mining backend: {ERR:E4} Cannot start miner when some hashboard EEPROMs could not be decoded</t>
        </is>
      </c>
      <c r="J44" t="inlineStr">
        <is>
          <t>logs_10_102_1_68_MINER-10-102-1-68.txt</t>
        </is>
      </c>
    </row>
    <row r="45">
      <c r="A45" t="inlineStr">
        <is>
          <t>10.102.1.72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5" t="inlineStr">
        <is>
          <t>2026-04-27T02:00:15.300349Z [ERROR] {ERR:H1} Hashboard 1 has a problem, but this is a NoPIC miner and bosminer can't disable it individually for safety reasons
2026-04-27T02:00:15.309602Z [ERROR] Tuner error: Disabled hashboard 1 {HB:1}: Hashchip: number of responses 0 of read_register(reg=0x0) doesn't match chip count 110: reply 0x0 missing
2026-04-27T02:01:46.771764Z [ERROR] {ERR:H1} Hashboard 1 has a problem, but this is a NoPIC miner and bosminer can't disable it individually for safety reasons
2026-04-27T02:01:46.780843Z [ERROR] Tuner error: Disabled hashboard 1 {HB:1}: Hashchip: number of responses 0 of read_register(reg=0x0) doesn't match chip count 110: reply 0x0 missing
2026-04-27T02:03:16.542248Z [ERROR] {ERR:H1} Hashboard 1 has a problem, but this is a NoPIC miner and bosminer can't disable it individually for safety reasons
2026-04-27T02:03:16.554566Z [ERROR] Tuner error: Disabled hashboard 1 {HB:1}: Hashchip: number of responses 0 of read_register(reg=0x0) doesn't match chip count 110: reply 0x0 missing
2026-04-27T02:14:05.139713Z [ERROR] {ERR:H1} Hashboard 1 has a problem, but this is a NoPIC miner and bosminer can't disable it individually for safety reasons
2026-04-27T02:14:05.149010Z [ERROR] Tuner error: Disabled hashboard 1 {HB:1}: Hashchip: number of responses 0 of read_register(reg=0x0) doesn't match chip count 110: reply 0x0 missing
2026-04-27T02:15:15.411386Z [ERROR] {ERR:H1} Hashboard 1 has a problem, but this is a NoPIC miner and bosminer can't disable it individually for safety reasons
2026-04-27T02:15:15.420776Z [ERROR] Tuner error: Disabled hashboard 1 {HB:1}: Hashchip: number of responses 0 of read_register(reg=0x0) doesn't match chip count 110: reply 0x0 missing
2026-04-27T02:16:29.283057Z [ERROR] {ERR:H1} Hashboard 1 has a problem, but this is a NoPIC miner and bosminer can't disable it individually for safety reasons
2026-04-27T02:16:29.292676Z [ERROR] Tuner error: Disabled hashboard 1 {HB:1}: Hashchip: number of responses 0 of read_register(reg=0x0) doesn't match chip count 110: reply 0x0 missing</t>
        </is>
      </c>
      <c r="J45" t="inlineStr">
        <is>
          <t>logs_10_102_1_72_MINER-10-102-1-72.txt</t>
        </is>
      </c>
    </row>
    <row r="46">
      <c r="A46" t="inlineStr">
        <is>
          <t>10.102.1.73</t>
        </is>
      </c>
      <c r="B46" t="inlineStr">
        <is>
          <t>无算力(0TH/s)</t>
        </is>
      </c>
      <c r="C46" t="inlineStr">
        <is>
          <t>0.000000</t>
        </is>
      </c>
      <c r="D46" t="inlineStr">
        <is>
          <t>算力板严重异常（芯片识别/通信错误，NoPIC 可能无法单禁板）</t>
        </is>
      </c>
      <c r="E46" t="inlineStr">
        <is>
          <t>高</t>
        </is>
      </c>
      <c r="F46" t="inlineStr">
        <is>
          <t>算力板/芯片异常；网络/矿池连接异常；矿机服务异常/接口超时；总线/通信异常；若混有较早的 Failed to resolve，通常与当前 tuner 禁板无直接关系，以 HB 报错为主</t>
        </is>
      </c>
      <c r="G46" t="inlineStr">
        <is>
          <t>若混有较早的 Failed to resolve，通常与当前 tuner 禁板无直接关系，以 HB 报错为主；矿机服务异常/接口超时</t>
        </is>
      </c>
      <c r="H4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6" t="inlineStr">
        <is>
          <t>2026-04-24T18:40:22.356784Z [ERROR] Tuner error: Disabled hashboard 3 {HB:3}: {ERR:I3} no chips detected on the current chain
2026-04-24T19:51:47.622361Z [ERROR] Tuner error: {ERR:H2} Stage 8: Zero MCR on hashboards [Address(1)]
2026-04-24T20:17:35.803245Z [ERROR] Tuner error: Disabled hashboard 2 {HB:2}: {ERR:I3} no chips detected on the current chain
2026-04-24T20:19:44.259293Z [ERROR] Tuner error: Disabled hashboard 3 {HB:3}: {ERR:I3} no chips detected on the current chain
2026-04-24T21:41:37.359696Z [ERROR] Tuner error: Disabled hashboard 2 {HB:2}: {ERR:I3} no chips detected on the current chain
2026-04-24T21:43:10.804105Z [ERROR] Tuner error: Disabled hashboard 3 {HB:3}: {ERR:I3} no chips detected on the current chain
2026-04-24T21:50:19.174522Z [ERROR] Tuner error: Disabled hashboard 2 {HB:2}: {ERR:I3} no chips detected on the current chain
2026-04-24T21:52:23.406443Z [ERROR] Tuner error: Disabled hashboard 3 {HB:3}: {ERR:I3} no chips detected on the current chain
2026-04-24T22:34:57.843080Z [ERROR] Tuner error: {ERR:H2} Stage 8: Zero MCR on hashboards [Address(1)]
2026-04-24T23:34:23.390659Z [ERROR] Tuner error: Disabled hashboard 2 {HB:2}: {ERR:I3} no chips detected on the current chain
2026-04-24T23:36:25.783262Z [ERROR] Tuner error: Disabled hashboard 3 {HB:3}: {ERR:I3} no chips detected on the current chain
2026-04-25T12:14:48.341029Z [ERROR] Tuner error: {ERR:H2} Stage 13: Zero MCR on hashboards [Address(1)]</t>
        </is>
      </c>
      <c r="J46" t="inlineStr">
        <is>
          <t>logs_10_102_1_73_MINER-10-102-1-73.txt</t>
        </is>
      </c>
    </row>
    <row r="47">
      <c r="A47" t="inlineStr">
        <is>
          <t>10.102.1.75</t>
        </is>
      </c>
      <c r="B47" t="inlineStr">
        <is>
          <t>无算力(0TH/s)</t>
        </is>
      </c>
      <c r="C47" t="inlineStr">
        <is>
          <t>0.000000</t>
        </is>
      </c>
      <c r="D47" t="inlineStr">
        <is>
          <t>算力板芯片枚举不足（Hashchip 与 110 不符，已被禁用）</t>
        </is>
      </c>
      <c r="E47" t="inlineStr">
        <is>
          <t>高</t>
        </is>
      </c>
      <c r="F4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7" t="inlineStr">
        <is>
          <t>2026-04-27T02:29:56.130299Z [ERROR] Tuner error: Disabled hashboard 1 {HB:1}: Hashchip: number of responses 0 of read_register(reg=0x0) doesn't match chip count 110: reply 0x0 missing
2026-04-27T02:41:31.923101Z [ERROR] {ERR:H1} Hashboard 1 has a problem, but this is a NoPIC miner and bosminer can't disable it individually for safety reasons
2026-04-27T02:41:31.932569Z [ERROR] Tuner error: Disabled hashboard 1 {HB:1}: Hashchip: number of responses 0 of read_register(reg=0x0) doesn't match chip count 110: reply 0x0 missing
2026-04-27T02:42:46.016057Z [ERROR] {ERR:H1} Hashboard 1 has a problem, but this is a NoPIC miner and bosminer can't disable it individually for safety reasons
2026-04-27T02:42:46.025601Z [ERROR] Tuner error: Disabled hashboard 1 {HB:1}: Hashchip: number of responses 0 of read_register(reg=0x0) doesn't match chip count 110: reply 0x0 missing
2026-04-27T02:44:33.651797Z [ERROR] {ERR:H1} Hashboard 1 has a problem, but this is a NoPIC miner and bosminer can't disable it individually for safety reasons
2026-04-27T02:44:33.660914Z [ERROR] Tuner error: Disabled hashboard 1 {HB:1}: Hashchip: number of responses 0 of read_register(reg=0x0) doesn't match chip count 110: reply 0x0 missing
2026-04-27T02:45:50.252502Z [ERROR] {ERR:H1} Hashboard 1 has a problem, but this is a NoPIC miner and bosminer can't disable it individually for safety reasons
2026-04-27T02:45:50.262085Z [ERROR] Tuner error: Disabled hashboard 1 {HB:1}: Hashchip: number of responses 0 of read_register(reg=0x0) doesn't match chip count 110: reply 0x0 missing
2026-04-27T02:47:01.341131Z [ERROR] {ERR:H1} Hashboard 1 has a problem, but this is a NoPIC miner and bosminer can't disable it individually for safety reasons
2026-04-27T02:47:01.350973Z [ERROR] Tuner error: Disabled hashboard 1 {HB:1}: Hashchip: number of responses 0 of read_register(reg=0x0) doesn't match chip count 110: reply 0x0 missing
2026-04-27T02:48:16.159257Z [ERROR] {ERR:H1} Hashboard 1 has a problem, but this is a NoPIC miner and bosminer can't disable it individually for safety reasons</t>
        </is>
      </c>
      <c r="J47" t="inlineStr">
        <is>
          <t>logs_10_102_1_75_MINER-10-102-1-75.txt</t>
        </is>
      </c>
    </row>
    <row r="48">
      <c r="A48" t="inlineStr">
        <is>
          <t>10.102.1.76</t>
        </is>
      </c>
      <c r="B48" t="inlineStr">
        <is>
          <t>无算力(0TH/s)</t>
        </is>
      </c>
      <c r="C48" t="inlineStr">
        <is>
          <t>0.000000</t>
        </is>
      </c>
      <c r="D48" t="inlineStr">
        <is>
          <t>算力板全板失效（芯片未检出/初始化失败）</t>
        </is>
      </c>
      <c r="E48" t="inlineStr">
        <is>
          <t>高</t>
        </is>
      </c>
      <c r="F48" t="inlineStr">
        <is>
          <t>算力板/芯片异常；矿机服务异常/接口超时；网络/矿池连接异常；疑似供电/排线/控制板链路问题</t>
        </is>
      </c>
      <c r="G48" t="inlineStr">
        <is>
          <t>疑似供电/排线/控制板链路问题；算力板/芯片异常</t>
        </is>
      </c>
      <c r="H4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8" t="inlineStr">
        <is>
          <t>2026-04-26T20:13:38.766514Z [ERROR] Tuner error: Disabled hashboard 3 {HB:3}: {ERR:I3} no chips detected on the current chain
2026-04-26T20:15:02.489832Z [ERROR] Tuner error: Disabled hashboard 1 {HB:1}: {ERR:I3} no chips detected on the current chain
2026-04-26T20:21:38.790891Z [ERROR] Tuner error: Disabled hashboard 1 {HB:1}: {ERR:I3} no chips detected on the current chain
2026-04-26T20:23:01.508529Z [ERROR] Tuner error: Disabled hashboard 2 {HB:2}: {ERR:I3} no chips detected on the current chain
2026-04-26T20:24:20.586133Z [ERROR] Tuner error: Disabled hashboard 3 {HB:3}: {ERR:I3} no chips detected on the current chain
2026-04-26T20:25:49.812890Z [ERROR] Tuner error: Disabled hashboard 1 {HB:1}: {ERR:I3} no chips detected on the current chain
2026-04-26T20:35:37.414460Z [ERROR] Tuner error: Disabled hashboard 1 {HB:1}: {ERR:I3} no chips detected on the current chain
2026-04-26T20:36:59.304094Z [ERROR] Tuner error: Disabled hashboard 2 {HB:2}: {ERR:I3} no chips detected on the current chain
2026-04-26T20:38:19.806719Z [ERROR] Tuner error: Disabled hashboard 3 {HB:3}: {ERR:I3} no chips detected on the current chain
2026-04-26T20:39:47.179306Z [ERROR] Tuner error: Disabled hashboard 1 {HB:1}: {ERR:I3} no chips detected on the current chain
2026-04-26T20:50:57.977337Z [ERROR] Tuner error: Disabled hashboard 1 {HB:1}: {ERR:I3} no chips detected on the current chain
2026-04-26T20:52:18.888079Z [ERROR] Tuner error: Disabled hashboard 2 {HB:2}: {ERR:I3} no chips detected on the current chain</t>
        </is>
      </c>
      <c r="J48" t="inlineStr">
        <is>
          <t>logs_10_102_1_76_MINER-10-102-1-76.txt</t>
        </is>
      </c>
    </row>
    <row r="49">
      <c r="A49" t="inlineStr">
        <is>
          <t>10.102.1.77</t>
        </is>
      </c>
      <c r="B49" t="inlineStr">
        <is>
          <t>无算力(近零&lt;= 2.00TH/s)</t>
        </is>
      </c>
      <c r="C49" t="inlineStr">
        <is>
          <t>1.866171</t>
        </is>
      </c>
      <c r="D49" t="inlineStr">
        <is>
          <t>算力板芯片枚举不足（Hashchip 与 110 不符，已被禁用）</t>
        </is>
      </c>
      <c r="E49" t="inlineStr">
        <is>
          <t>高</t>
        </is>
      </c>
      <c r="F49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49" t="inlineStr">
        <is>
          <t>多链芯片响应不足或无法通信，Tuner 已禁用对应算力板；优先重插排线/换槽位，仍失败则更换板卡；算力板/芯片异常</t>
        </is>
      </c>
      <c r="H4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9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9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0.119810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无算力(近零&lt;= 2.00TH/s)</t>
        </is>
      </c>
      <c r="C3" t="inlineStr">
        <is>
          <t>0.176241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算力板/芯片异常；网络/矿池连接异常；矿机服务异常/接口超时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>
        <f>========= errors（错误） ==========
2026-04-24T01:57:45.710943Z [ERROR] Failed to resolve ("a830bcc3.bos.braiins.com", 3336)
2026-04-24T02:06:40.449829Z [ERROR] Failed to resolve ("sha256.poolbinance.com", 443)
2026-04-24T02:57:46.588323Z [ERROR] Failed to resolve ("a830bcc3.bos.braiins.com", 3336)
2026-04-24T03:06:41.319002Z [ERROR] Failed to resolve ("sha256.poolbinance.com", 443)
2026-04-24T03:57:47.411786Z [ERROR] Failed to resolve ("a830bcc3.bos.braiins.com", 3336)
2026-04-24T04:06:42.138366Z [ERROR] Failed to resolve ("sha256.poolbinance.com", 443)
2026-04-24T04:57:48.269564Z [ERROR] Failed to resolve ("a830bcc3.bos.braiins.com", 3336)
2026-04-24T05:06:42.985144Z [ERROR] Failed to resolve ("sha256.poolbinance.com", 443)
2026-04-24T05:57:49.100057Z [ERROR] Failed to resolve ("a830bcc3.bos.braiins.com", 3336)
2026-04-24T06:06:43.833265Z [ERROR] Failed to resolve ("sha256.poolbinance.com", 443)
2026-04-24T06:57:49.928192Z [ERROR] Failed to resolve ("a830bcc3.bos.braiins.com", 3336)</f>
        <v/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2026-04-26T22:49:38.884039Z [ERROR] {ERR:H1} Hashboard 1 has a problem, but this is a NoPIC miner and bosminer can't disable it individually for safety reasons
2026-04-26T22:49:38.893338Z [ERROR] Tuner error: Disabled hashboard 1 {HB:1}: Hashchip: number of responses 0 of read_register(reg=0x0) doesn't match chip count 110: reply 0x0 missing
2026-04-26T22:52:18.972315Z [ERROR] {ERR:H1} Hashboard 1 has a problem, but this is a NoPIC miner and bosminer can't disable it individually for safety reasons
2026-04-26T22:52:18.981641Z [ERROR] Tuner error: Disabled hashboard 1 {HB:1}: Hashchip: number of responses 0 of read_register(reg=0x0) doesn't match chip count 110: reply 0x0 missing
2026-04-26T22:53:43.859165Z [ERROR] {ERR:H1} Hashboard 1 has a problem, but this is a NoPIC miner and bosminer can't disable it individually for safety reasons
2026-04-26T22:53:43.868461Z [ERROR] Tuner error: Disabled hashboard 1 {HB:1}: Hashchip: number of responses 0 of read_register(reg=0x0) doesn't match chip count 110: reply 0x0 missing
2026-04-26T23:04:58.153192Z [ERROR] {ERR:H1} Hashboard 1 has a problem, but this is a NoPIC miner and bosminer can't disable it individually for safety reasons
2026-04-26T23:04:58.162414Z [ERROR] Tuner error: Disabled hashboard 1 {HB:1}: Hashchip: number of responses 0 of read_register(reg=0x0) doesn't match chip count 110: reply 0x0 missing
2026-04-26T23:06:23.027994Z [ERROR] {ERR:H1} Hashboard 1 has a problem, but this is a NoPIC miner and bosminer can't disable it individually for safety reasons
2026-04-26T23:06:23.037140Z [ERROR] Tuner error: Disabled hashboard 1 {HB:1}: Hashchip: number of responses 0 of read_register(reg=0x0) doesn't match chip count 110: reply 0x0 missing
2026-04-26T23:50:40.574529Z [ERROR] {ERR:H1} Hashboard 1 has a problem, but this is a NoPIC miner and bosminer can't disable it individually for safety reasons
2026-04-26T23:50:40.584005Z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无算力(近零&lt;= 2.00TH/s)</t>
        </is>
      </c>
      <c r="C5" t="inlineStr">
        <is>
          <t>0.252479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2026-04-26T21:08:35.079058Z [ERROR] Tuner error: Disabled hashboard 3 {HB:3}: Hashchip: number of responses 0 of read_register(reg=0x0) doesn't match chip count 110: reply 0x0 missing
2026-04-26T21:10:53.305623Z [ERROR] Tuner error: Disabled hashboard 1 {HB:1}: {ERR:I1} unexpected revision of chip 13 (expected: 0x1366 received: 0x3)
2026-04-26T21:22:00.902846Z [ERROR] Tuner error: Disabled hashboard 1 {HB:1}: {ERR:I1} unexpected revision of chip 13 (expected: 0x1366 received: 0x7f)
2026-04-26T21:24:13.325100Z [ERROR] Tuner error: Disabled hashboard 2 {HB:2}: Hashchip: number of responses 0 of read_register(reg=0x0) doesn't match chip count 110: reply 0x0 missing
2026-04-26T21:34:46.206240Z [ERROR] Tuner error: Disabled hashboard 1 {HB:1}: {ERR:I1} unexpected revision of chip 16 (expected: 0x1366 received: 0x20)
2026-04-26T21:36:09.896950Z [ERROR] Tuner error: Disabled hashboard 2 {HB:2}: Hashchip: number of responses 0 of read_register(reg=0x0) doesn't match chip count 110: reply 0x0 missing
2026-04-26T21:38:28.631521Z [ERROR] Tuner error: Disabled hashboard 3 {HB:3}: Hashchip: number of responses 0 of read_register(reg=0x0) doesn't match chip count 110: reply 0x0 missing
2026-04-26T21:40:20.582686Z [ERROR] Tuner error: Disabled hashboard 1 {HB:1}: {ERR:I1} unexpected revision of chip 16 (expected: 0x1366 received: 0x1004)
2026-04-26T21:51:31.897556Z [ERROR] Tuner error: Disabled hashboard 1 {HB:1}: {ERR:I1} unexpected revision of chip 13 (expected: 0x1366 received: 0xe03)
2026-04-26T21:52:58.825350Z [ERROR] Tuner error: Disabled hashboard 2 {HB:2}: Hashchip: number of responses 0 of read_register(reg=0x0) doesn't match chip count 110: reply 0x0 missing
2026-04-26T22:47:43.703226Z [ERROR] Tuner error: Disabled hashboard 1 {HB:1}: {ERR:I1} unexpected revision of chip 13 (expected: 0x1366 received: 0x0)
2026-04-26T22:49:16.349931Z [ERROR] Tuner error: Disabled hashboard 2 {HB:2}: Hashchip: number of responses 0 of read_register(reg=0x0) doesn't match chip count 110: reply 0x0 missing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网络/矿池连接异常；算力板/芯片异常；矿机服务异常/接口超时；疑似供电/排线/控制板链路问题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7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7" t="inlineStr">
        <is>
          <t>logs_10_102_0_158_MINER-10-102-0-158.txt</t>
        </is>
      </c>
    </row>
    <row r="8">
      <c r="A8" t="inlineStr">
        <is>
          <t>10.102.0.176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2026-04-24T19:55:28.846082Z [ERROR] Tuner error: Disabled hashboard 1 {HB:1}: {ERR:I3} no chips detected on the current chain
2026-04-24T19:56:52.548670Z [ERROR] Tuner error: Disabled hashboard 2 {HB:2}: {ERR:I3} no chips detected on the current chain
2026-04-24T20:59:27.157328Z [ERROR] Tuner error: Disabled hashboard 1 {HB:1}: {ERR:I3} no chips detected on the current chain
2026-04-24T21:00:47.793588Z [ERROR] Tuner error: Disabled hashboard 2 {HB:2}: {ERR:I3} no chips detected on the current chain
2026-04-24T21:02:57.179757Z [ERROR] Tuner error: Disabled hashboard 3 {HB:3}: {ERR:I3} no chips detected on the current chain
2026-04-24T21:04:22.015704Z [ERROR] Tuner error: Disabled hashboard 1 {HB:1}: {ERR:I3} no chips detected on the current chain
2026-04-24T21:15:33.584417Z [ERROR] Tuner error: Disabled hashboard 1 {HB:1}: {ERR:I3} no chips detected on the current chain
2026-04-24T21:17:02.641700Z [ERROR] Tuner error: Disabled hashboard 2 {HB:2}: {ERR:I3} no chips detected on the current chain
2026-04-24T22:18:12.868505Z [ERROR] Tuner error: Disabled hashboard 1 {HB:1}: {ERR:I3} no chips detected on the current chain
2026-04-24T22:19:33.265558Z [ERROR] Tuner error: Disabled hashboard 2 {HB:2}: {ERR:I3} no chips detected on the current chain
2026-04-25T12:11:13.128633Z [ERROR] Tuner error: Disabled hashboard 1 {HB:1}: {ERR:I3} no chips detected on the current chain
2026-04-25T12:12:20.545010Z [ERROR] Tuner error: Disabled hashboard 2 {HB:2}: {ERR:I3} no chips detected on the current chain</t>
        </is>
      </c>
      <c r="J8" t="inlineStr">
        <is>
          <t>logs_10_102_0_176_MINER-10-102-0-176.txt</t>
        </is>
      </c>
    </row>
    <row r="9">
      <c r="A9" t="inlineStr">
        <is>
          <t>10.102.0.178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9" t="inlineStr">
        <is>
          <t>2026-04-27T02:37:48.181135Z [ERROR] Tuner error: Disabled hashboard 1 {HB:1}: Hashchip: number of responses 0 of read_register(reg=0x0) doesn't match chip count 110: reply 0x0 missing
2026-04-27T02:41:48.142858Z [ERROR] {ERR:H1} Hashboard 1 has a problem, but this is a NoPIC miner and bosminer can't disable it individually for safety reasons
2026-04-27T02:41:48.152130Z [ERROR] Tuner error: Disabled hashboard 1 {HB:1}: Hashchip: number of responses 0 of read_register(reg=0x0) doesn't match chip count 110: reply 0x0 missing
2026-04-27T02:43:02.160243Z [ERROR] {ERR:H1} Hashboard 1 has a problem, but this is a NoPIC miner and bosminer can't disable it individually for safety reasons
2026-04-27T02:43:02.169679Z [ERROR] Tuner error: Disabled hashboard 1 {HB:1}: Hashchip: number of responses 0 of read_register(reg=0x0) doesn't match chip count 110: reply 0x0 missing
2026-04-27T02:44:13.248729Z [ERROR] {ERR:H1} Hashboard 1 has a problem, but this is a NoPIC miner and bosminer can't disable it individually for safety reasons
2026-04-27T02:44:13.262522Z [ERROR] Tuner error: Disabled hashboard 1 {HB:1}: Hashchip: number of responses 0 of read_register(reg=0x0) doesn't match chip count 110: reply 0x0 missing
2026-04-27T02:45:30.150901Z [ERROR] {ERR:H1} Hashboard 1 has a problem, but this is a NoPIC miner and bosminer can't disable it individually for safety reasons
2026-04-27T02:45:30.160143Z [ERROR] Tuner error: Disabled hashboard 1 {HB:1}: Hashchip: number of responses 0 of read_register(reg=0x0) doesn't match chip count 110: reply 0x0 missing
2026-04-27T02:53:47.096065Z [ERROR] {ERR:H1} Hashboard 1 has a problem, but this is a NoPIC miner and bosminer can't disable it individually for safety reasons
2026-04-27T02:53:47.105250Z [ERROR] Tuner error: Disabled hashboard 1 {HB:1}: Hashchip: number of responses 0 of read_register(reg=0x0) doesn't match chip count 110: reply 0x0 missing
2026-04-27T02:55:01.097617Z [ERROR] {ERR:H1} Hashboard 1 has a problem, but this is a NoPIC miner and bosminer can't disable it individually for safety reasons</t>
        </is>
      </c>
      <c r="J9" t="inlineStr">
        <is>
          <t>logs_10_102_0_178_MINER-10-102-0-178.txt</t>
        </is>
      </c>
    </row>
    <row r="10">
      <c r="A10" t="inlineStr">
        <is>
          <t>10.102.0.182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2026-04-26T19:42:45.401818Z [ERROR] Tuner error: Disabled hashboard 1 {HB:1}: {ERR:I3} no chips detected on the current chain
2026-04-26T19:44:09.112510Z [ERROR] Tuner error: Disabled hashboard 2 {HB:2}: {ERR:I3} no chips detected on the current chain
2026-04-26T19:46:58.676726Z [ERROR] Tuner error: Disabled hashboard 1 {HB:1}: {ERR:I3} no chips detected on the current chain
2026-04-26T19:48:25.973621Z [ERROR] Tuner error: Disabled hashboard 2 {HB:2}: {ERR:I3} no chips detected on the current chain
2026-04-26T19:50:07.681836Z [ERROR] Tuner error: Disabled hashboard 3 {HB:3}: {ERR:I3} no chips detected on the current chain
2026-04-26T19:51:33.121837Z [ERROR] Tuner error: Disabled hashboard 1 {HB:1}: {ERR:I3} no chips detected on the current chain
2026-04-26T20:02:42.423689Z [ERROR] Tuner error: Disabled hashboard 1 {HB:1}: {ERR:I3} no chips detected on the current chain
2026-04-26T20:04:03.012764Z [ERROR] Tuner error: Disabled hashboard 2 {HB:2}: {ERR:I3} no chips detected on the current chain
2026-04-26T20:11:02.274662Z [ERROR] Tuner error: Disabled hashboard 1 {HB:1}: {ERR:I3} no chips detected on the current chain
2026-04-26T20:12:29.612793Z [ERROR] Tuner error: Disabled hashboard 2 {HB:2}: {ERR:I3} no chips detected on the current chain
2026-04-26T20:13:57.889193Z [ERROR] Tuner error: Disabled hashboard 3 {HB:3}: {ERR:I3} no chips detected on the current chain
2026-04-26T20:15:18.378915Z [ERROR] Tuner error: Disabled hashboard 1 {HB:1}: {ERR:I3} no chips detected on the current chain</t>
        </is>
      </c>
      <c r="J10" t="inlineStr">
        <is>
          <t>logs_10_102_0_182_MINER-10-102-0-182.txt</t>
        </is>
      </c>
    </row>
    <row r="11">
      <c r="A11" t="inlineStr">
        <is>
          <t>10.102.0.183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2026-04-26T20:23:07.795022Z [ERROR] Tuner error: Disabled hashboard 2 {HB:2}: {ERR:I3} no chips detected on the current chain
2026-04-26T20:25:28.502290Z [ERROR] Tuner error: Disabled hashboard 3 {HB:3}: {ERR:I3} no chips detected on the current chain
2026-04-26T20:26:49.004945Z [ERROR] Tuner error: Disabled hashboard 1 {HB:1}: {ERR:I3} no chips detected on the current chain
2026-04-26T20:36:36.065160Z [ERROR] Tuner error: Disabled hashboard 1 {HB:1}: {ERR:I3} no chips detected on the current chain
2026-04-26T20:38:06.435571Z [ERROR] Tuner error: Disabled hashboard 2 {HB:2}: {ERR:I3} no chips detected on the current chain
2026-04-26T20:39:26.866391Z [ERROR] Tuner error: Disabled hashboard 3 {HB:3}: {ERR:I3} no chips detected on the current chain
2026-04-26T20:41:48.345368Z [ERROR] Tuner error: Disabled hashboard 1 {HB:1}: {ERR:I3} no chips detected on the current chain
2026-04-26T20:52:58.471689Z [ERROR] Tuner error: Disabled hashboard 1 {HB:1}: {ERR:I3} no chips detected on the current chain
2026-04-26T20:54:17.616898Z [ERROR] Tuner error: Disabled hashboard 2 {HB:2}: {ERR:I3} no chips detected on the current chain
2026-04-26T20:57:05.204370Z [ERROR] Tuner error: Disabled hashboard 1 {HB:1}: {ERR:I3} no chips detected on the current chain
2026-04-26T20:59:12.307797Z [ERROR] Tuner error: Disabled hashboard 2 {HB:2}: {ERR:I3} no chips detected on the current chain
2026-04-26T21:00:31.882966Z [ERROR] Tuner error: Disabled hashboard 3 {HB:3}: {ERR:I3} no chips detected on the current chain</t>
        </is>
      </c>
      <c r="J11" t="inlineStr">
        <is>
          <t>logs_10_102_0_183_MINER-10-102-0-183.txt</t>
        </is>
      </c>
    </row>
    <row r="12">
      <c r="A12" t="inlineStr">
        <is>
          <t>10.102.0.184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算力板/芯片异常；总线/通信异常；网络/矿池连接异常；矿机服务异常/接口超时；疑似供电/排线/控制板链路问题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2026-04-26T21:51:54.399776Z [ERROR] Tuner error: Disabled hashboard 2 {HB:2}: {ERR:I3} no chips detected on the current chain
2026-04-26T22:48:12.685709Z [ERROR] Tuner error: Disabled hashboard 1 {HB:1}: {ERR:I3} no chips detected on the current chain
2026-04-26T22:49:33.299363Z [ERROR] Tuner error: Disabled hashboard 2 {HB:2}: {ERR:I3} no chips detected on the current chain
2026-04-26T22:50:57.005296Z [ERROR] Tuner error: Disabled hashboard 3 {HB:3}: {ERR:I3} no chips detected on the current chain
2026-04-26T22:52:23.338739Z [ERROR] Tuner error: Disabled hashboard 1 {HB:1}: {ERR:I3} no chips detected on the current chain
2026-04-26T23:03:34.540893Z [ERROR] Tuner error: Disabled hashboard 1 {HB:1}: {ERR:I3} no chips detected on the current chain
2026-04-26T23:05:03.554082Z [ERROR] Tuner error: Disabled hashboard 2 {HB:2}: {ERR:I3} no chips detected on the current chain
2026-04-26T23:50:49.233591Z [ERROR] Tuner error: Disabled hashboard 1 {HB:1}: {ERR:I3} no chips detected on the current chain
2026-04-26T23:52:09.860077Z [ERROR] Tuner error: Disabled hashboard 2 {HB:2}: {ERR:I3} no chips detected on the current chain
2026-04-26T23:53:38.856977Z [ERROR] Tuner error: Disabled hashboard 3 {HB:3}: {ERR:I3} no chips detected on the current chain
2026-04-26T23:54:58.876194Z [ERROR] Tuner error: Disabled hashboard 1 {HB:1}: {ERR:I3} no chips detected on the current chain
2026-04-27T00:06:08.169319Z [ERROR] Tuner error: Disabled hashboard 1 {HB:1}: {ERR:I3} no chips detected on the current chain</t>
        </is>
      </c>
      <c r="J12" t="inlineStr">
        <is>
          <t>logs_10_102_0_184_MINER-10-102-0-184.txt</t>
        </is>
      </c>
    </row>
    <row r="13">
      <c r="A13" t="inlineStr">
        <is>
          <t>10.102.0.187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2026-04-27T06:00:37.922935Z [ERROR] {ERR:E3} Reading hashboard EEPROM at address 1: No such device or address (os error 6)
2026-04-27T06:00:41.708293Z [ERROR] {ERR:E3} Reading hashboard EEPROM at address 1: No such device or address (os error 6)
2026-04-27T06:00:45.491243Z [ERROR] {ERR:E3} Reading hashboard EEPROM at address 1: No such device or address (os error 6)
2026-04-27T06:00:49.272794Z [ERROR] {ERR:E3} Reading hashboard EEPROM at address 1: No such device or address (os error 6)
2026-04-27T06:00:53.055321Z [ERROR] {ERR:E3} Reading hashboard EEPROM at address 1: No such device or address (os error 6)
2026-04-27T06:00:56.838218Z [ERROR] {ERR:E3} Reading hashboard EEPROM at address 1: No such device or address (os error 6)
2026-04-27T06:01:00.620201Z [ERROR] {ERR:E3} Reading hashboard EEPROM at address 1: No such device or address (os error 6)
2026-04-27T06:01:04.403243Z [ERROR] {ERR:E3} Reading hashboard EEPROM at address 1: No such device or address (os error 6)
2026-04-27T06:01:08.186743Z [ERROR] {ERR:E3} Reading hashboard EEPROM at address 1: No such device or address (os error 6)
2026-04-27T06:01:11.970497Z [ERROR] {ERR:E3} Reading hashboard EEPROM at address 1: No such device or address (os error 6)
2026-04-27T06:01:15.780606Z [ERROR] {ERR:E3} Reading hashboard EEPROM at address 1: No such device or address (os error 6)
2026-04-27T06:01:19.565046Z [ERROR] {ERR:E3} Reading hashboard EEPROM at address 1: No such device or address (os error 6)</t>
        </is>
      </c>
      <c r="J13" t="inlineStr">
        <is>
          <t>logs_10_102_0_187_MINER-10-102-0-187.txt</t>
        </is>
      </c>
    </row>
    <row r="14">
      <c r="A14" t="inlineStr">
        <is>
          <t>10.102.0.190</t>
        </is>
      </c>
      <c r="B14" t="inlineStr">
        <is>
          <t>无算力(近零&lt;= 2.00TH/s)</t>
        </is>
      </c>
      <c r="C14" t="inlineStr">
        <is>
          <t>0.178965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算力板/芯片异常；总线/通信异常；网络/矿池连接异常；矿机服务异常/接口超时；疑似供电/排线/控制板链路问题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4" t="inlineStr">
        <is>
          <t>2026-04-24T15:11:51.063364Z [ERROR] Tuner error: Disabled hashboard 1 {HB:1}: {ERR:I3} no chips detected on the current chain
2026-04-24T15:13:03.576947Z [ERROR] Tuner error: Disabled hashboard 3 {HB:3}: {ERR:I3} no chips detected on the current chain
2026-04-24T15:14:20.741568Z [ERROR] Tuner error: {ERR:H2} Stage 1: Zero MCR on hashboards [Address(2)]
2026-04-24T15:15:40.854094Z [ERROR] Tuner error: {ERR:H2} Stage 1: Zero MCR on hashboards [Address(2)]
2026-04-24T15:18:13.781429Z [ERROR] Tuner error: Disabled hashboard 1 {HB:1}: {ERR:I3} no chips detected on the current chain
2026-04-24T15:19:34.232196Z [ERROR] Tuner error: Disabled hashboard 3 {HB:3}: {ERR:I3} no chips detected on the current chain
2026-04-24T15:20:40.740036Z [ERROR] Tuner error: {ERR:H2} Stage 1: Zero MCR on hashboards [Address(2)]
2026-04-24T15:21:59.792715Z [ERROR] Tuner error: {ERR:H2} Stage 1: Zero MCR on hashboards [Address(2)]
2026-04-24T15:33:13.858563Z [ERROR] Tuner error: Disabled hashboard 1 {HB:1}: {ERR:I3} no chips detected on the current chain
2026-04-24T15:34:27.682169Z [ERROR] Tuner error: Disabled hashboard 3 {HB:3}: {ERR:I3} no chips detected on the current chain
2026-04-24T15:41:39.716949Z [ERROR] Tuner error: Disabled hashboard 1 {HB:1}: {ERR:I3} no chips detected on the current chain
2026-04-24T15:44:18.854463Z [ERROR] Tuner error: Disabled hashboard 1 {HB:1}: {ERR:I3} no chips detected on the current chain</t>
        </is>
      </c>
      <c r="J14" t="inlineStr">
        <is>
          <t>logs_10_102_0_190_MINER-10-102-0-190.txt</t>
        </is>
      </c>
    </row>
    <row r="15">
      <c r="A15" t="inlineStr">
        <is>
          <t>10.102.0.192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算力板/芯片异常；总线/通信异常；网络/矿池连接异常；矿机服务异常/接口超时；多链芯片响应不足或无法通信，Tuner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2026-04-26T21:34:45.235844Z [ERROR] Tuner error: Disabled hashboard 1 {HB:1}: {ERR:I3} no chips detected on the current chain
2026-04-26T21:36:08.932820Z [ERROR] Tuner error: Disabled hashboard 2 {HB:2}: {ERR:I3} no chips detected on the current chain
2026-04-26T21:37:29.640569Z [ERROR] Tuner error: Disabled hashboard 3 {HB:3}: {ERR:I3} no chips detected on the current chain
2026-04-26T21:38:55.925427Z [ERROR] Tuner error: Disabled hashboard 1 {HB:1}: {ERR:I3} no chips detected on the current chain
2026-04-26T21:50:06.372967Z [ERROR] Tuner error: Disabled hashboard 1 {HB:1}: {ERR:I3} no chips detected on the current chain
2026-04-26T21:51:27.036423Z [ERROR] Tuner error: Disabled hashboard 2 {HB:2}: {ERR:I3} no chips detected on the current chain
2026-04-26T22:47:43.794770Z [ERROR] Tuner error: Disabled hashboard 1 {HB:1}: {ERR:I3} no chips detected on the current chain
2026-04-26T22:49:04.405283Z [ERROR] Tuner error: Disabled hashboard 2 {HB:2}: {ERR:I3} no chips detected on the current chain
2026-04-26T22:50:25.040725Z [ERROR] Tuner error: Disabled hashboard 3 {HB:3}: {ERR:I3} no chips detected on the current chain
2026-04-26T22:51:46.199483Z [ERROR] Tuner error: Disabled hashboard 1 {HB:1}: {ERR:I3} no chips detected on the current chain
2026-04-26T23:02:57.118249Z [ERROR] Tuner error: Disabled hashboard 1 {HB:1}: {ERR:I3} no chips detected on the current chain
2026-04-26T23:04:18.921479Z [ERROR] Tuner error: Disabled hashboard 2 {HB:2}: {ERR:I3} no chips detected on the current chain</t>
        </is>
      </c>
      <c r="J15" t="inlineStr">
        <is>
          <t>logs_10_102_0_192_MINER-10-102-0-192.txt</t>
        </is>
      </c>
    </row>
    <row r="16">
      <c r="A16" t="inlineStr">
        <is>
          <t>10.102.0.193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算力板/芯片异常；总线/通信异常；网络/矿池连接异常；矿机服务异常/接口超时；多链芯片响应不足或无法通信，Tuner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2026-04-27T01:51:37.173079Z [ERROR] Tuner error: Disabled hashboard 2 {HB:2}: {ERR:I3} no chips detected on the current chain
2026-04-27T01:52:52.168615Z [ERROR] Tuner error: Disabled hashboard 3 {HB:3}: {ERR:I3} no chips detected on the current chain
2026-04-27T01:54:11.202688Z [ERROR] Tuner error: Disabled hashboard 1 {HB:1}: {ERR:I3} no chips detected on the current chain
2026-04-27T02:05:12.088183Z [ERROR] Tuner error: Disabled hashboard 1 {HB:1}: {ERR:I3} no chips detected on the current chain
2026-04-27T02:06:19.803406Z [ERROR] Tuner error: Disabled hashboard 2 {HB:2}: {ERR:I3} no chips detected on the current chain
2026-04-27T02:13:49.599211Z [ERROR] Tuner error: Disabled hashboard 1 {HB:1}: {ERR:I3} no chips detected on the current chain
2026-04-27T02:14:58.657972Z [ERROR] Tuner error: Disabled hashboard 2 {HB:2}: {ERR:I3} no chips detected on the current chain
2026-04-27T02:16:06.908631Z [ERROR] Tuner error: Disabled hashboard 3 {HB:3}: {ERR:I3} no chips detected on the current chain
2026-04-27T02:17:18.514875Z [ERROR] Tuner error: Disabled hashboard 1 {HB:1}: {ERR:I3} no chips detected on the current chain
2026-04-27T02:21:25.870816Z [ERROR] Tuner error: Disabled hashboard 1 {HB:1}: {ERR:I3} no chips detected on the current chain
2026-04-27T02:22:34.931067Z [ERROR] Tuner error: Disabled hashboard 2 {HB:2}: {ERR:I3} no chips detected on the current chain
2026-04-27T02:23:43.220573Z [ERROR] Tuner error: Disabled hashboard 3 {HB:3}: {ERR:I3} no chips detected on the current chain</t>
        </is>
      </c>
      <c r="J16" t="inlineStr">
        <is>
          <t>logs_10_102_0_193_MINER-10-102-0-193.txt</t>
        </is>
      </c>
    </row>
    <row r="17">
      <c r="A17" t="inlineStr">
        <is>
          <t>10.102.0.194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 EEPROM 解析失败（ERR:E4，无法启动挖矿）</t>
        </is>
      </c>
      <c r="E17" t="inlineStr">
        <is>
          <t>高</t>
        </is>
      </c>
      <c r="F17" t="inlineStr">
        <is>
          <t>算力板/芯片异常；网络/矿池连接异常；矿机服务异常/接口超时；多为指定算力板 EEPROM 数据损坏或硬件故障；优先重插该板排线/换槽位，仍失败则更换算力板</t>
        </is>
      </c>
      <c r="G17" t="inlineStr">
        <is>
          <t>多为指定算力板 EEPROM 数据损坏或硬件故障；优先重插该板排线/换槽位，仍失败则更换算力板；算力板/芯片异常</t>
        </is>
      </c>
      <c r="H1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7" t="inlineStr">
        <is>
          <t>2026-04-27T02:19:33.728213Z [ERROR] Mining backend: {ERR:E4} Cannot start miner when some hashboard EEPROMs could not be decoded
2026-04-27T02:21:26.866662Z [ERROR] Tuner error: Disabled hashboard 1 {HB:1}: {ERR:I3} no chips detected on the current chain
2026-04-27T02:22:35.930584Z [ERROR] Tuner error: Disabled hashboard 2 {HB:2}: {ERR:I3} no chips detected on the current chain
2026-04-27T02:23:49.855230Z [ERROR] Tuner error: Disabled hashboard 3 {HB:3}: {ERR:I3} no chips detected on the current chain
2026-04-27T02:25:10.379262Z [ERROR] Tuner error: Disabled hashboard 1 {HB:1}: {ERR:I3} no chips detected on the current chain
2026-04-27T02:36:09.581650Z [ERROR] Tuner error: Disabled hashboard 1 {HB:1}: {ERR:I3} no chips detected on the current chain
2026-04-27T02:37:16.995135Z [ERROR] Tuner error: Disabled hashboard 2 {HB:2}: {ERR:I3} no chips detected on the current chain
2026-04-27T02:40:17.745914Z [ERROR] Mining backend: {ERR:E4} Cannot start miner when some hashboard EEPROMs could not be decoded
2026-04-27T02:40:27.262816Z [ERROR] Mining backend: {ERR:E4} Cannot start miner when some hashboard EEPROMs could not be decoded
2026-04-27T02:40:36.788445Z [ERROR] Mining backend: {ERR:E4} Cannot start miner when some hashboard EEPROMs could not be decoded
2026-04-27T02:40:46.306236Z [ERROR] Mining backend: {ERR:E4} Cannot start miner when some hashboard EEPROMs could not be decoded
2026-04-27T02:42:07.756431Z [ERROR] Tuner error: Disabled hashboard 1 {HB:1}: {ERR:I3} no chips detected on the current chain</t>
        </is>
      </c>
      <c r="J17" t="inlineStr">
        <is>
          <t>logs_10_102_0_194_MINER-10-102-0-194.txt</t>
        </is>
      </c>
    </row>
    <row r="18">
      <c r="A18" t="inlineStr">
        <is>
          <t>10.102.0.198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算力板/芯片异常；网络/矿池连接异常；总线/通信异常；矿机服务异常/接口超时；疑似供电/排线/控制板链路问题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8" t="inlineStr">
        <is>
          <t>2026-04-26T19:07:08.234538Z [ERROR] Tuner error: Disabled hashboard 2 {HB:2}: {ERR:I3} no chips detected on the current chain
2026-04-26T19:09:01.767539Z [ERROR] Tuner error: {ERR:H2} Stage 1: Zero MCR on hashboards [Address(3)]
2026-04-26T19:11:32.599630Z [ERROR] Tuner error: {ERR:H2} Stage 1: Zero MCR on hashboards [Address(3)]
2026-04-26T19:22:58.868385Z [ERROR] Tuner error: Disabled hashboard 1 {HB:1}: {ERR:I3} no chips detected on the current chain
2026-04-26T19:25:32.859372Z [ERROR] Tuner error: Disabled hashboard 2 {HB:2}: {ERR:I3} no chips detected on the current chain
2026-04-26T19:42:53.964887Z [ERROR] Tuner error: Disabled hashboard 1 {HB:1}: {ERR:I3} no chips detected on the current chain
2026-04-26T19:46:52.235074Z [ERROR] Tuner error: Disabled hashboard 1 {HB:1}: {ERR:I3} no chips detected on the current chain
2026-04-26T19:49:19.685201Z [ERROR] Tuner error: Disabled hashboard 2 {HB:2}: {ERR:I3} no chips detected on the current chain
2026-04-26T19:51:32.722732Z [ERROR] Tuner error: {ERR:H2} Stage 1: Zero MCR on hashboards [Address(3)]
2026-04-26T19:54:23.477030Z [ERROR] Tuner error: {ERR:H2} Stage 1: Zero MCR on hashboards [Address(3)]
2026-04-26T20:05:47.962514Z [ERROR] Tuner error: Disabled hashboard 1 {HB:1}: {ERR:I3} no chips detected on the current chain
2026-04-26T20:08:14.628183Z [ERROR] Tuner error: Disabled hashboard 2 {HB:2}: {ERR:I3} no chips detected on the current chain</t>
        </is>
      </c>
      <c r="J18" t="inlineStr">
        <is>
          <t>logs_10_102_0_198_MINER-10-102-0-198.txt</t>
        </is>
      </c>
    </row>
    <row r="19">
      <c r="A19" t="inlineStr">
        <is>
          <t>10.102.0.199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2026-04-26T19:52:04.473850Z [ERROR] Tuner error: Disabled hashboard 1 {HB:1}: {ERR:I3} no chips detected on the current chain
2026-04-26T20:03:15.788975Z [ERROR] Tuner error: Disabled hashboard 1 {HB:1}: {ERR:I3} no chips detected on the current chain
2026-04-26T20:04:49.091827Z [ERROR] Tuner error: Disabled hashboard 2 {HB:2}: {ERR:I3} no chips detected on the current chain
2026-04-26T20:11:19.623849Z [ERROR] Tuner error: Disabled hashboard 1 {HB:1}: {ERR:I3} no chips detected on the current chain
2026-04-26T20:12:52.235346Z [ERROR] Tuner error: Disabled hashboard 2 {HB:2}: {ERR:I3} no chips detected on the current chain
2026-04-26T20:14:21.977926Z [ERROR] Tuner error: Disabled hashboard 3 {HB:3}: {ERR:I3} no chips detected on the current chain
2026-04-26T20:15:53.913548Z [ERROR] Tuner error: Disabled hashboard 1 {HB:1}: {ERR:I3} no chips detected on the current chain
2026-04-26T20:21:42.879143Z [ERROR] Tuner error: Disabled hashboard 1 {HB:1}: {ERR:I3} no chips detected on the current chain
2026-04-26T20:23:15.533618Z [ERROR] Tuner error: Disabled hashboard 2 {HB:2}: {ERR:I3} no chips detected on the current chain
2026-04-26T20:24:45.254035Z [ERROR] Tuner error: Disabled hashboard 3 {HB:3}: {ERR:I3} no chips detected on the current chain
2026-04-26T20:26:12.388668Z [ERROR] Tuner error: Disabled hashboard 1 {HB:1}: {ERR:I3} no chips detected on the current chain
2026-04-26T20:36:52.135969Z [ERROR] Tuner error: Disabled hashboard 1 {HB:1}: {ERR:I3} no chips detected on the current chain</t>
        </is>
      </c>
      <c r="J19" t="inlineStr">
        <is>
          <t>logs_10_102_0_199_MINER-10-102-0-199.txt</t>
        </is>
      </c>
    </row>
    <row r="20">
      <c r="A20" t="inlineStr">
        <is>
          <t>10.102.0.202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算力板/芯片异常；总线/通信异常；网络/矿池连接异常；疑似供电/排线/控制板链路问题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2026-04-24T18:02:28.278721Z [ERROR] Tuner error: {ERR:H2} Stage 1: Zero MCR on hashboards [Address(3)]
2026-04-24T18:14:28.463380Z [ERROR] Tuner error: Disabled hashboard 1 {HB:1}: {ERR:I3} no chips detected on the current chain
2026-04-24T18:16:16.272537Z [ERROR] Tuner error: Disabled hashboard 2 {HB:2}: {ERR:I3} no chips detected on the current chain
2026-04-24T18:37:29.071435Z [ERROR] Tuner error: Disabled hashboard 1 {HB:1}: {ERR:I3} no chips detected on the current chain
2026-04-24T18:39:29.139989Z [ERROR] Tuner error: Disabled hashboard 2 {HB:2}: {ERR:I3} no chips detected on the current chain
2026-04-24T21:00:07.124030Z [ERROR] Tuner error: Disabled hashboard 1 {HB:1}: {ERR:I3} no chips detected on the current chain
2026-04-26T20:22:13.914159Z [ERROR] Tuner error: Disabled hashboard 1 {HB:1}: {ERR:I3} no chips detected on the current chain
2026-04-26T20:24:20.495585Z [ERROR] Tuner error: Disabled hashboard 2 {HB:2}: {ERR:I3} no chips detected on the current chain
2026-04-26T20:28:33.695546Z [ERROR] Tuner error: {ERR:H2} Stage 13: Zero MCR on hashboards [Address(3)]
2026-04-26T20:35:20.170651Z [ERROR] Tuner error: {ERR:H2} Stage 1: Zero MCR on hashboards [Address(3)]
2026-04-26T20:47:16.386278Z [ERROR] Tuner error: Disabled hashboard 1 {HB:1}: {ERR:I3} no chips detected on the current chain
2026-04-26T20:48:40.815600Z [ERROR] Tuner error: Disabled hashboard 2 {HB:2}: {ERR:I3} no chips detected on the current chain</t>
        </is>
      </c>
      <c r="J20" t="inlineStr">
        <is>
          <t>logs_10_102_0_202_MINER-10-102-0-202.txt</t>
        </is>
      </c>
    </row>
    <row r="21">
      <c r="A21" t="inlineStr">
        <is>
          <t>10.102.0.206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算力板/芯片异常；网络/矿池连接异常；总线/通信异常；疑似供电/排线/控制板链路问题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1" t="inlineStr">
        <is>
          <t>2026-04-25T12:09:36.407445Z [ERROR] Tuner error: Disabled hashboard 1 {HB:1}: {ERR:I3} no chips detected on the current chain
2026-04-25T12:10:45.978957Z [ERROR] Tuner error: Disabled hashboard 3 {HB:3}: {ERR:I3} no chips detected on the current chain
2026-04-25T12:12:36.282164Z [ERROR] Tuner error: {ERR:H2} Stage 1: Zero MCR on hashboards [Address(2)]
2026-04-25T12:15:06.814754Z [ERROR] Tuner error: {ERR:H2} Stage 1: Zero MCR on hashboards [Address(2)]
2026-04-25T12:26:28.356370Z [ERROR] Tuner error: Disabled hashboard 1 {HB:1}: {ERR:I3} no chips detected on the current chain
2026-04-25T12:27:39.201000Z [ERROR] Tuner error: Disabled hashboard 3 {HB:3}: {ERR:I3} no chips detected on the current chain
2026-04-25T13:28:51.269749Z [ERROR] Tuner error: Disabled hashboard 1 {HB:1}: {ERR:I3} no chips detected on the current chain
2026-04-25T13:30:05.432111Z [ERROR] Tuner error: Disabled hashboard 3 {HB:3}: {ERR:I3} no chips detected on the current chain
2026-04-25T19:31:15.162183Z [ERROR] Tuner error: Disabled hashboard 1 {HB:1}: {ERR:I3} no chips detected on the current chain
2026-04-25T19:32:42.891122Z [ERROR] Tuner error: Disabled hashboard 2 {HB:2}: {ERR:I3} no chips detected on the current chain
2026-04-25T19:53:53.212743Z [ERROR] Tuner error: Disabled hashboard 1 {HB:1}: {ERR:I3} no chips detected on the current chain
2026-04-25T19:55:26.338239Z [ERROR] Tuner error: Disabled hashboard 2 {HB:2}: {ERR:I3} no chips detected on the current chain</t>
        </is>
      </c>
      <c r="J21" t="inlineStr">
        <is>
          <t>logs_10_102_0_206_MINER-10-102-0-206.txt</t>
        </is>
      </c>
    </row>
    <row r="22">
      <c r="A22" t="inlineStr">
        <is>
          <t>10.102.0.208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算力板/芯片异常；网络/矿池连接异常；若混有较早的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2" t="inlineStr">
        <is>
          <t>2026-04-20T07:53:46.847864Z [ERROR] Tuner error: Disabled hashboard 2 {HB:2}: {ERR:I2} detected 437 chips, expected maximum 110 chips on one chain
2026-04-20T17:03:10.260051Z [ERROR] Tuner error: {ERR:H2} Stage 1: Zero MCR on hashboards [Address(3)]
2026-04-21T02:40:56.528781Z [ERROR] Tuner error: Disabled hashboard 2 {HB:2}: {ERR:I3} no chips detected on the current chain
2026-04-21T02:53:44.204086Z [ERROR] Tuner error: Disabled hashboard 2 {HB:2}: {ERR:I3} no chips detected on the current chain
2026-04-21T04:24:45.860536Z [ERROR] Tuner error: Disabled hashboard 2 {HB:2}: {ERR:I3} no chips detected on the current chain
2026-04-21T15:13:02.600034Z [ERROR] Tuner error: Disabled hashboard 2 {HB:2}: {ERR:I3} no chips detected on the current chain
2026-04-21T16:21:36.405075Z [ERROR] Tuner error: Disabled hashboard 2 {HB:2}: {ERR:I3} no chips detected on the current chain
2026-04-21T18:18:30.025302Z [ERROR] Tuner error: Disabled hashboard 2 {HB:2}: {ERR:I3} no chips detected on the current chain
2026-04-22T02:15:37.786314Z [ERROR] Tuner error: Disabled hashboard 2 {HB:2}: {ERR:I3} no chips detected on the current chain
2026-04-22T11:05:47.035661Z [ERROR] Tuner error: Disabled hashboard 2 {HB:2}: {ERR:I3} no chips detected on the current chain
2026-04-22T14:49:23.279039Z [ERROR] Tuner error: Disabled hashboard 2 {HB:2}: {ERR:I3} no chips detected on the current chain
2026-04-24T06:49:04.228294Z [ERROR] Tuner error: Disabled hashboard 1 {HB:1}: {ERR:I1} unexpected revision of chip 23 (expected: 0x1366 received: 0xd47)</t>
        </is>
      </c>
      <c r="J22" t="inlineStr">
        <is>
          <t>logs_10_102_0_208_MINER-10-102-0-208.txt</t>
        </is>
      </c>
    </row>
    <row r="23">
      <c r="A23" t="inlineStr">
        <is>
          <t>10.102.0.209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算力板严重异常（芯片识别/通信错误，NoPIC 可能无法单禁板）</t>
        </is>
      </c>
      <c r="E23" t="inlineStr">
        <is>
          <t>高</t>
        </is>
      </c>
      <c r="F23" t="inlineStr">
        <is>
          <t>总线/通信异常；算力板/芯片异常；网络/矿池连接异常；若混有较早的 Failed to resolve，通常与当前 tuner 禁板无直接关系，以 HB 报错为主</t>
        </is>
      </c>
      <c r="G23" t="inlineStr">
        <is>
          <t>若混有较早的 Failed to resolve，通常与当前 tuner 禁板无直接关系，以 HB 报错为主；总线/通信异常</t>
        </is>
      </c>
      <c r="H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3" t="inlineStr">
        <is>
          <t>2026-04-22T14:48:51.791483Z [ERROR] Tuner error: Disabled hashboard 2 {HB:2}: {ERR:I3} no chips detected on the current chain
2026-04-22T15:28:13.698439Z [ERROR] Tuner error: Disabled hashboard 1 {HB:1}: {ERR:I2} detected 494 chips, expected maximum 110 chips on one chain
2026-04-22T15:29:21.117328Z [ERROR] Tuner error: Disabled hashboard 3 {HB:3}: {ERR:I3} no chips detected on the current chain
2026-04-22T15:37:15.770564Z [ERROR] Tuner error: Disabled hashboard 1 {HB:1}: {ERR:I2} detected 503 chips, expected maximum 110 chips on one chain
2026-04-22T20:51:32.386809Z [ERROR] Tuner error: Disabled hashboard 2 {HB:2}: {ERR:I3} no chips detected on the current chain
2026-04-23T00:21:58.360707Z [ERROR] Tuner error: Disabled hashboard 3 {HB:3}: {ERR:I3} no chips detected on the current chain
2026-04-23T01:29:54.097606Z [ERROR] Tuner error: Disabled hashboard 1 {HB:1}: {ERR:I2} detected 117 chips, expected maximum 110 chips on one chain
2026-04-23T01:31:39.820170Z [ERROR] Tuner error: Disabled hashboard 2 {HB:2}: {ERR:I3} no chips detected on the current chain
2026-04-23T02:36:09.342880Z [ERROR] Tuner error: Disabled hashboard 2 {HB:2}: {ERR:I3} no chips detected on the current chain
2026-04-23T02:45:33.596010Z [ERROR] Tuner error: Disabled hashboard 1 {HB:1}: {ERR:I2} detected 550 chips, expected maximum 110 chips on one chain
2026-04-23T04:53:37.711934Z [ERROR] Tuner error: Disabled hashboard 1 {HB:1}: {ERR:I2} detected 215 chips, expected maximum 110 chips on one chain
2026-04-23T04:54:57.534288Z [ERROR] Tuner error: Disabled hashboard 2 {HB:2}: {ERR:I3} no chips detected on the current chain</t>
        </is>
      </c>
      <c r="J23" t="inlineStr">
        <is>
          <t>logs_10_102_0_209_MINER-10-102-0-209.txt</t>
        </is>
      </c>
    </row>
    <row r="24">
      <c r="A24" t="inlineStr">
        <is>
          <t>10.102.0.211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算力板/芯片异常；网络/矿池连接异常；矿机服务异常/接口超时；若混有较早的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报错为主；矿机服务异常/接口超时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4" t="inlineStr">
        <is>
          <t>2026-04-19T17:39:31.326342Z [ERROR] Tuner error: Disabled hashboard 1 {HB:1}: {ERR:I2} detected 1284 chips, expected maximum 110 chips on one chain
2026-04-21T12:37:18.811036Z [ERROR] Tuner error: {ERR:H2} Stage 1: Zero MCR on hashboards [Address(1), Address(2), Address(3)]
2026-04-21T12:57:38.325966Z [ERROR] Tuner error: {ERR:H2} Stage 9: Zero MCR on hashboards [Address(1), Address(2), Address(3)]
2026-04-21T13:18:38.706221Z [ERROR] Tuner error: {ERR:H2} Stage 9: Zero MCR on hashboards [Address(2), Address(3)]
2026-04-21T13:37:50.806157Z [ERROR] Tuner error: {ERR:H2} Stage 9: Zero MCR on hashboards [Address(2), Address(3)]
2026-04-21T14:06:30.611478Z [ERROR] Tuner error: {ERR:H2} Stage 9: Zero MCR on hashboards [Address(2), Address(3)]
2026-04-21T14:07:55.733509Z [ERROR] Tuner error: Disabled hashboard 2 {HB:2}: {ERR:I3} no chips detected on the current chain
2026-04-21T15:08:58.428932Z [ERROR] Tuner error: Disabled hashboard 2 {HB:2}: {ERR:I3} no chips detected on the current chain
2026-04-21T15:12:54.269367Z [ERROR] Tuner error: Disabled hashboard 2 {HB:2}: {ERR:I3} no chips detected on the current chain
2026-04-21T15:31:48.468257Z [ERROR] Tuner error: Stage Some(13): restart: Disabled hashboard 1 {HB:1}: {ERR:I3} no chips detected on the current chain
2026-04-21T16:06:28.750036Z [ERROR] Tuner error: {ERR:H2} Stage 1: Zero MCR on hashboards [Address(3)]
2026-04-21T16:35:34.662059Z [ERROR] Tuner error: Disabled hashboard 1 {HB:1}: {ERR:I1} unexpected revision of chip 3 (expected: 0x1366 received: 0x16ff)</t>
        </is>
      </c>
      <c r="J24" t="inlineStr">
        <is>
          <t>logs_10_102_0_211_MINER-10-102-0-211.txt</t>
        </is>
      </c>
    </row>
    <row r="25">
      <c r="A25" t="inlineStr">
        <is>
          <t>10.102.0.215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2026-04-26T21:04:00.091437Z [ERROR] Tuner error: Disabled hashboard 1 {HB:1}: Hashchip: number of responses 0 of read_register(reg=0x0) doesn't match chip count 110: reply 0x0 missing
2026-04-26T21:05:29.444169Z [ERROR] Tuner error: Disabled hashboard 2 {HB:2}: {ERR:I1} unexpected revision of chip 28 (expected: 0x1366 received: 0x0)
2026-04-26T21:06:50.935007Z [ERROR] Tuner error: Disabled hashboard 3 {HB:3}: Hashchip: number of responses 0 of read_register(reg=0x0) doesn't match chip count 110: reply 0x0 missing
2026-04-26T21:08:17.979733Z [ERROR] Tuner error: Disabled hashboard 1 {HB:1}: Hashchip: number of responses 0 of read_register(reg=0x0) doesn't match chip count 110: reply 0x0 missing
2026-04-26T21:19:32.558110Z [ERROR] Tuner error: Disabled hashboard 1 {HB:1}: Hashchip: number of responses 0 of read_register(reg=0x0) doesn't match chip count 110: reply 0x0 missing
2026-04-26T21:20:54.427683Z [ERROR] Tuner error: Disabled hashboard 2 {HB:2}: {ERR:I1} unexpected revision of chip 28 (expected: 0x1366 received: 0x0)
2026-04-26T21:34:46.622319Z [ERROR] Tuner error: Disabled hashboard 1 {HB:1}: Hashchip: number of responses 0 of read_register(reg=0x0) doesn't match chip count 110: reply 0x0 missing
2026-04-26T21:36:07.256417Z [ERROR] Tuner error: Disabled hashboard 2 {HB:2}: {ERR:I1} unexpected revision of chip 28 (expected: 0x1366 received: 0x0)
2026-04-26T21:37:28.664390Z [ERROR] Tuner error: Disabled hashboard 3 {HB:3}: Hashchip: number of responses 0 of read_register(reg=0x0) doesn't match chip count 110: reply 0x0 missing
2026-04-26T21:38:55.141443Z [ERROR] Tuner error: Disabled hashboard 1 {HB:1}: Hashchip: number of responses 0 of read_register(reg=0x0) doesn't match chip count 110: reply 0x0 missing
2026-04-26T21:50:04.847389Z [ERROR] Tuner error: Disabled hashboard 1 {HB:1}: Hashchip: number of responses 0 of read_register(reg=0x0) doesn't match chip count 110: reply 0x0 missing
2026-04-26T21:51:25.349495Z [ERROR] Tuner error: Disabled hashboard 2 {HB:2}: {ERR:I1} unexpected revision of chip 28 (expected: 0x1366 received: 0x0)</t>
        </is>
      </c>
      <c r="J25" t="inlineStr">
        <is>
          <t>logs_10_102_0_215_MINER-10-102-0-215.txt</t>
        </is>
      </c>
    </row>
    <row r="26">
      <c r="A26" t="inlineStr">
        <is>
          <t>10.102.0.217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6" t="inlineStr">
        <is>
          <t>2026-04-27T04:43:37.751369Z [ERROR] {ERR:E3} Reading hashboard EEPROM at address 2: No such device or address (os error 6)
2026-04-27T04:43:42.899026Z [ERROR] {ERR:E3} Reading hashboard EEPROM at address 2: No such device or address (os error 6)
2026-04-27T04:43:48.041392Z [ERROR] {ERR:E3} Reading hashboard EEPROM at address 2: No such device or address (os error 6)
2026-04-27T04:43:53.215114Z [ERROR] {ERR:E3} Reading hashboard EEPROM at address 2: No such device or address (os error 6)
2026-04-27T04:43:58.358795Z [ERROR] {ERR:E3} Reading hashboard EEPROM at address 2: No such device or address (os error 6)
2026-04-27T04:44:03.503212Z [ERROR] {ERR:E3} Reading hashboard EEPROM at address 2: No such device or address (os error 6)
2026-04-27T04:44:08.648224Z [ERROR] {ERR:E3} Reading hashboard EEPROM at address 2: No such device or address (os error 6)
2026-04-27T04:44:13.793191Z [ERROR] {ERR:E3} Reading hashboard EEPROM at address 2: No such device or address (os error 6)
2026-04-27T04:44:18.936767Z [ERROR] {ERR:E3} Reading hashboard EEPROM at address 2: No such device or address (os error 6)
2026-04-27T04:44:24.079897Z [ERROR] {ERR:E3} Reading hashboard EEPROM at address 2: No such device or address (os error 6)
2026-04-27T04:44:29.224145Z [ERROR] {ERR:E3} Reading hashboard EEPROM at address 2: No such device or address (os error 6)
2026-04-27T04:44:34.368065Z [ERROR] {ERR:E3} Reading hashboard EEPROM at address 2: No such device or address (os error 6)</t>
        </is>
      </c>
      <c r="J26" t="inlineStr">
        <is>
          <t>logs_10_102_0_217_MINER-10-102-0-217.txt</t>
        </is>
      </c>
    </row>
    <row r="27">
      <c r="A27" t="inlineStr">
        <is>
          <t>10.102.0.218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算力板/芯片异常；网络/矿池连接异常；总线/通信异常；矿机服务异常/接口超时；疑似供电/排线/控制板链路问题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2026-04-27T03:10:48.296852Z [ERROR] {ERR:E3} Reading hashboard EEPROM at address 1: No such device or address (os error 6)
2026-04-27T03:10:52.183952Z [ERROR] {ERR:E3} Reading hashboard EEPROM at address 1: No such device or address (os error 6)
2026-04-27T03:10:56.071024Z [ERROR] {ERR:E3} Reading hashboard EEPROM at address 1: No such device or address (os error 6)
2026-04-27T03:10:59.960516Z [ERROR] {ERR:E3} Reading hashboard EEPROM at address 1: No such device or address (os error 6)
2026-04-27T03:11:03.848595Z [ERROR] {ERR:E3} Reading hashboard EEPROM at address 1: No such device or address (os error 6)
2026-04-27T03:11:07.735420Z [ERROR] {ERR:E3} Reading hashboard EEPROM at address 1: No such device or address (os error 6)
2026-04-27T03:11:11.623146Z [ERROR] {ERR:E3} Reading hashboard EEPROM at address 1: No such device or address (os error 6)
2026-04-27T03:11:15.511187Z [ERROR] {ERR:E3} Reading hashboard EEPROM at address 1: No such device or address (os error 6)
2026-04-27T03:11:19.398661Z [ERROR] {ERR:E3} Reading hashboard EEPROM at address 1: No such device or address (os error 6)
2026-04-27T03:11:23.288223Z [ERROR] {ERR:E3} Reading hashboard EEPROM at address 1: No such device or address (os error 6)
2026-04-27T03:11:27.174647Z [ERROR] {ERR:E3} Reading hashboard EEPROM at address 1: No such device or address (os error 6)
2026-04-27T03:11:31.062555Z [ERROR] {ERR:E3} Reading hashboard EEPROM at address 1: No such device or address (os error 6)</t>
        </is>
      </c>
      <c r="J27" t="inlineStr">
        <is>
          <t>logs_10_102_0_218_MINER-10-102-0-218.txt</t>
        </is>
      </c>
    </row>
    <row r="28">
      <c r="A28" t="inlineStr">
        <is>
          <t>10.102.0.220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算力板/芯片异常；总线/通信异常；网络/矿池连接异常；若混有较早的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报错为主；总线/通信异常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8" t="inlineStr">
        <is>
          <t>2026-04-24T15:44:22.267446Z [ERROR] Tuner error: Disabled hashboard 1 {HB:1}: {ERR:I3} no chips detected on the current chain
2026-04-24T15:46:31.792257Z [ERROR] Tuner error: Disabled hashboard 1 {HB:1}: {ERR:I3} no chips detected on the current chain
2026-04-24T15:51:32.788042Z [ERROR] Tuner error: Disabled hashboard 2 {HB:2}: {ERR:I1} unexpected revision of chip 2 (expected: 0x1366 received: 0x0)
2026-04-24T15:52:51.448308Z [ERROR] Tuner error: Disabled hashboard 3 {HB:3}: {ERR:I3} no chips detected on the current chain
2026-04-24T15:54:07.341873Z [ERROR] Tuner error: Disabled hashboard 1 {HB:1}: {ERR:I3} no chips detected on the current chain
2026-04-24T16:05:39.810283Z [ERROR] Tuner error: Disabled hashboard 1 {HB:1}: {ERR:I3} no chips detected on the current chain
2026-04-24T16:12:41.644173Z [ERROR] Tuner error: Disabled hashboard 1 {HB:1}: {ERR:I3} no chips detected on the current chain
2026-04-24T17:10:06.541877Z [ERROR] Tuner error: Disabled hashboard 2 {HB:2}: {ERR:I1} unexpected revision of chip 4 (expected: 0x1366 received: 0x0)
2026-04-24T17:11:33.242512Z [ERROR] Tuner error: Disabled hashboard 3 {HB:3}: {ERR:I3} no chips detected on the current chain
2026-04-24T17:13:40.491776Z [ERROR] Tuner error: Disabled hashboard 1 {HB:1}: {ERR:I3} no chips detected on the current chain
2026-04-24T17:25:05.538390Z [ERROR] Tuner error: Disabled hashboard 1 {HB:1}: {ERR:I3} no chips detected on the current chain
2026-04-24T17:50:25.044038Z [ERROR] Tuner error: Disabled hashboard 1 {HB:1}: {ERR:I3} no chips detected on the current chain</t>
        </is>
      </c>
      <c r="J28" t="inlineStr">
        <is>
          <t>logs_10_102_0_220_MINER-10-102-0-220.txt</t>
        </is>
      </c>
    </row>
    <row r="29">
      <c r="A29" t="inlineStr">
        <is>
          <t>10.102.0.223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 EEPROM 读取失败（多链初始化失败，SOC 无法启动）</t>
        </is>
      </c>
      <c r="E29" t="inlineStr">
        <is>
          <t>高</t>
        </is>
      </c>
      <c r="F29" t="inlineStr">
        <is>
          <t>矿机服务异常/接口超时；多链 EEPROM 无数据/校验/Fixture 失败会导致 SOC 无法完成基本初始化；优先排查排线与固件，再考虑控制板/算力板</t>
        </is>
      </c>
      <c r="G29" t="inlineStr">
        <is>
          <t>多链 EEPROM 无数据/校验/Fixture 失败会导致 SOC 无法完成基本初始化；优先排查排线与固件，再考虑控制板/算力板</t>
        </is>
      </c>
      <c r="H29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9" t="inlineStr">
        <is>
          <t>[    0.523426@0] clkmsr ffd18004.meson_clk_msr: failed to get msr ring reg0
[    0.653409@0] dmi: Firmware registration failed.
[    1.525910@1] Initramfs unpacking failed: junk in compressed archive
[    2.013443@1] i2c i2c-1: of_i2c: modalias failure on /soc/aobus@ff800000/i2c@5000/mcu6350@40
[    2.017178@1] i2c i2c-1: Failed to create I2C device for /soc/aobus@ff800000/i2c@5000/mcu6350@40
[    3.176030@0] defendkey: probe of defendkey failed with error -22
[    3.924234@2] hub 2-0:1.0: config failed, hub doesn't have any ports! (err -19)
[    4.090099@0] thermal thermal_zone0: binding zone soc_thermal with cdev thermal-cpufreq-0 failed:-22
[    5.762820@0] meson6-dwmac ff3f0000.ethernet eth0: fail to init PTP.
2026-04-27 04:52:32 get test_loop_securely_find_asic_num failed
2026-04-27 04:52:39 fail to write 0:1
2026-04-27 04:52:39 fail to read 0:1</t>
        </is>
      </c>
      <c r="J29" t="inlineStr">
        <is>
          <t>logs_10_102_0_223_MINER-10-102-0-223.txt</t>
        </is>
      </c>
    </row>
    <row r="30">
      <c r="A30" t="inlineStr">
        <is>
          <t>10.102.1.61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 EEPROM 解析失败（ERR:E4，无法启动挖矿）</t>
        </is>
      </c>
      <c r="E30" t="inlineStr">
        <is>
          <t>高</t>
        </is>
      </c>
      <c r="F30" t="inlineStr">
        <is>
          <t>算力板/芯片异常；网络/矿池连接异常；总线/通信异常；矿机服务异常/接口超时；多为指定算力板 EEPROM 数据损坏或硬件故障；优先重插该板排线/换槽位，仍失败则更换算力板</t>
        </is>
      </c>
      <c r="G30" t="inlineStr">
        <is>
          <t>多为指定算力板 EEPROM 数据损坏或硬件故障；优先重插该板排线/换槽位，仍失败则更换算力板；算力板/芯片异常</t>
        </is>
      </c>
      <c r="H30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0" t="inlineStr">
        <is>
          <t>2026-04-27T04:13:51.188553Z [ERROR] Mining backend: {ERR:E4} Cannot start miner when some hashboard EEPROMs could not be decoded
2026-04-27T04:14:00.704218Z [ERROR] Mining backend: {ERR:E4} Cannot start miner when some hashboard EEPROMs could not be decoded
2026-04-27T04:14:10.224468Z [ERROR] Mining backend: {ERR:E4} Cannot start miner when some hashboard EEPROMs could not be decoded
2026-04-27T04:14:19.739907Z [ERROR] Mining backend: {ERR:E4} Cannot start miner when some hashboard EEPROMs could not be decoded
2026-04-27T04:14:29.262848Z [ERROR] Mining backend: {ERR:E4} Cannot start miner when some hashboard EEPROMs could not be decoded
2026-04-27T04:14:38.785597Z [ERROR] Mining backend: {ERR:E4} Cannot start miner when some hashboard EEPROMs could not be decoded
2026-04-27T04:14:48.299305Z [ERROR] Mining backend: {ERR:E4} Cannot start miner when some hashboard EEPROMs could not be decoded
2026-04-27T04:14:57.814642Z [ERROR] Mining backend: {ERR:E4} Cannot start miner when some hashboard EEPROMs could not be decoded
2026-04-27T04:15:07.330930Z [ERROR] Mining backend: {ERR:E4} Cannot start miner when some hashboard EEPROMs could not be decoded
2026-04-27T04:15:16.846223Z [ERROR] Mining backend: {ERR:E4} Cannot start miner when some hashboard EEPROMs could not be decoded
2026-04-27T04:15:26.358766Z [ERROR] Mining backend: {ERR:E4} Cannot start miner when some hashboard EEPROMs could not be decoded
2026-04-27T04:15:35.881065Z [ERROR] Mining backend: {ERR:E4} Cannot start miner when some hashboard EEPROMs could not be decoded</t>
        </is>
      </c>
      <c r="J30" t="inlineStr">
        <is>
          <t>logs_10_102_1_61_MINER-10-102-1-61.txt</t>
        </is>
      </c>
    </row>
    <row r="31">
      <c r="A31" t="inlineStr">
        <is>
          <t>10.102.1.62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算力板全板失效（芯片未检出/初始化失败）</t>
        </is>
      </c>
      <c r="E31" t="inlineStr">
        <is>
          <t>高</t>
        </is>
      </c>
      <c r="F31" t="inlineStr">
        <is>
          <t>算力板/芯片异常；网络/矿池连接异常；疑似供电/排线/控制板链路问题</t>
        </is>
      </c>
      <c r="G31" t="inlineStr">
        <is>
          <t>疑似供电/排线/控制板链路问题；算力板/芯片异常</t>
        </is>
      </c>
      <c r="H3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1" t="inlineStr">
        <is>
          <t>2026-04-26T20:03:57.462748Z [ERROR] Tuner error: Disabled hashboard 1 {HB:1}: {ERR:I3} no chips detected on the current chain
2026-04-26T20:05:40.808932Z [ERROR] Tuner error: Disabled hashboard 2 {HB:2}: {ERR:I3} no chips detected on the current chain
2026-04-26T20:10:59.555607Z [ERROR] Tuner error: Disabled hashboard 1 {HB:1}: {ERR:I3} no chips detected on the current chain
2026-04-26T20:12:40.098440Z [ERROR] Tuner error: Disabled hashboard 2 {HB:2}: {ERR:I3} no chips detected on the current chain
2026-04-26T20:14:33.926242Z [ERROR] Tuner error: Disabled hashboard 3 {HB:3}: {ERR:I3} no chips detected on the current chain
2026-04-26T20:16:23.290195Z [ERROR] Tuner error: Disabled hashboard 1 {HB:1}: {ERR:I3} no chips detected on the current chain
2026-04-26T20:21:38.757638Z [ERROR] Tuner error: Disabled hashboard 1 {HB:1}: {ERR:I3} no chips detected on the current chain
2026-04-26T20:23:21.157215Z [ERROR] Tuner error: Disabled hashboard 2 {HB:2}: {ERR:I3} no chips detected on the current chain
2026-04-26T20:25:11.412288Z [ERROR] Tuner error: Disabled hashboard 3 {HB:3}: {ERR:I3} no chips detected on the current chain
2026-04-26T20:26:56.124564Z [ERROR] Tuner error: Disabled hashboard 1 {HB:1}: {ERR:I3} no chips detected on the current chain
2026-04-26T20:36:36.032624Z [ERROR] Tuner error: Disabled hashboard 1 {HB:1}: {ERR:I3} no chips detected on the current chain
2026-04-26T20:38:25.429258Z [ERROR] Tuner error: Disabled hashboard 2 {HB:2}: {ERR:I3} no chips detected on the current chain</t>
        </is>
      </c>
      <c r="J31" t="inlineStr">
        <is>
          <t>logs_10_102_1_62_MINER-10-102-1-62.txt</t>
        </is>
      </c>
    </row>
    <row r="32">
      <c r="A32" t="inlineStr">
        <is>
          <t>10.102.1.63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算力板/芯片异常；网络/矿池连接异常；矿机服务异常/接口超时；疑似供电/排线/控制板链路问题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2026-04-26T21:36:06.727145Z [ERROR] Tuner error: Disabled hashboard 2 {HB:2}: {ERR:I3} no chips detected on the current chain
2026-04-26T21:37:36.743836Z [ERROR] Tuner error: Disabled hashboard 3 {HB:3}: {ERR:I3} no chips detected on the current chain
2026-04-26T21:38:58.331714Z [ERROR] Tuner error: Disabled hashboard 1 {HB:1}: {ERR:I3} no chips detected on the current chain
2026-04-26T21:50:05.863126Z [ERROR] Tuner error: Disabled hashboard 1 {HB:1}: {ERR:I3} no chips detected on the current chain
2026-04-26T21:51:25.496948Z [ERROR] Tuner error: Disabled hashboard 2 {HB:2}: {ERR:I3} no chips detected on the current chain
2026-04-26T22:47:43.767537Z [ERROR] Tuner error: Disabled hashboard 1 {HB:1}: {ERR:I3} no chips detected on the current chain
2026-04-26T22:49:05.414763Z [ERROR] Tuner error: Disabled hashboard 2 {HB:2}: {ERR:I3} no chips detected on the current chain
2026-04-26T22:50:34.780054Z [ERROR] Tuner error: Disabled hashboard 3 {HB:3}: {ERR:I3} no chips detected on the current chain
2026-04-26T22:52:02.220171Z [ERROR] Tuner error: Disabled hashboard 1 {HB:1}: {ERR:I3} no chips detected on the current chain
2026-04-26T23:03:13.723531Z [ERROR] Tuner error: Disabled hashboard 1 {HB:1}: {ERR:I3} no chips detected on the current chain
2026-04-26T23:04:35.341568Z [ERROR] Tuner error: Disabled hashboard 2 {HB:2}: {ERR:I3} no chips detected on the current chain
2026-04-26T23:50:19.980077Z [ERROR] Tuner error: Disabled hashboard 1 {HB:1}: {ERR:I3} no chips detected on the current chain</t>
        </is>
      </c>
      <c r="J32" t="inlineStr">
        <is>
          <t>logs_10_102_1_63_MINER-10-102-1-63.txt</t>
        </is>
      </c>
    </row>
    <row r="33">
      <c r="A33" t="inlineStr">
        <is>
          <t>10.102.1.64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算力板/芯片异常；总线/通信异常；网络/矿池连接异常；若混有较早的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报错为主；总线/通信异常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3" t="inlineStr">
        <is>
          <t>2026-04-24T07:33:43.700982Z [ERROR] Tuner error: Disabled hashboard 3 {HB:3}: {ERR:I3} no chips detected on the current chain
2026-04-24T07:44:44.427934Z [ERROR] Tuner error: Disabled hashboard 1 {HB:1}: {ERR:I3} no chips detected on the current chain
2026-04-24T07:45:53.750141Z [ERROR] Tuner error: Disabled hashboard 2 {HB:2}: {ERR:I3} no chips detected on the current chain
2026-04-24T08:46:51.180063Z [ERROR] Tuner error: Disabled hashboard 1 {HB:1}: {ERR:I3} no chips detected on the current chain
2026-04-24T08:48:00.232658Z [ERROR] Tuner error: Disabled hashboard 2 {HB:2}: {ERR:I3} no chips detected on the current chain
2026-04-24T13:27:07.344951Z [ERROR] Tuner error: Disabled hashboard 1 {HB:1}: {ERR:I3} no chips detected on the current chain
2026-04-24T13:28:16.400416Z [ERROR] Tuner error: Disabled hashboard 2 {HB:2}: {ERR:I3} no chips detected on the current chain
2026-04-24T13:29:36.682072Z [ERROR] Tuner error: Disabled hashboard 3 {HB:3}: {ERR:I3} no chips detected on the current chain
2026-04-24T13:31:15.573848Z [ERROR] Tuner error: Disabled hashboard 1 {HB:1}: {ERR:I3} no chips detected on the current chain
2026-04-24T13:42:21.015997Z [ERROR] Tuner error: Disabled hashboard 1 {HB:1}: {ERR:I1} unexpected revision of chip 4 (expected: 0x1366 received: 0x1040)
2026-04-24T13:43:34.437274Z [ERROR] Tuner error: Disabled hashboard 2 {HB:2}: {ERR:I3} no chips detected on the current chain
2026-04-24T21:32:35.639838Z [ERROR] Tuner error: Disabled hashboard 1 {HB:1}: {ERR:I2} detected 122 chips, expected maximum 110 chips on one chain</t>
        </is>
      </c>
      <c r="J33" t="inlineStr">
        <is>
          <t>logs_10_102_1_64_MINER-10-102-1-64.txt</t>
        </is>
      </c>
    </row>
    <row r="34">
      <c r="A34" t="inlineStr">
        <is>
          <t>10.102.1.65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算力板/芯片异常；总线/通信异常；网络/矿池连接异常；疑似供电/排线/控制板链路问题</t>
        </is>
      </c>
      <c r="G34" t="inlineStr">
        <is>
          <t>疑似供电/排线/控制板链路问题；算力板/芯片异常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4" t="inlineStr">
        <is>
          <t>2026-04-26T19:06:08.473947Z [ERROR] Tuner error: Disabled hashboard 2 {HB:2}: {ERR:I3} no chips detected on the current chain
2026-04-26T19:09:18.755404Z [ERROR] Tuner error: Disabled hashboard 3 {HB:3}: {ERR:I3} no chips detected on the current chain
2026-04-26T19:12:03.541978Z [ERROR] Tuner error: Disabled hashboard 1 {HB:1}: {ERR:I3} no chips detected on the current chain
2026-04-26T19:23:17.961252Z [ERROR] Tuner error: Disabled hashboard 1 {HB:1}: {ERR:I3} no chips detected on the current chain
2026-04-26T19:24:39.901520Z [ERROR] Tuner error: Disabled hashboard 2 {HB:2}: {ERR:I3} no chips detected on the current chain
2026-04-26T19:42:45.310819Z [ERROR] Tuner error: Disabled hashboard 1 {HB:1}: {ERR:I3} no chips detected on the current chain
2026-04-26T19:44:07.678968Z [ERROR] Tuner error: Disabled hashboard 2 {HB:2}: {ERR:I3} no chips detected on the current chain
2026-04-26T19:47:36.236533Z [ERROR] Tuner error: Disabled hashboard 1 {HB:1}: {ERR:I3} no chips detected on the current chain
2026-04-26T19:50:38.281107Z [ERROR] Tuner error: Disabled hashboard 2 {HB:2}: {ERR:I3} no chips detected on the current chain
2026-04-26T19:52:00.113100Z [ERROR] Tuner error: Disabled hashboard 3 {HB:3}: {ERR:I3} no chips detected on the current chain
2026-04-26T19:55:06.902428Z [ERROR] Tuner error: Disabled hashboard 1 {HB:1}: {ERR:I3} no chips detected on the current chain
2026-04-26T20:06:16.142532Z [ERROR] Tuner error: Disabled hashboard 1 {HB:1}: {ERR:I3} no chips detected on the current chain</t>
        </is>
      </c>
      <c r="J34" t="inlineStr">
        <is>
          <t>logs_10_102_1_65_MINER-10-102-1-65.txt</t>
        </is>
      </c>
    </row>
    <row r="35">
      <c r="A35" t="inlineStr">
        <is>
          <t>10.102.1.66</t>
        </is>
      </c>
      <c r="B35" t="inlineStr">
        <is>
          <t>无算力(近零&lt;= 2.00TH/s)</t>
        </is>
      </c>
      <c r="C35" t="inlineStr">
        <is>
          <t>0.259558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网络/矿池连接异常；算力板/芯片异常；矿机服务异常/接口超时；多链芯片响应不足或无法通信，Tuner 已禁用对应算力板；优先重插排线/换槽位，仍失败则更换板卡</t>
        </is>
      </c>
      <c r="G35" t="inlineStr">
        <is>
          <t>多链芯片响应不足或无法通信，Tuner 已禁用对应算力板；优先重插排线/换槽位，仍失败则更换板卡；算力板/芯片异常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5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35" t="inlineStr">
        <is>
          <t>logs_10_102_1_66_MINER-10-102-1-66.txt</t>
        </is>
      </c>
    </row>
    <row r="36">
      <c r="A36" t="inlineStr">
        <is>
          <t>10.102.1.67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算力板/芯片异常；矿机服务异常/接口超时；网络/矿池连接异常；多链芯片响应不足或无法通信，Tuner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6" t="inlineStr">
        <is>
          <t>2026-04-27T01:55:42.117665Z [ERROR] Tuner error: Disabled hashboard 1 {HB:1}: Hashchip: number of responses 0 of read_register(reg=0x0) doesn't match chip count 110: reply 0x0 missing
2026-04-27T02:06:47.310181Z [ERROR] {ERR:H1} Hashboard 1 has a problem, but this is a NoPIC miner and bosminer can't disable it individually for safety reasons
2026-04-27T02:06:47.319391Z [ERROR] Tuner error: Disabled hashboard 1 {HB:1}: Hashchip: number of responses 0 of read_register(reg=0x0) doesn't match chip count 110: reply 0x0 missing
2026-04-27T02:08:03.318771Z [ERROR] {ERR:H1} Hashboard 1 has a problem, but this is a NoPIC miner and bosminer can't disable it individually for safety reasons
2026-04-27T02:08:03.328078Z [ERROR] Tuner error: Disabled hashboard 1 {HB:1}: Hashchip: number of responses 0 of read_register(reg=0x0) doesn't match chip count 110: reply 0x0 missing
2026-04-27T02:14:37.505106Z [ERROR] {ERR:H1} Hashboard 1 has a problem, but this is a NoPIC miner and bosminer can't disable it individually for safety reasons
2026-04-27T02:14:37.514936Z [ERROR] Tuner error: Disabled hashboard 1 {HB:1}: Hashchip: number of responses 0 of read_register(reg=0x0) doesn't match chip count 110: reply 0x0 missing
2026-04-27T02:15:53.513406Z [ERROR] {ERR:H1} Hashboard 1 has a problem, but this is a NoPIC miner and bosminer can't disable it individually for safety reasons
2026-04-27T02:15:53.522690Z [ERROR] Tuner error: Disabled hashboard 1 {HB:1}: Hashchip: number of responses 0 of read_register(reg=0x0) doesn't match chip count 110: reply 0x0 missing
2026-04-27T02:17:17.871235Z [ERROR] {ERR:H1} Hashboard 1 has a problem, but this is a NoPIC miner and bosminer can't disable it individually for safety reasons
2026-04-27T02:17:17.880743Z [ERROR] Tuner error: Disabled hashboard 1 {HB:1}: Hashchip: number of responses 0 of read_register(reg=0x0) doesn't match chip count 110: reply 0x0 missing
2026-04-27T02:18:57.242055Z [ERROR] {ERR:H1} Hashboard 1 has a problem, but this is a NoPIC miner and bosminer can't disable it individually for safety reasons</t>
        </is>
      </c>
      <c r="J36" t="inlineStr">
        <is>
          <t>logs_10_102_1_67_MINER-10-102-1-67.txt</t>
        </is>
      </c>
    </row>
    <row r="37">
      <c r="A37" t="inlineStr">
        <is>
          <t>10.102.1.68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 EEPROM 解析失败（ERR:E4，无法启动挖矿）</t>
        </is>
      </c>
      <c r="E37" t="inlineStr">
        <is>
          <t>高</t>
        </is>
      </c>
      <c r="F37" t="inlineStr">
        <is>
          <t>网络/矿池连接异常；算力板/芯片异常；矿机服务异常/接口超时；多为指定算力板 EEPROM 数据损坏或硬件故障；优先重插该板排线/换槽位，仍失败则更换算力板</t>
        </is>
      </c>
      <c r="G37" t="inlineStr">
        <is>
          <t>多为指定算力板 EEPROM 数据损坏或硬件故障；优先重插该板排线/换槽位，仍失败则更换算力板；算力板/芯片异常</t>
        </is>
      </c>
      <c r="H37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37" t="inlineStr">
        <is>
          <t>2026-04-27T05:40:10.382158Z [ERROR] Mining backend: {ERR:E4} Cannot start miner when some hashboard EEPROMs could not be decoded
2026-04-27T05:40:19.902723Z [ERROR] Mining backend: {ERR:E4} Cannot start miner when some hashboard EEPROMs could not be decoded
2026-04-27T05:40:29.416540Z [ERROR] Mining backend: {ERR:E4} Cannot start miner when some hashboard EEPROMs could not be decoded
2026-04-27T05:40:38.944251Z [ERROR] Mining backend: {ERR:E4} Cannot start miner when some hashboard EEPROMs could not be decoded
2026-04-27T05:40:48.459480Z [ERROR] Mining backend: {ERR:E4} Cannot start miner when some hashboard EEPROMs could not be decoded
2026-04-27T05:40:57.979696Z [ERROR] Mining backend: {ERR:E4} Cannot start miner when some hashboard EEPROMs could not be decoded
2026-04-27T05:41:07.502573Z [ERROR] Mining backend: {ERR:E4} Cannot start miner when some hashboard EEPROMs could not be decoded
2026-04-27T05:41:17.018724Z [ERROR] Mining backend: {ERR:E4} Cannot start miner when some hashboard EEPROMs could not be decoded
2026-04-27T05:41:26.538237Z [ERROR] Mining backend: {ERR:E4} Cannot start miner when some hashboard EEPROMs could not be decoded
2026-04-27T05:41:36.052853Z [ERROR] Mining backend: {ERR:E4} Cannot start miner when some hashboard EEPROMs could not be decoded
2026-04-27T05:41:45.574144Z [ERROR] Mining backend: {ERR:E4} Cannot start miner when some hashboard EEPROMs could not be decoded
2026-04-27T05:41:55.095464Z [ERROR] Mining backend: {ERR:E4} Cannot start miner when some hashboard EEPROMs could not be decoded</t>
        </is>
      </c>
      <c r="J37" t="inlineStr">
        <is>
          <t>logs_10_102_1_68_MINER-10-102-1-68.txt</t>
        </is>
      </c>
    </row>
    <row r="38">
      <c r="A38" t="inlineStr">
        <is>
          <t>10.102.1.72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8" t="inlineStr">
        <is>
          <t>2026-04-27T02:00:15.300349Z [ERROR] {ERR:H1} Hashboard 1 has a problem, but this is a NoPIC miner and bosminer can't disable it individually for safety reasons
2026-04-27T02:00:15.309602Z [ERROR] Tuner error: Disabled hashboard 1 {HB:1}: Hashchip: number of responses 0 of read_register(reg=0x0) doesn't match chip count 110: reply 0x0 missing
2026-04-27T02:01:46.771764Z [ERROR] {ERR:H1} Hashboard 1 has a problem, but this is a NoPIC miner and bosminer can't disable it individually for safety reasons
2026-04-27T02:01:46.780843Z [ERROR] Tuner error: Disabled hashboard 1 {HB:1}: Hashchip: number of responses 0 of read_register(reg=0x0) doesn't match chip count 110: reply 0x0 missing
2026-04-27T02:03:16.542248Z [ERROR] {ERR:H1} Hashboard 1 has a problem, but this is a NoPIC miner and bosminer can't disable it individually for safety reasons
2026-04-27T02:03:16.554566Z [ERROR] Tuner error: Disabled hashboard 1 {HB:1}: Hashchip: number of responses 0 of read_register(reg=0x0) doesn't match chip count 110: reply 0x0 missing
2026-04-27T02:14:05.139713Z [ERROR] {ERR:H1} Hashboard 1 has a problem, but this is a NoPIC miner and bosminer can't disable it individually for safety reasons
2026-04-27T02:14:05.149010Z [ERROR] Tuner error: Disabled hashboard 1 {HB:1}: Hashchip: number of responses 0 of read_register(reg=0x0) doesn't match chip count 110: reply 0x0 missing
2026-04-27T02:15:15.411386Z [ERROR] {ERR:H1} Hashboard 1 has a problem, but this is a NoPIC miner and bosminer can't disable it individually for safety reasons
2026-04-27T02:15:15.420776Z [ERROR] Tuner error: Disabled hashboard 1 {HB:1}: Hashchip: number of responses 0 of read_register(reg=0x0) doesn't match chip count 110: reply 0x0 missing
2026-04-27T02:16:29.283057Z [ERROR] {ERR:H1} Hashboard 1 has a problem, but this is a NoPIC miner and bosminer can't disable it individually for safety reasons
2026-04-27T02:16:29.292676Z [ERROR] Tuner error: Disabled hashboard 1 {HB:1}: Hashchip: number of responses 0 of read_register(reg=0x0) doesn't match chip count 110: reply 0x0 missing</t>
        </is>
      </c>
      <c r="J38" t="inlineStr">
        <is>
          <t>logs_10_102_1_72_MINER-10-102-1-72.txt</t>
        </is>
      </c>
    </row>
    <row r="39">
      <c r="A39" t="inlineStr">
        <is>
          <t>10.102.1.73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算力板严重异常（芯片识别/通信错误，NoPIC 可能无法单禁板）</t>
        </is>
      </c>
      <c r="E39" t="inlineStr">
        <is>
          <t>高</t>
        </is>
      </c>
      <c r="F39" t="inlineStr">
        <is>
          <t>算力板/芯片异常；网络/矿池连接异常；矿机服务异常/接口超时；总线/通信异常；若混有较早的 Failed to resolve，通常与当前 tuner 禁板无直接关系，以 HB 报错为主</t>
        </is>
      </c>
      <c r="G39" t="inlineStr">
        <is>
          <t>若混有较早的 Failed to resolve，通常与当前 tuner 禁板无直接关系，以 HB 报错为主；矿机服务异常/接口超时</t>
        </is>
      </c>
      <c r="H3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9" t="inlineStr">
        <is>
          <t>2026-04-24T18:40:22.356784Z [ERROR] Tuner error: Disabled hashboard 3 {HB:3}: {ERR:I3} no chips detected on the current chain
2026-04-24T19:51:47.622361Z [ERROR] Tuner error: {ERR:H2} Stage 8: Zero MCR on hashboards [Address(1)]
2026-04-24T20:17:35.803245Z [ERROR] Tuner error: Disabled hashboard 2 {HB:2}: {ERR:I3} no chips detected on the current chain
2026-04-24T20:19:44.259293Z [ERROR] Tuner error: Disabled hashboard 3 {HB:3}: {ERR:I3} no chips detected on the current chain
2026-04-24T21:41:37.359696Z [ERROR] Tuner error: Disabled hashboard 2 {HB:2}: {ERR:I3} no chips detected on the current chain
2026-04-24T21:43:10.804105Z [ERROR] Tuner error: Disabled hashboard 3 {HB:3}: {ERR:I3} no chips detected on the current chain
2026-04-24T21:50:19.174522Z [ERROR] Tuner error: Disabled hashboard 2 {HB:2}: {ERR:I3} no chips detected on the current chain
2026-04-24T21:52:23.406443Z [ERROR] Tuner error: Disabled hashboard 3 {HB:3}: {ERR:I3} no chips detected on the current chain
2026-04-24T22:34:57.843080Z [ERROR] Tuner error: {ERR:H2} Stage 8: Zero MCR on hashboards [Address(1)]
2026-04-24T23:34:23.390659Z [ERROR] Tuner error: Disabled hashboard 2 {HB:2}: {ERR:I3} no chips detected on the current chain
2026-04-24T23:36:25.783262Z [ERROR] Tuner error: Disabled hashboard 3 {HB:3}: {ERR:I3} no chips detected on the current chain
2026-04-25T12:14:48.341029Z [ERROR] Tuner error: {ERR:H2} Stage 13: Zero MCR on hashboards [Address(1)]</t>
        </is>
      </c>
      <c r="J39" t="inlineStr">
        <is>
          <t>logs_10_102_1_73_MINER-10-102-1-73.txt</t>
        </is>
      </c>
    </row>
    <row r="40">
      <c r="A40" t="inlineStr">
        <is>
          <t>10.102.1.75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0" t="inlineStr">
        <is>
          <t>2026-04-27T02:29:56.130299Z [ERROR] Tuner error: Disabled hashboard 1 {HB:1}: Hashchip: number of responses 0 of read_register(reg=0x0) doesn't match chip count 110: reply 0x0 missing
2026-04-27T02:41:31.923101Z [ERROR] {ERR:H1} Hashboard 1 has a problem, but this is a NoPIC miner and bosminer can't disable it individually for safety reasons
2026-04-27T02:41:31.932569Z [ERROR] Tuner error: Disabled hashboard 1 {HB:1}: Hashchip: number of responses 0 of read_register(reg=0x0) doesn't match chip count 110: reply 0x0 missing
2026-04-27T02:42:46.016057Z [ERROR] {ERR:H1} Hashboard 1 has a problem, but this is a NoPIC miner and bosminer can't disable it individually for safety reasons
2026-04-27T02:42:46.025601Z [ERROR] Tuner error: Disabled hashboard 1 {HB:1}: Hashchip: number of responses 0 of read_register(reg=0x0) doesn't match chip count 110: reply 0x0 missing
2026-04-27T02:44:33.651797Z [ERROR] {ERR:H1} Hashboard 1 has a problem, but this is a NoPIC miner and bosminer can't disable it individually for safety reasons
2026-04-27T02:44:33.660914Z [ERROR] Tuner error: Disabled hashboard 1 {HB:1}: Hashchip: number of responses 0 of read_register(reg=0x0) doesn't match chip count 110: reply 0x0 missing
2026-04-27T02:45:50.252502Z [ERROR] {ERR:H1} Hashboard 1 has a problem, but this is a NoPIC miner and bosminer can't disable it individually for safety reasons
2026-04-27T02:45:50.262085Z [ERROR] Tuner error: Disabled hashboard 1 {HB:1}: Hashchip: number of responses 0 of read_register(reg=0x0) doesn't match chip count 110: reply 0x0 missing
2026-04-27T02:47:01.341131Z [ERROR] {ERR:H1} Hashboard 1 has a problem, but this is a NoPIC miner and bosminer can't disable it individually for safety reasons
2026-04-27T02:47:01.350973Z [ERROR] Tuner error: Disabled hashboard 1 {HB:1}: Hashchip: number of responses 0 of read_register(reg=0x0) doesn't match chip count 110: reply 0x0 missing
2026-04-27T02:48:16.159257Z [ERROR] {ERR:H1} Hashboard 1 has a problem, but this is a NoPIC miner and bosminer can't disable it individually for safety reasons</t>
        </is>
      </c>
      <c r="J40" t="inlineStr">
        <is>
          <t>logs_10_102_1_75_MINER-10-102-1-75.txt</t>
        </is>
      </c>
    </row>
    <row r="41">
      <c r="A41" t="inlineStr">
        <is>
          <t>10.102.1.76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算力板/芯片异常；矿机服务异常/接口超时；网络/矿池连接异常；疑似供电/排线/控制板链路问题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2026-04-26T20:13:38.766514Z [ERROR] Tuner error: Disabled hashboard 3 {HB:3}: {ERR:I3} no chips detected on the current chain
2026-04-26T20:15:02.489832Z [ERROR] Tuner error: Disabled hashboard 1 {HB:1}: {ERR:I3} no chips detected on the current chain
2026-04-26T20:21:38.790891Z [ERROR] Tuner error: Disabled hashboard 1 {HB:1}: {ERR:I3} no chips detected on the current chain
2026-04-26T20:23:01.508529Z [ERROR] Tuner error: Disabled hashboard 2 {HB:2}: {ERR:I3} no chips detected on the current chain
2026-04-26T20:24:20.586133Z [ERROR] Tuner error: Disabled hashboard 3 {HB:3}: {ERR:I3} no chips detected on the current chain
2026-04-26T20:25:49.812890Z [ERROR] Tuner error: Disabled hashboard 1 {HB:1}: {ERR:I3} no chips detected on the current chain
2026-04-26T20:35:37.414460Z [ERROR] Tuner error: Disabled hashboard 1 {HB:1}: {ERR:I3} no chips detected on the current chain
2026-04-26T20:36:59.304094Z [ERROR] Tuner error: Disabled hashboard 2 {HB:2}: {ERR:I3} no chips detected on the current chain
2026-04-26T20:38:19.806719Z [ERROR] Tuner error: Disabled hashboard 3 {HB:3}: {ERR:I3} no chips detected on the current chain
2026-04-26T20:39:47.179306Z [ERROR] Tuner error: Disabled hashboard 1 {HB:1}: {ERR:I3} no chips detected on the current chain
2026-04-26T20:50:57.977337Z [ERROR] Tuner error: Disabled hashboard 1 {HB:1}: {ERR:I3} no chips detected on the current chain
2026-04-26T20:52:18.888079Z [ERROR] Tuner error: Disabled hashboard 2 {HB:2}: {ERR:I3} no chips detected on the current chain</t>
        </is>
      </c>
      <c r="J41" t="inlineStr">
        <is>
          <t>logs_10_102_1_76_MINER-10-102-1-76.txt</t>
        </is>
      </c>
    </row>
    <row r="42">
      <c r="A42" t="inlineStr">
        <is>
          <t>10.102.1.77</t>
        </is>
      </c>
      <c r="B42" t="inlineStr">
        <is>
          <t>无算力(近零&lt;= 2.00TH/s)</t>
        </is>
      </c>
      <c r="C42" t="inlineStr">
        <is>
          <t>1.866171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42" t="inlineStr">
        <is>
          <t>多链芯片响应不足或无法通信，Tuner 已禁用对应算力板；优先重插排线/换槽位，仍失败则更换板卡；算力板/芯片异常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2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2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40.961760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2026-04-27T04:50:03.261551Z [WARN] Temperature Sensor Read Failed
2026-04-27T04:50:04.863592Z [WARN] Temperature Sensor Read Failed
2026-04-27T04:50:06.456424Z [WARN] Temperature Sensor Read Failed
2026-04-27T04:50:08.054013Z [WARN] Temperature Sensor Read Failed
2026-04-27T04:50:11.188998Z [WARN] Temperature Sensor Read Failed
2026-04-27T04:50:12.292657Z [WARN] Temperature Sensor Read Failed
2026-04-27T04:50:13.890051Z [WARN] Temperature Sensor Read Failed
2026-04-27T04:50:15.487492Z [WARN] Temperature Sensor Read Failed
2026-04-27T04:50:17.080242Z [WARN] Temperature Sensor Read Failed
2026-04-27T04:50:18.677590Z [WARN] Temperature Sensor Read Failed
2026-04-27T04:50:20.277772Z [WARN] Temperature Sensor Read Failed
2026-04-27T04:50:21.872985Z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35.962760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47.328758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4" t="inlineStr">
        <is>
          <t>logs_10_102_0_179_MINER-10-102-0-179.txt</t>
        </is>
      </c>
    </row>
    <row r="5">
      <c r="A5" t="inlineStr">
        <is>
          <t>10.102.0.191</t>
        </is>
      </c>
      <c r="B5" t="inlineStr">
        <is>
          <t>低算力(&lt;50TH/s)</t>
        </is>
      </c>
      <c r="C5" t="inlineStr">
        <is>
          <t>3.341940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5" t="inlineStr">
        <is>
          <t>logs_10_102_0_191_MINER-10-102-0-191.txt</t>
        </is>
      </c>
    </row>
    <row r="6">
      <c r="A6" t="inlineStr">
        <is>
          <t>10.102.0.210</t>
        </is>
      </c>
      <c r="B6" t="inlineStr">
        <is>
          <t>低算力(&lt;50TH/s)</t>
        </is>
      </c>
      <c r="C6" t="inlineStr">
        <is>
          <t>43.924495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6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6" t="inlineStr">
        <is>
          <t>logs_10_102_0_210_MINER-10-102-0-210.txt</t>
        </is>
      </c>
    </row>
    <row r="7">
      <c r="A7" t="inlineStr">
        <is>
          <t>10.102.0.213</t>
        </is>
      </c>
      <c r="B7" t="inlineStr">
        <is>
          <t>低算力(&lt;50TH/s)</t>
        </is>
      </c>
      <c r="C7" t="inlineStr">
        <is>
          <t>46.419447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7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7" t="inlineStr">
        <is>
          <t>logs_10_102_0_213_MINER-10-102-0-213.txt</t>
        </is>
      </c>
    </row>
    <row r="8">
      <c r="A8" t="inlineStr">
        <is>
          <t>10.102.0.216</t>
        </is>
      </c>
      <c r="B8" t="inlineStr">
        <is>
          <t>低算力(&lt;50TH/s)</t>
        </is>
      </c>
      <c r="C8" t="inlineStr">
        <is>
          <t>39.760016</t>
        </is>
      </c>
      <c r="D8" t="inlineStr">
        <is>
          <t>算力板 EEPROM 解析失败（ERR:E4，无法启动挖矿）</t>
        </is>
      </c>
      <c r="E8" t="inlineStr">
        <is>
          <t>高</t>
        </is>
      </c>
      <c r="F8" t="inlineStr">
        <is>
          <t>算力板/芯片异常；矿机服务异常/接口超时；多为指定算力板 EEPROM 数据损坏或硬件故障；优先重插该板排线/换槽位，仍失败则更换算力板</t>
        </is>
      </c>
      <c r="G8" t="inlineStr">
        <is>
          <t>多为指定算力板 EEPROM 数据损坏或硬件故障；优先重插该板排线/换槽位，仍失败则更换算力板；算力板/芯片异常</t>
        </is>
      </c>
      <c r="H8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8" t="inlineStr">
        <is>
          <t>2026-04-26T07:38:19.305455Z [ERROR] {ERR:E3} Reading hashboard EEPROM at address 2: No such device or address (os error 6)
2026-04-26T07:38:24.559131Z [ERROR] {ERR:E3} Reading hashboard EEPROM at address 2: No such device or address (os error 6)
2026-04-26T07:38:29.813314Z [ERROR] {ERR:E3} Reading hashboard EEPROM at address 2: No such device or address (os error 6)
2026-04-26T07:38:35.069519Z [ERROR] {ERR:E3} Reading hashboard EEPROM at address 2: No such device or address (os error 6)
2026-04-26T07:38:40.323413Z [ERROR] {ERR:E3} Reading hashboard EEPROM at address 2: No such device or address (os error 6)
2026-04-26T07:38:45.575877Z [ERROR] {ERR:E3} Reading hashboard EEPROM at address 2: No such device or address (os error 6)
2026-04-26T07:38:50.829303Z [ERROR] {ERR:E3} Reading hashboard EEPROM at address 2: No such device or address (os error 6)
2026-04-26T07:38:56.088056Z [ERROR] {ERR:E3} Reading hashboard EEPROM at address 2: No such device or address (os error 6)
2026-04-26T07:39:01.342124Z [ERROR] {ERR:E3} Reading hashboard EEPROM at address 2: No such device or address (os error 6)
2026-04-26T07:39:06.595887Z [ERROR] {ERR:E3} Reading hashboard EEPROM at address 2: No such device or address (os error 6)
2026-04-26T07:39:11.852336Z [ERROR] {ERR:E3} Reading hashboard EEPROM at address 2: No such device or address (os error 6)
2026-04-26T07:39:17.106776Z [ERROR] {ERR:E3} Reading hashboard EEPROM at address 2: No such device or address (os error 6)</t>
        </is>
      </c>
      <c r="J8" t="inlineStr">
        <is>
          <t>logs_10_102_0_216_MINER-10-102-0-216.txt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2026-04-27T08:15:30Z</dcterms:created>
  <dcterms:modified xsi:type="dcterms:W3CDTF">2026-04-27T08:15:30Z</dcterms:modified>
</cp:coreProperties>
</file>