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2026-04-28T22:03:26.711521Z [ERROR] {ERR:H1} Hashboard 1 has a problem, but this is a NoPIC miner and bosminer can't disable it individually for safety reasons
2026-04-28T22:03:26.720977Z [ERROR] Tuner error: Disabled hashboard 1 {HB:1}: Hashchip: number of responses 0 of read_register(reg=0x0) doesn't match chip count 110: reply 0x0 missing
2026-04-28T22:04:51.599731Z [ERROR] {ERR:H1} Hashboard 1 has a problem, but this is a NoPIC miner and bosminer can't disable it individually for safety reasons
2026-04-28T22:04:51.612362Z [ERROR] Tuner error: Disabled hashboard 1 {HB:1}: Hashchip: number of responses 0 of read_register(reg=0x0) doesn't match chip count 110: reply 0x0 missing
2026-04-28T22:07:47.634636Z [ERROR] {ERR:H1} Hashboard 1 has a problem, but this is a NoPIC miner and bosminer can't disable it individually for safety reasons
2026-04-28T22:07:47.647868Z [ERROR] Tuner error: Disabled hashboard 1 {HB:1}: Hashchip: number of responses 0 of read_register(reg=0x0) doesn't match chip count 110: reply 0x0 missing
2026-04-28T22:09:14.150652Z [ERROR] {ERR:H1} Hashboard 1 has a problem, but this is a NoPIC miner and bosminer can't disable it individually for safety reasons
2026-04-28T22:09:14.159563Z [ERROR] Tuner error: Disabled hashboard 1 {HB:1}: Hashchip: number of responses 0 of read_register(reg=0x0) doesn't match chip count 110: reply 0x0 missing
2026-04-28T22:20:26.637793Z [ERROR] {ERR:H1} Hashboard 1 has a problem, but this is a NoPIC miner and bosminer can't disable it individually for safety reasons
2026-04-28T22:20:26.650631Z [ERROR] Tuner error: Disabled hashboard 1 {HB:1}: Hashchip: number of responses 0 of read_register(reg=0x0) doesn't match chip count 110: reply 0x0 missing
2026-04-28T22:21:51.534527Z [ERROR] {ERR:H1} Hashboard 1 has a problem, but this is a NoPIC miner and bosminer can't disable it individually for safety reasons
2026-04-28T22:21:51.547281Z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5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5" t="inlineStr">
        <is>
          <t>logs_10_102_0_156_MINER-10-102-0-156.txt</t>
        </is>
      </c>
    </row>
    <row r="6">
      <c r="A6" t="inlineStr">
        <is>
          <t>10.102.0.158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6" t="inlineStr">
        <is>
          <t>logs_10_102_0_158_MINER-10-102-0-158.txt</t>
        </is>
      </c>
    </row>
    <row r="7">
      <c r="A7" t="inlineStr">
        <is>
          <t>10.102.0.162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温度传感器通信失败（误报超温/温差保护停机）</t>
        </is>
      </c>
      <c r="E7" t="inlineStr">
        <is>
          <t>高</t>
        </is>
      </c>
      <c r="F7" t="inlineStr">
        <is>
          <t>CONFIG 中 IsPowerSupplyOn 为 false：多为保护关机或未上电；请先查温度传感器排线/接口，再尝试唤醒或手动上电</t>
        </is>
      </c>
      <c r="G7" t="inlineStr">
        <is>
          <t>CONFIG 中 IsPowerSupplyOn 为 false：多为保护关机或未上电；请先查温度传感器排线/接口，再尝试唤醒或手动上电</t>
        </is>
      </c>
      <c r="H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7" t="inlineStr">
        <is>
          <t>2026-05-01T11:49:06.551697Z [WARN] Temperature Sensor Read Failed
2026-05-01T11:49:08.151213Z [WARN] Temperature Sensor Read Failed
2026-05-01T11:49:09.748538Z [WARN] Temperature Sensor Read Failed
2026-05-01T11:49:11.345646Z [WARN] Temperature Sensor Read Failed
2026-05-01T11:49:12.942744Z [WARN] Temperature Sensor Read Failed
2026-05-01T11:49:14.537834Z [WARN] Temperature Sensor Read Failed
2026-05-01T11:49:16.133233Z [WARN] Temperature Sensor Read Failed
2026-05-01T11:49:17.733766Z [WARN] Temperature Sensor Read Failed
2026-05-01T11:49:19.328737Z [WARN] Temperature Sensor Read Failed
2026-05-01T11:49:20.928241Z [WARN] Temperature Sensor Read Failed
2026-05-01T11:49:22.528145Z [WARN] Temperature Sensor Read Failed
2026-05-01T11:49:24.121006Z [WARN] Temperature Sensor Read Failed</t>
        </is>
      </c>
      <c r="J7" t="inlineStr">
        <is>
          <t>logs_10_102_0_162_MINER-10-102-0-162.txt</t>
        </is>
      </c>
    </row>
    <row r="8">
      <c r="A8" t="inlineStr">
        <is>
          <t>10.102.0.174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8" t="inlineStr">
        <is>
          <t>logs_10_102_0_174_MINER-10-102-0-174.txt</t>
        </is>
      </c>
    </row>
    <row r="9">
      <c r="A9" t="inlineStr">
        <is>
          <t>10.102.0.176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2026-04-27T04:43:27.240118Z [ERROR] Tuner error: Disabled hashboard 2 {HB:2}: {ERR:I3} no chips detected on the current chain
2026-04-27T05:13:29.046579Z [ERROR] Tuner error: Disabled hashboard 1 {HB:1}: {ERR:I3} no chips detected on the current chain
2026-04-27T05:14:38.097339Z [ERROR] Tuner error: Disabled hashboard 2 {HB:2}: {ERR:I3} no chips detected on the current chain
2026-04-27T05:15:46.366441Z [ERROR] Tuner error: Disabled hashboard 3 {HB:3}: {ERR:I3} no chips detected on the current chain
2026-04-27T05:17:07.078218Z [ERROR] Tuner error: Disabled hashboard 1 {HB:1}: {ERR:I3} no chips detected on the current chain
2026-04-27T05:23:31.396987Z [ERROR] Tuner error: Disabled hashboard 1 {HB:1}: {ERR:I3} no chips detected on the current chain
2026-04-27T05:24:40.464741Z [ERROR] Tuner error: Disabled hashboard 2 {HB:2}: {ERR:I3} no chips detected on the current chain
2026-04-27T05:25:48.735439Z [ERROR] Tuner error: Disabled hashboard 3 {HB:3}: {ERR:I3} no chips detected on the current chain
2026-04-27T05:27:07.473375Z [ERROR] Tuner error: Disabled hashboard 1 {HB:1}: {ERR:I3} no chips detected on the current chain
2026-04-27T05:38:07.020605Z [ERROR] Tuner error: Disabled hashboard 1 {HB:1}: {ERR:I3} no chips detected on the current chain
2026-04-27T05:39:15.335504Z [ERROR] Tuner error: Disabled hashboard 2 {HB:2}: {ERR:I3} no chips detected on the current chain
2026-04-27T06:40:17.016223Z [ERROR] Tuner error: Disabled hashboard 1 {HB:1}: {ERR:I3} no chips detected on the current chain</t>
        </is>
      </c>
      <c r="J9" t="inlineStr">
        <is>
          <t>logs_10_102_0_176_MINER-10-102-0-176.txt</t>
        </is>
      </c>
    </row>
    <row r="10">
      <c r="A10" t="inlineStr">
        <is>
          <t>10.102.0.178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 EEPROM 解析失败（ERR:E4，无法启动挖矿）</t>
        </is>
      </c>
      <c r="E10" t="inlineStr">
        <is>
          <t>高</t>
        </is>
      </c>
      <c r="F10" t="inlineStr">
        <is>
          <t>算力板/芯片异常；网络/矿池连接异常；多为指定算力板 EEPROM 数据损坏或硬件故障；优先重插该板排线/换槽位，仍失败则更换算力板</t>
        </is>
      </c>
      <c r="G10" t="inlineStr">
        <is>
          <t>多为指定算力板 EEPROM 数据损坏或硬件故障；优先重插该板排线/换槽位，仍失败则更换算力板；算力板/芯片异常</t>
        </is>
      </c>
      <c r="H1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10" t="inlineStr">
        <is>
          <t>2026-04-28T23:02:35.983003Z [ERROR] {ERR:E3} Reading hashboard EEPROM at address 1: No such device or address (os error 6)
2026-04-28T23:02:39.770252Z [ERROR] {ERR:E3} Reading hashboard EEPROM at address 1: No such device or address (os error 6)
2026-04-28T23:02:43.558030Z [ERROR] {ERR:E3} Reading hashboard EEPROM at address 1: No such device or address (os error 6)
2026-04-28T23:02:47.343805Z [ERROR] {ERR:E3} Reading hashboard EEPROM at address 1: No such device or address (os error 6)
2026-04-28T23:02:51.131157Z [ERROR] {ERR:E3} Reading hashboard EEPROM at address 1: No such device or address (os error 6)
2026-04-28T23:02:54.918533Z [ERROR] {ERR:E3} Reading hashboard EEPROM at address 1: No such device or address (os error 6)
2026-04-28T23:02:58.711523Z [ERROR] {ERR:E3} Reading hashboard EEPROM at address 1: No such device or address (os error 6)
2026-04-28T23:03:02.498191Z [ERROR] {ERR:E3} Reading hashboard EEPROM at address 1: No such device or address (os error 6)
2026-04-28T23:03:06.285085Z [ERROR] {ERR:E3} Reading hashboard EEPROM at address 1: No such device or address (os error 6)
2026-04-28T23:03:10.071428Z [ERROR] {ERR:E3} Reading hashboard EEPROM at address 1: No such device or address (os error 6)
2026-04-28T23:03:13.860049Z [ERROR] {ERR:E3} Reading hashboard EEPROM at address 1: No such device or address (os error 6)
2026-04-28T23:03:17.646685Z [ERROR] {ERR:E3} Reading hashboard EEPROM at address 1: No such device or address (os error 6)</t>
        </is>
      </c>
      <c r="J10" t="inlineStr">
        <is>
          <t>logs_10_102_0_178_MINER-10-102-0-178.txt</t>
        </is>
      </c>
    </row>
    <row r="11">
      <c r="A11" t="inlineStr">
        <is>
          <t>10.102.0.179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11" t="inlineStr">
        <is>
          <t>logs_10_102_0_179_MINER-10-102-0-179.txt</t>
        </is>
      </c>
    </row>
    <row r="12">
      <c r="A12" t="inlineStr">
        <is>
          <t>10.102.0.187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 EEPROM 解析失败（ERR:E4，无法启动挖矿）</t>
        </is>
      </c>
      <c r="E12" t="inlineStr">
        <is>
          <t>高</t>
        </is>
      </c>
      <c r="F12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12" t="inlineStr">
        <is>
          <t>多为指定算力板 EEPROM 数据损坏或硬件故障；优先重插该板排线/换槽位，仍失败则更换算力板；算力板/芯片异常</t>
        </is>
      </c>
      <c r="H1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2" t="inlineStr">
        <is>
          <t>2026-04-29T03:44:50.926820Z [ERROR] {ERR:E3} Reading hashboard EEPROM at address 1: No such device or address (os error 6)
2026-04-29T03:44:54.707566Z [ERROR] {ERR:E3} Reading hashboard EEPROM at address 1: No such device or address (os error 6)
2026-04-29T03:44:58.487603Z [ERROR] {ERR:E3} Reading hashboard EEPROM at address 1: No such device or address (os error 6)
2026-04-29T03:45:02.268031Z [ERROR] {ERR:E3} Reading hashboard EEPROM at address 1: No such device or address (os error 6)
2026-04-29T03:45:06.047078Z [ERROR] {ERR:E3} Reading hashboard EEPROM at address 1: No such device or address (os error 6)
2026-04-29T03:45:09.827279Z [ERROR] {ERR:E3} Reading hashboard EEPROM at address 1: No such device or address (os error 6)
2026-04-29T03:45:13.608007Z [ERROR] {ERR:E3} Reading hashboard EEPROM at address 1: No such device or address (os error 6)
2026-04-29T03:45:17.388056Z [ERROR] {ERR:E3} Reading hashboard EEPROM at address 1: No such device or address (os error 6)
2026-04-29T03:45:21.168996Z [ERROR] {ERR:E3} Reading hashboard EEPROM at address 1: No such device or address (os error 6)
2026-04-29T03:45:24.948170Z [ERROR] {ERR:E3} Reading hashboard EEPROM at address 1: No such device or address (os error 6)
2026-04-29T03:45:28.727233Z [ERROR] {ERR:E3} Reading hashboard EEPROM at address 1: No such device or address (os error 6)
2026-04-29T03:45:32.507828Z [ERROR] {ERR:E3} Reading hashboard EEPROM at address 1: No such device or address (os error 6)</t>
        </is>
      </c>
      <c r="J12" t="inlineStr">
        <is>
          <t>logs_10_102_0_187_MINER-10-102-0-187.txt</t>
        </is>
      </c>
    </row>
    <row r="13">
      <c r="A13" t="inlineStr">
        <is>
          <t>10.102.0.190</t>
        </is>
      </c>
      <c r="B13" t="inlineStr">
        <is>
          <t>无算力(近零&lt;= 2.00TH/s)</t>
        </is>
      </c>
      <c r="C13" t="inlineStr">
        <is>
          <t>0.151119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3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3" t="inlineStr">
        <is>
          <t>logs_10_102_0_190_MINER-10-102-0-190.txt</t>
        </is>
      </c>
    </row>
    <row r="14">
      <c r="A14" t="inlineStr">
        <is>
          <t>10.102.0.191</t>
        </is>
      </c>
      <c r="B14" t="inlineStr">
        <is>
          <t>低算力(&lt;50TH/s)</t>
        </is>
      </c>
      <c r="C14" t="inlineStr">
        <is>
          <t>41.749825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4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14" t="inlineStr">
        <is>
          <t>logs_10_102_0_191_MINER-10-102-0-191.txt</t>
        </is>
      </c>
    </row>
    <row r="15">
      <c r="A15" t="inlineStr">
        <is>
          <t>10.102.0.192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算力板/芯片异常；总线/通信异常；网络/矿池连接异常；若混有较早的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2026-04-27T04:53:53.764945Z [ERROR] Tuner error: Disabled hashboard 1 {HB:1}: {ERR:I3} no chips detected on the current chain
2026-04-27T04:55:02.817157Z [ERROR] Tuner error: Disabled hashboard 2 {HB:2}: {ERR:I3} no chips detected on the current chain
2026-04-27T04:56:11.097075Z [ERROR] Tuner error: Disabled hashboard 3 {HB:3}: {ERR:I3} no chips detected on the current chain
2026-04-27T04:57:22.657775Z [ERROR] Tuner error: Disabled hashboard 1 {HB:1}: {ERR:I3} no chips detected on the current chain
2026-04-27T05:08:20.987005Z [ERROR] Tuner error: Disabled hashboard 1 {HB:1}: {ERR:I3} no chips detected on the current chain
2026-04-27T05:09:30.051714Z [ERROR] Tuner error: Disabled hashboard 2 {HB:2}: {ERR:I3} no chips detected on the current chain
2026-04-27T05:13:28.163756Z [ERROR] Tuner error: Disabled hashboard 1 {HB:1}: {ERR:I3} no chips detected on the current chain
2026-04-27T05:14:37.214276Z [ERROR] Tuner error: Disabled hashboard 2 {HB:2}: {ERR:I3} no chips detected on the current chain
2026-04-27T05:15:45.496145Z [ERROR] Tuner error: Disabled hashboard 3 {HB:3}: {ERR:I3} no chips detected on the current chain
2026-04-27T05:16:57.027979Z [ERROR] Tuner error: Disabled hashboard 1 {HB:1}: {ERR:I3} no chips detected on the current chain
2026-04-27T05:23:28.381743Z [ERROR] Tuner error: Disabled hashboard 1 {HB:1}: {ERR:I3} no chips detected on the current chain
2026-04-27T05:24:37.442159Z [ERROR] Tuner error: Disabled hashboard 2 {HB:2}: {ERR:I3} no chips detected on the current chain</t>
        </is>
      </c>
      <c r="J15" t="inlineStr">
        <is>
          <t>logs_10_102_0_192_MINER-10-102-0-192.txt</t>
        </is>
      </c>
    </row>
    <row r="16">
      <c r="A16" t="inlineStr">
        <is>
          <t>10.102.0.193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2026-04-27T06:41:39.410973Z [ERROR] Tuner error: Disabled hashboard 2 {HB:2}: {ERR:I3} no chips detected on the current chain
2026-04-27T08:23:01.360853Z [ERROR] Tuner error: Disabled hashboard 1 {HB:1}: {ERR:I3} no chips detected on the current chain
2026-04-27T08:24:10.427296Z [ERROR] Tuner error: Disabled hashboard 2 {HB:2}: {ERR:I3} no chips detected on the current chain
2026-04-27T08:26:32.465444Z [ERROR] Tuner error: Disabled hashboard 1 {HB:1}: {ERR:I3} no chips detected on the current chain
2026-04-27T08:27:41.531133Z [ERROR] Tuner error: Disabled hashboard 2 {HB:2}: {ERR:I3} no chips detected on the current chain
2026-04-27T08:28:49.816523Z [ERROR] Tuner error: Disabled hashboard 3 {HB:3}: {ERR:I3} no chips detected on the current chain
2026-04-27T08:30:01.372691Z [ERROR] Tuner error: Disabled hashboard 1 {HB:1}: {ERR:I3} no chips detected on the current chain
2026-04-27T08:40:58.803457Z [ERROR] Tuner error: Disabled hashboard 1 {HB:1}: {ERR:I3} no chips detected on the current chain
2026-04-27T08:42:07.863699Z [ERROR] Tuner error: Disabled hashboard 2 {HB:2}: {ERR:I3} no chips detected on the current chain
2026-04-27T09:43:11.877596Z [ERROR] Tuner error: Disabled hashboard 1 {HB:1}: {ERR:I3} no chips detected on the current chain
2026-04-27T09:44:20.926571Z [ERROR] Tuner error: Disabled hashboard 2 {HB:2}: {ERR:I3} no chips detected on the current chain
2026-04-27T15:45:18.363420Z [ERROR] Tuner error: Disabled hashboard 1 {HB:1}: {ERR:I3} no chips detected on the current chain</t>
        </is>
      </c>
      <c r="J16" t="inlineStr">
        <is>
          <t>logs_10_102_0_193_MINER-10-102-0-193.txt</t>
        </is>
      </c>
    </row>
    <row r="17">
      <c r="A17" t="inlineStr">
        <is>
          <t>10.102.0.194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算力板/芯片异常；网络/矿池连接异常；多为指定算力板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7" t="inlineStr">
        <is>
          <t>2026-04-29T03:50:25.803268Z [ERROR] Mining backend: {ERR:E4} Cannot start miner when some hashboard EEPROMs could not be decoded
2026-04-29T03:50:35.328127Z [ERROR] Mining backend: {ERR:E4} Cannot start miner when some hashboard EEPROMs could not be decoded
2026-04-29T03:50:44.847335Z [ERROR] Mining backend: {ERR:E4} Cannot start miner when some hashboard EEPROMs could not be decoded
2026-04-29T03:50:54.364648Z [ERROR] Mining backend: {ERR:E4} Cannot start miner when some hashboard EEPROMs could not be decoded
2026-04-29T03:51:03.889012Z [ERROR] Mining backend: {ERR:E4} Cannot start miner when some hashboard EEPROMs could not be decoded
2026-04-29T03:51:13.406486Z [ERROR] Mining backend: {ERR:E4} Cannot start miner when some hashboard EEPROMs could not be decoded
2026-04-29T03:51:22.924837Z [ERROR] Mining backend: {ERR:E4} Cannot start miner when some hashboard EEPROMs could not be decoded
2026-04-29T03:51:32.444626Z [ERROR] Mining backend: {ERR:E4} Cannot start miner when some hashboard EEPROMs could not be decoded
2026-04-29T03:51:41.961310Z [ERROR] Mining backend: {ERR:E4} Cannot start miner when some hashboard EEPROMs could not be decoded
2026-04-29T03:51:51.479624Z [ERROR] Mining backend: {ERR:E4} Cannot start miner when some hashboard EEPROMs could not be decoded
2026-04-29T03:52:01.008922Z [ERROR] Mining backend: {ERR:E4} Cannot start miner when some hashboard EEPROMs could not be decoded
2026-04-29T03:52:10.526680Z [ERROR] Mining backend: {ERR:E4} Cannot start miner when some hashboard EEPROMs could not be decoded</t>
        </is>
      </c>
      <c r="J17" t="inlineStr">
        <is>
          <t>logs_10_102_0_194_MINER-10-102-0-194.txt</t>
        </is>
      </c>
    </row>
    <row r="18">
      <c r="A18" t="inlineStr">
        <is>
          <t>10.102.0.195</t>
        </is>
      </c>
      <c r="B18" t="inlineStr">
        <is>
          <t>无算力(0TH/s)</t>
        </is>
      </c>
      <c r="C18" t="inlineStr">
        <is>
          <t>0.016936</t>
        </is>
      </c>
      <c r="D18" t="inlineStr">
        <is>
          <t>算力板 EEPROM 解析失败（ERR:E4，无法启动挖矿）</t>
        </is>
      </c>
      <c r="E18" t="inlineStr">
        <is>
          <t>高</t>
        </is>
      </c>
      <c r="F18" t="inlineStr">
        <is>
          <t>网络/矿池连接异常；算力板/芯片异常；多为指定算力板 EEPROM 数据损坏或硬件故障；优先重插该板排线/换槽位，仍失败则更换算力板</t>
        </is>
      </c>
      <c r="G18" t="inlineStr">
        <is>
          <t>多为指定算力板 EEPROM 数据损坏或硬件故障；优先重插该板排线/换槽位，仍失败则更换算力板；算力板/芯片异常</t>
        </is>
      </c>
      <c r="H1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</t>
        </is>
      </c>
      <c r="I18" t="inlineStr">
        <is>
          <t>2026-05-01T02:07:12.893646Z [ERROR] {ERR:E3} Reading hashboard EEPROM at address 1: No such device or address (os error 6)
2026-05-01T02:07:16.760566Z [ERROR] {ERR:E3} Reading hashboard EEPROM at address 1: No such device or address (os error 6)
2026-05-01T02:07:20.634191Z [ERROR] {ERR:E3} Reading hashboard EEPROM at address 1: No such device or address (os error 6)
2026-05-01T02:07:24.473665Z [ERROR] {ERR:E3} Reading hashboard EEPROM at address 1: No such device or address (os error 6)
2026-05-01T02:07:28.329684Z [ERROR] {ERR:E3} Reading hashboard EEPROM at address 1: No such device or address (os error 6)
2026-05-01T02:07:32.164625Z [ERROR] {ERR:E3} Reading hashboard EEPROM at address 1: No such device or address (os error 6)
2026-05-01T02:07:36.021103Z [ERROR] {ERR:E3} Reading hashboard EEPROM at address 1: No such device or address (os error 6)
2026-05-01T02:07:39.860517Z [ERROR] {ERR:E3} Reading hashboard EEPROM at address 1: No such device or address (os error 6)
2026-05-01T02:07:43.748282Z [ERROR] {ERR:E3} Reading hashboard EEPROM at address 1: No such device or address (os error 6)
2026-05-01T02:07:47.596556Z [ERROR] {ERR:E3} Reading hashboard EEPROM at address 1: No such device or address (os error 6)
2026-05-01T02:07:51.447249Z [ERROR] {ERR:E3} Reading hashboard EEPROM at address 1: No such device or address (os error 6)
2026-05-01T02:07:55.280179Z [ERROR] {ERR:E3} Reading hashboard EEPROM at address 1: No such device or address (os error 6)</t>
        </is>
      </c>
      <c r="J18" t="inlineStr">
        <is>
          <t>logs_10_102_0_195_MINER-10-102-0-195.txt</t>
        </is>
      </c>
    </row>
    <row r="19">
      <c r="A19" t="inlineStr">
        <is>
          <t>10.102.0.199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2026-04-27T04:30:59.350666Z [ERROR] Tuner error: Disabled hashboard 2 {HB:2}: {ERR:I3} no chips detected on the current chain
2026-04-27T04:32:13.582644Z [ERROR] Tuner error: Disabled hashboard 3 {HB:3}: {ERR:I3} no chips detected on the current chain
2026-04-27T04:33:29.623542Z [ERROR] Tuner error: Disabled hashboard 1 {HB:1}: {ERR:I3} no chips detected on the current chain
2026-04-27T04:42:32.196191Z [ERROR] Tuner error: Disabled hashboard 1 {HB:1}: {ERR:I3} no chips detected on the current chain
2026-04-27T04:43:41.257816Z [ERROR] Tuner error: Disabled hashboard 2 {HB:2}: {ERR:I3} no chips detected on the current chain
2026-04-27T04:44:56.117944Z [ERROR] Tuner error: Disabled hashboard 3 {HB:3}: {ERR:I3} no chips detected on the current chain
2026-04-27T04:46:15.767425Z [ERROR] Tuner error: Disabled hashboard 1 {HB:1}: {ERR:I3} no chips detected on the current chain
2026-04-27T04:57:14.847225Z [ERROR] Tuner error: Disabled hashboard 1 {HB:1}: {ERR:I3} no chips detected on the current chain
2026-04-27T04:58:26.429086Z [ERROR] Tuner error: Disabled hashboard 2 {HB:2}: {ERR:I3} no chips detected on the current chain
2026-04-27T05:13:45.294116Z [ERROR] Tuner error: Disabled hashboard 1 {HB:1}: {ERR:I3} no chips detected on the current chain
2026-04-27T05:14:54.348892Z [ERROR] Tuner error: Disabled hashboard 2 {HB:2}: {ERR:I3} no chips detected on the current chain
2026-04-27T05:16:08.286582Z [ERROR] Tuner error: Disabled hashboard 3 {HB:3}: {ERR:I3} no chips detected on the current chain</t>
        </is>
      </c>
      <c r="J19" t="inlineStr">
        <is>
          <t>logs_10_102_0_199_MINER-10-102-0-199.txt</t>
        </is>
      </c>
    </row>
    <row r="20">
      <c r="A20" t="inlineStr">
        <is>
          <t>10.102.0.206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算力板/芯片异常；网络/矿池连接异常；总线/通信异常；若混有较早的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2026-04-26T19:49:35.450896Z [ERROR] Tuner error: Disabled hashboard 3 {HB:3}: {ERR:I3} no chips detected on the current chain
2026-04-26T19:50:55.980290Z [ERROR] Tuner error: Disabled hashboard 1 {HB:1}: {ERR:I3} no chips detected on the current chain
2026-04-26T20:02:05.567959Z [ERROR] Tuner error: Disabled hashboard 1 {HB:1}: {ERR:I3} no chips detected on the current chain
2026-04-26T20:03:25.177581Z [ERROR] Tuner error: Disabled hashboard 2 {HB:2}: {ERR:I3} no chips detected on the current chain
2026-04-26T20:11:02.859833Z [ERROR] Tuner error: Disabled hashboard 1 {HB:1}: {ERR:I3} no chips detected on the current chain
2026-04-26T20:12:32.204456Z [ERROR] Tuner error: Disabled hashboard 2 {HB:2}: {ERR:I3} no chips detected on the current chain
2026-04-26T20:13:53.889906Z [ERROR] Tuner error: Disabled hashboard 3 {HB:3}: {ERR:I3} no chips detected on the current chain
2026-04-26T20:15:14.609745Z [ERROR] Tuner error: Disabled hashboard 1 {HB:1}: {ERR:I3} no chips detected on the current chain
2026-04-26T20:21:37.769871Z [ERROR] Tuner error: Disabled hashboard 1 {HB:1}: {ERR:I3} no chips detected on the current chain
2026-04-26T20:23:07.824041Z [ERROR] Tuner error: Disabled hashboard 2 {HB:2}: {ERR:I3} no chips detected on the current chain
2026-04-26T20:25:21.287899Z [ERROR] Tuner error: Disabled hashboard 3 {HB:3}: {ERR:I3} no chips detected on the current chain
2026-04-26T20:26:48.445939Z [ERROR] Tuner error: Disabled hashboard 1 {HB:1}: {ERR:I3} no chips detected on the current chain</t>
        </is>
      </c>
      <c r="J20" t="inlineStr">
        <is>
          <t>logs_10_102_0_206_MINER-10-102-0-206.txt</t>
        </is>
      </c>
    </row>
    <row r="21">
      <c r="A21" t="inlineStr">
        <is>
          <t>10.102.0.208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算力板/芯片异常；网络/矿池连接异常；若混有较早的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2026-04-24T15:30:18.660720Z [ERROR] Tuner error: Disabled hashboard 2 {HB:2}: {ERR:I3} no chips detected on the current chain
2026-04-24T16:20:06.038155Z [ERROR] Tuner error: Disabled hashboard 2 {HB:2}: {ERR:I3} no chips detected on the current chain
2026-04-24T16:31:31.459387Z [ERROR] Tuner error: Disabled hashboard 2 {HB:2}: {ERR:I3} no chips detected on the current chain
2026-04-24T17:01:52.658651Z [ERROR] Tuner error: Disabled hashboard 1 {HB:1}: {ERR:I2} detected 358 chips, expected maximum 110 chips on one chain
2026-04-24T18:20:02.897581Z [ERROR] Tuner error: Disabled hashboard 1 {HB:1}: {ERR:I2} detected 293 chips, expected maximum 110 chips on one chain
2026-04-24T18:25:00.406152Z [ERROR] Tuner error: Disabled hashboard 1 {HB:1}: {ERR:I2} detected 333 chips, expected maximum 110 chips on one chain
2026-04-24T18:28:06.902242Z [ERROR] Tuner error: Disabled hashboard 2 {HB:2}: {ERR:I3} no chips detected on the current chain
2026-04-24T18:37:41.146660Z [ERROR] Tuner error: Disabled hashboard 2 {HB:2}: {ERR:I3} no chips detected on the current chain
2026-04-24T18:52:57.627990Z [ERROR] Tuner error: Disabled hashboard 1 {HB:1}: {ERR:I2} detected 488 chips, expected maximum 110 chips on one chain
2026-04-24T20:51:43.080476Z [ERROR] Tuner error: Disabled hashboard 2 {HB:2}: {ERR:I3} no chips detected on the current chain
2026-04-24T21:52:06.663282Z [ERROR] Tuner error: Disabled hashboard 2 {HB:2}: {ERR:I3} no chips detected on the current chain
2026-04-24T22:16:37.673119Z [ERROR] Tuner error: Disabled hashboard 1 {HB:1}: {ERR:I2} detected 171 chips, expected maximum 110 chips on one chain</t>
        </is>
      </c>
      <c r="J21" t="inlineStr">
        <is>
          <t>logs_10_102_0_208_MINER-10-102-0-208.txt</t>
        </is>
      </c>
    </row>
    <row r="22">
      <c r="A22" t="inlineStr">
        <is>
          <t>10.102.0.210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网络/矿池连接异常；算力板/芯片异常；总线/通信异常；若混有较早的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2026-04-20T17:05:35.565821Z [ERROR] Tuner error: Disabled hashboard 2 {HB:2}: {ERR:I3} no chips detected on the current chain
2026-04-20T17:06:47.342067Z [ERROR] Tuner error: Disabled hashboard 3 {HB:3}: {ERR:I3} no chips detected on the current chain
2026-04-21T02:54:04.066367Z [ERROR] Tuner error: Disabled hashboard 2 {HB:2}: {ERR:I3} no chips detected on the current chain
2026-04-21T02:55:13.681039Z [ERROR] Tuner error: Disabled hashboard 3 {HB:3}: {ERR:I3} no chips detected on the current chain
2026-04-21T04:24:57.919574Z [ERROR] Tuner error: Disabled hashboard 2 {HB:2}: {ERR:I3} no chips detected on the current chain
2026-04-21T04:26:09.676958Z [ERROR] Tuner error: Disabled hashboard 3 {HB:3}: {ERR:I3} no chips detected on the current chain
2026-04-21T16:22:11.370715Z [ERROR] Tuner error: Disabled hashboard 2 {HB:2}: {ERR:I3} no chips detected on the current chain
2026-04-21T16:23:24.567731Z [ERROR] Tuner error: Disabled hashboard 3 {HB:3}: {ERR:I3} no chips detected on the current chain
2026-04-21T18:19:13.012682Z [ERROR] Tuner error: Disabled hashboard 2 {HB:2}: {ERR:I3} no chips detected on the current chain
2026-04-21T18:20:24.772404Z [ERROR] Tuner error: Disabled hashboard 3 {HB:3}: {ERR:I3} no chips detected on the current chain
2026-04-22T02:15:53.177381Z [ERROR] Tuner error: Disabled hashboard 2 {HB:2}: {ERR:I3} no chips detected on the current chain
2026-04-22T02:17:05.972457Z [ERROR] Tuner error: Disabled hashboard 3 {HB:3}: {ERR:I3} no chips detected on the current chain</t>
        </is>
      </c>
      <c r="J22" t="inlineStr">
        <is>
          <t>logs_10_102_0_210_MINER-10-102-0-210.txt</t>
        </is>
      </c>
    </row>
    <row r="23">
      <c r="A23" t="inlineStr">
        <is>
          <t>10.102.0.211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3" t="inlineStr">
        <is>
          <t>logs_10_102_0_211_MINER-10-102-0-211.txt</t>
        </is>
      </c>
    </row>
    <row r="24">
      <c r="A24" t="inlineStr">
        <is>
          <t>10.102.0.213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网络/矿池连接异常；算力板/芯片异常；疑似供电/排线/控制板链路问题</t>
        </is>
      </c>
      <c r="G24" t="inlineStr">
        <is>
          <t>疑似供电/排线/控制板链路问题；网络/矿池连接异常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4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4" t="inlineStr">
        <is>
          <t>logs_10_102_0_213_MINER-10-102-0-213.txt</t>
        </is>
      </c>
    </row>
    <row r="25">
      <c r="A25" t="inlineStr">
        <is>
          <t>10.102.0.215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2026-04-27T02:53:27.680914Z [ERROR] Tuner error: Disabled hashboard 1 {HB:1}: Hashchip: number of responses 0 of read_register(reg=0x0) doesn't match chip count 110: reply 0x0 missing
2026-04-27T02:54:36.737495Z [ERROR] Tuner error: Disabled hashboard 2 {HB:2}: {ERR:I1} unexpected revision of chip 28 (expected: 0x1366 received: 0x0)
2026-04-27T02:55:45.003821Z [ERROR] Tuner error: Disabled hashboard 3 {HB:3}: Hashchip: number of responses 0 of read_register(reg=0x0) doesn't match chip count 110: reply 0x0 missing
2026-04-27T02:56:56.589351Z [ERROR] Tuner error: Disabled hashboard 1 {HB:1}: Hashchip: number of responses 0 of read_register(reg=0x0) doesn't match chip count 110: reply 0x0 missing
2026-04-27T03:02:03.520209Z [ERROR] Tuner error: Disabled hashboard 1 {HB:1}: Hashchip: number of responses 0 of read_register(reg=0x0) doesn't match chip count 110: reply 0x0 missing
2026-04-27T03:04:24.974260Z [ERROR] Tuner error: Disabled hashboard 1 {HB:1}: Hashchip: number of responses 0 of read_register(reg=0x0) doesn't match chip count 110: reply 0x0 missing
2026-04-27T03:06:50.013420Z [ERROR] Tuner error: Disabled hashboard 1 {HB:1}: Hashchip: number of responses 0 of read_register(reg=0x0) doesn't match chip count 110: reply 0x0 missing
2026-04-27T03:07:59.067142Z [ERROR] Tuner error: Disabled hashboard 2 {HB:2}: {ERR:I1} unexpected revision of chip 28 (expected: 0x1366 received: 0x0)
2026-04-27T03:09:07.356772Z [ERROR] Tuner error: Disabled hashboard 3 {HB:3}: Hashchip: number of responses 0 of read_register(reg=0x0) doesn't match chip count 110: reply 0x0 missing
2026-04-27T03:10:18.917692Z [ERROR] Tuner error: Disabled hashboard 1 {HB:1}: Hashchip: number of responses 0 of read_register(reg=0x0) doesn't match chip count 110: reply 0x0 missing
2026-04-27T03:15:08.322240Z [ERROR] Tuner error: Disabled hashboard 1 {HB:1}: Hashchip: number of responses 0 of read_register(reg=0x0) doesn't match chip count 110: reply 0x0 missing
2026-04-27T03:16:17.394746Z [ERROR] Tuner error: Disabled hashboard 2 {HB:2}: {ERR:I1} unexpected revision of chip 28 (expected: 0x1366 received: 0x0)</t>
        </is>
      </c>
      <c r="J25" t="inlineStr">
        <is>
          <t>logs_10_102_0_215_MINER-10-102-0-215.txt</t>
        </is>
      </c>
    </row>
    <row r="26">
      <c r="A26" t="inlineStr">
        <is>
          <t>10.102.0.216</t>
        </is>
      </c>
      <c r="B26" t="inlineStr">
        <is>
          <t>低算力(&lt;50TH/s)</t>
        </is>
      </c>
      <c r="C26" t="inlineStr">
        <is>
          <t>39.740043</t>
        </is>
      </c>
      <c r="D26" t="inlineStr">
        <is>
          <t>算力板 EEPROM 解析失败（ERR:E4，无法启动挖矿）</t>
        </is>
      </c>
      <c r="E26" t="inlineStr">
        <is>
          <t>高</t>
        </is>
      </c>
      <c r="F26" t="inlineStr">
        <is>
          <t>算力板/芯片异常；网络/矿池连接异常；多为指定算力板 EEPROM 数据损坏或硬件故障；优先重插该板排线/换槽位，仍失败则更换算力板</t>
        </is>
      </c>
      <c r="G26" t="inlineStr">
        <is>
          <t>多为指定算力板 EEPROM 数据损坏或硬件故障；优先重插该板排线/换槽位，仍失败则更换算力板；算力板/芯片异常</t>
        </is>
      </c>
      <c r="H2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26" t="inlineStr">
        <is>
          <t>2026-04-30T17:21:05.225191Z [ERROR] Mining backend: {ERR:E4} Cannot start miner when some hashboard EEPROMs could not be decoded
2026-04-30T17:21:14.747012Z [ERROR] Mining backend: {ERR:E4} Cannot start miner when some hashboard EEPROMs could not be decoded
2026-04-30T17:21:24.272310Z [ERROR] Mining backend: {ERR:E4} Cannot start miner when some hashboard EEPROMs could not be decoded
2026-04-30T17:21:33.800524Z [ERROR] Mining backend: {ERR:E4} Cannot start miner when some hashboard EEPROMs could not be decoded
2026-04-30T17:21:43.331298Z [ERROR] Mining backend: {ERR:E4} Cannot start miner when some hashboard EEPROMs could not be decoded
2026-04-30T17:21:52.858015Z [ERROR] Mining backend: {ERR:E4} Cannot start miner when some hashboard EEPROMs could not be decoded
2026-04-30T17:22:02.383308Z [ERROR] Mining backend: {ERR:E4} Cannot start miner when some hashboard EEPROMs could not be decoded
2026-04-30T17:22:11.918809Z [ERROR] Mining backend: {ERR:E4} Cannot start miner when some hashboard EEPROMs could not be decoded
2026-04-30T17:22:21.442280Z [ERROR] Mining backend: {ERR:E4} Cannot start miner when some hashboard EEPROMs could not be decoded
2026-04-30T17:22:30.967869Z [ERROR] Mining backend: {ERR:E4} Cannot start miner when some hashboard EEPROMs could not be decoded
2026-04-30T17:22:40.492060Z [ERROR] Mining backend: {ERR:E4} Cannot start miner when some hashboard EEPROMs could not be decoded
2026-04-30T17:22:50.015632Z [ERROR] Mining backend: {ERR:E4} Cannot start miner when some hashboard EEPROMs could not be decoded</t>
        </is>
      </c>
      <c r="J26" t="inlineStr">
        <is>
          <t>logs_10_102_0_216_MINER-10-102-0-216.txt</t>
        </is>
      </c>
    </row>
    <row r="27">
      <c r="A27" t="inlineStr">
        <is>
          <t>10.102.0.217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 EEPROM 解析失败（ERR:E4，无法启动挖矿）</t>
        </is>
      </c>
      <c r="E27" t="inlineStr">
        <is>
          <t>高</t>
        </is>
      </c>
      <c r="F27" t="inlineStr">
        <is>
          <t>算力板/芯片异常；网络/矿池连接异常；多为指定算力板 EEPROM 数据损坏或硬件故障；优先重插该板排线/换槽位，仍失败则更换算力板</t>
        </is>
      </c>
      <c r="G27" t="inlineStr">
        <is>
          <t>多为指定算力板 EEPROM 数据损坏或硬件故障；优先重插该板排线/换槽位，仍失败则更换算力板；算力板/芯片异常</t>
        </is>
      </c>
      <c r="H2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7" t="inlineStr">
        <is>
          <t>2026-05-01T01:45:16.597500Z [ERROR] {ERR:E3} Reading hashboard EEPROM at address 2: No such device or address (os error 6)
2026-05-01T01:45:21.741515Z [ERROR] {ERR:E3} Reading hashboard EEPROM at address 2: No such device or address (os error 6)
2026-05-01T01:45:26.884693Z [ERROR] {ERR:E3} Reading hashboard EEPROM at address 2: No such device or address (os error 6)
2026-05-01T01:45:32.058863Z [ERROR] {ERR:E3} Reading hashboard EEPROM at address 2: No such device or address (os error 6)
2026-05-01T01:45:37.201248Z [ERROR] {ERR:E3} Reading hashboard EEPROM at address 2: No such device or address (os error 6)
2026-05-01T01:45:42.351769Z [ERROR] {ERR:E3} Reading hashboard EEPROM at address 2: No such device or address (os error 6)
2026-05-01T01:45:47.495101Z [ERROR] {ERR:E3} Reading hashboard EEPROM at address 2: No such device or address (os error 6)
2026-05-01T01:45:52.687016Z [ERROR] {ERR:E3} Reading hashboard EEPROM at address 2: No such device or address (os error 6)
2026-05-01T01:45:57.832059Z [ERROR] {ERR:E3} Reading hashboard EEPROM at address 2: No such device or address (os error 6)
2026-05-01T01:46:02.975132Z [ERROR] {ERR:E3} Reading hashboard EEPROM at address 2: No such device or address (os error 6)
2026-05-01T01:46:08.118384Z [ERROR] {ERR:E3} Reading hashboard EEPROM at address 2: No such device or address (os error 6)
2026-05-01T01:46:13.263419Z [ERROR] {ERR:E3} Reading hashboard EEPROM at address 2: No such device or address (os error 6)</t>
        </is>
      </c>
      <c r="J27" t="inlineStr">
        <is>
          <t>logs_10_102_0_217_MINER-10-102-0-217.txt</t>
        </is>
      </c>
    </row>
    <row r="28">
      <c r="A28" t="inlineStr">
        <is>
          <t>10.102.0.218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 EEPROM 解析失败（ERR:E4，无法启动挖矿）</t>
        </is>
      </c>
      <c r="E28" t="inlineStr">
        <is>
          <t>高</t>
        </is>
      </c>
      <c r="F28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28" t="inlineStr">
        <is>
          <t>多为指定算力板 EEPROM 数据损坏或硬件故障；优先重插该板排线/换槽位，仍失败则更换算力板；算力板/芯片异常</t>
        </is>
      </c>
      <c r="H2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8" t="inlineStr">
        <is>
          <t>2026-04-30T20:07:04.975186Z [ERROR] {ERR:E3} Reading hashboard EEPROM at address 1: No such device or address (os error 6)
2026-04-30T20:07:08.751832Z [ERROR] {ERR:E3} Reading hashboard EEPROM at address 1: No such device or address (os error 6)
2026-04-30T20:07:12.528540Z [ERROR] {ERR:E3} Reading hashboard EEPROM at address 1: No such device or address (os error 6)
2026-04-30T20:07:16.305138Z [ERROR] {ERR:E3} Reading hashboard EEPROM at address 1: No such device or address (os error 6)
2026-04-30T20:07:20.081806Z [ERROR] {ERR:E3} Reading hashboard EEPROM at address 1: No such device or address (os error 6)
2026-04-30T20:07:23.859579Z [ERROR] {ERR:E3} Reading hashboard EEPROM at address 1: No such device or address (os error 6)
2026-04-30T20:07:27.636697Z [ERROR] {ERR:E3} Reading hashboard EEPROM at address 1: No such device or address (os error 6)
2026-04-30T20:07:31.413485Z [ERROR] {ERR:E3} Reading hashboard EEPROM at address 1: No such device or address (os error 6)
2026-04-30T20:07:35.216605Z [ERROR] {ERR:E3} Reading hashboard EEPROM at address 1: No such device or address (os error 6)
2026-04-30T20:07:38.993569Z [ERROR] {ERR:E3} Reading hashboard EEPROM at address 1: No such device or address (os error 6)
2026-04-30T20:07:42.804404Z [ERROR] {ERR:E3} Reading hashboard EEPROM at address 1: No such device or address (os error 6)
2026-04-30T20:07:46.582347Z [ERROR] {ERR:E3} Reading hashboard EEPROM at address 1: No such device or address (os error 6)</t>
        </is>
      </c>
      <c r="J28" t="inlineStr">
        <is>
          <t>logs_10_102_0_218_MINER-10-102-0-218.txt</t>
        </is>
      </c>
    </row>
    <row r="29">
      <c r="A29" t="inlineStr">
        <is>
          <t>10.102.0.220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2026-04-27T04:13:10.894830Z [ERROR] Tuner error: Disabled hashboard 1 {HB:1}: {ERR:I3} no chips detected on the current chain
2026-04-27T04:30:01.896632Z [ERROR] Tuner error: Disabled hashboard 1 {HB:1}: {ERR:I3} no chips detected on the current chain
2026-04-27T04:54:25.094652Z [ERROR] Tuner error: Disabled hashboard 1 {HB:1}: {ERR:I3} no chips detected on the current chain
2026-04-27T05:14:01.519514Z [ERROR] Tuner error: Disabled hashboard 1 {HB:1}: {ERR:I3} no chips detected on the current chain
2026-04-27T05:24:01.859912Z [ERROR] Tuner error: Disabled hashboard 1 {HB:1}: {ERR:I3} no chips detected on the current chain
2026-04-27T08:14:52.554823Z [ERROR] Tuner error: Disabled hashboard 2 {HB:2}: {ERR:I1} unexpected revision of chip 10 (expected: 0x1366 received: 0x0)
2026-04-27T08:16:04.922879Z [ERROR] Tuner error: Disabled hashboard 3 {HB:3}: {ERR:I3} no chips detected on the current chain
2026-04-27T08:17:16.853914Z [ERROR] Tuner error: Disabled hashboard 1 {HB:1}: {ERR:I3} no chips detected on the current chain
2026-04-27T08:23:17.868750Z [ERROR] Tuner error: Disabled hashboard 1 {HB:1}: {ERR:I3} no chips detected on the current chain
2026-04-27T08:27:05.994650Z [ERROR] Tuner error: Disabled hashboard 1 {HB:1}: {ERR:I3} no chips detected on the current chain
2026-04-27T14:21:54.904792Z [ERROR] Tuner error: Disabled hashboard 2 {HB:2}: {ERR:I3} no chips detected on the current chain
2026-04-27T14:23:06.432463Z [ERROR] Tuner error: Disabled hashboard 3 {HB:3}: {ERR:I3} no chips detected on the current chain</t>
        </is>
      </c>
      <c r="J29" t="inlineStr">
        <is>
          <t>logs_10_102_0_220_MINER-10-102-0-220.txt</t>
        </is>
      </c>
    </row>
    <row r="30">
      <c r="A30" t="inlineStr">
        <is>
          <t>10.102.0.223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 EEPROM 读取失败（多链初始化失败，SOC 无法启动）</t>
        </is>
      </c>
      <c r="E30" t="inlineStr">
        <is>
          <t>高</t>
        </is>
      </c>
      <c r="F30" t="inlineStr">
        <is>
          <t>矿机服务异常/接口超时；多链 EEPROM 无数据/校验/Fixture 失败会导致 SOC 无法完成基本初始化；优先排查排线与固件，再考虑控制板/算力板</t>
        </is>
      </c>
      <c r="G30" t="inlineStr">
        <is>
          <t>多链 EEPROM 无数据/校验/Fixture 失败会导致 SOC 无法完成基本初始化；优先排查排线与固件，再考虑控制板/算力板</t>
        </is>
      </c>
      <c r="H3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0" t="inlineStr">
        <is>
          <t>2026-05-01 01:57:21 load chain 0 eeprom data
2026-05-01 01:57:21 EEPROM error: CRC 1ST REGION
2026-05-01 01:57:22 load chain 0 eeprom data
2026-05-01 01:57:23 load chain 0 eeprom data
2026-05-01 01:57:23 Data load fail for chain 0.
2026-05-01 01:57:24 load chain 1 eeprom data
2026-05-01 01:57:24 load chain 1 eeprom data
[    0.523259@0] clkmsr ffd18004.meson_clk_msr: failed to get msr ring reg0
[    0.653281@0] dmi: Firmware registration failed.
[    1.525500@2] Initramfs unpacking failed: junk in compressed archive
[    2.014230@2] i2c i2c-1: of_i2c: modalias failure on /soc/aobus@ff800000/i2c@5000/mcu6350@40
[    2.018024@2] i2c i2c-1: Failed to create I2C device for /soc/aobus@ff800000/i2c@5000/mcu6350@40</t>
        </is>
      </c>
      <c r="J30" t="inlineStr">
        <is>
          <t>logs_10_102_0_223_MINER-10-102-0-223.txt</t>
        </is>
      </c>
    </row>
    <row r="31">
      <c r="A31" t="inlineStr">
        <is>
          <t>10.102.1.61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 EEPROM 解析失败（ERR:E4，无法启动挖矿）</t>
        </is>
      </c>
      <c r="E31" t="inlineStr">
        <is>
          <t>高</t>
        </is>
      </c>
      <c r="F31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31" t="inlineStr">
        <is>
          <t>多为指定算力板 EEPROM 数据损坏或硬件故障；优先重插该板排线/换槽位，仍失败则更换算力板；算力板/芯片异常</t>
        </is>
      </c>
      <c r="H3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1" t="inlineStr">
        <is>
          <t>2026-04-30T13:12:14.182915Z [ERROR] Mining backend: {ERR:E4} Cannot start miner when some hashboard EEPROMs could not be decoded
2026-04-30T13:12:23.699940Z [ERROR] Mining backend: {ERR:E4} Cannot start miner when some hashboard EEPROMs could not be decoded
2026-04-30T13:12:33.222922Z [ERROR] Mining backend: {ERR:E4} Cannot start miner when some hashboard EEPROMs could not be decoded
2026-04-30T13:12:42.749669Z [ERROR] Mining backend: {ERR:E4} Cannot start miner when some hashboard EEPROMs could not be decoded
2026-04-30T13:12:52.271031Z [ERROR] Mining backend: {ERR:E4} Cannot start miner when some hashboard EEPROMs could not be decoded
2026-04-30T13:13:01.798043Z [ERROR] Mining backend: {ERR:E4} Cannot start miner when some hashboard EEPROMs could not be decoded
2026-04-30T13:13:11.326167Z [ERROR] Mining backend: {ERR:E4} Cannot start miner when some hashboard EEPROMs could not be decoded
2026-04-30T13:13:20.844204Z [ERROR] Mining backend: {ERR:E4} Cannot start miner when some hashboard EEPROMs could not be decoded
2026-04-30T13:13:30.363564Z [ERROR] Mining backend: {ERR:E4} Cannot start miner when some hashboard EEPROMs could not be decoded
2026-04-30T13:13:39.883320Z [ERROR] Mining backend: {ERR:E4} Cannot start miner when some hashboard EEPROMs could not be decoded
2026-04-30T13:13:49.404468Z [ERROR] Mining backend: {ERR:E4} Cannot start miner when some hashboard EEPROMs could not be decoded
2026-04-30T13:13:58.926050Z [ERROR] Mining backend: {ERR:E4} Cannot start miner when some hashboard EEPROMs could not be decoded</t>
        </is>
      </c>
      <c r="J31" t="inlineStr">
        <is>
          <t>logs_10_102_1_61_MINER-10-102-1-61.txt</t>
        </is>
      </c>
    </row>
    <row r="32">
      <c r="A32" t="inlineStr">
        <is>
          <t>10.102.1.62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2026-04-27T04:16:06.238561Z [ERROR] Tuner error: Disabled hashboard 1 {HB:1}: {ERR:I3} no chips detected on the current chain
2026-04-27T04:27:37.370836Z [ERROR] Tuner error: Disabled hashboard 1 {HB:1}: {ERR:I3} no chips detected on the current chain
2026-04-27T04:29:27.760303Z [ERROR] Tuner error: Disabled hashboard 1 {HB:1}: {ERR:I3} no chips detected on the current chain
2026-04-27T04:30:36.801717Z [ERROR] Tuner error: Disabled hashboard 2 {HB:2}: {ERR:I3} no chips detected on the current chain
2026-04-27T04:31:45.087384Z [ERROR] Tuner error: Disabled hashboard 3 {HB:3}: {ERR:I3} no chips detected on the current chain
2026-04-27T04:32:56.648596Z [ERROR] Tuner error: Disabled hashboard 1 {HB:1}: {ERR:I3} no chips detected on the current chain
2026-04-27T04:42:27.112528Z [ERROR] Tuner error: Disabled hashboard 1 {HB:1}: {ERR:I3} no chips detected on the current chain
2026-04-27T04:43:36.170126Z [ERROR] Tuner error: Disabled hashboard 2 {HB:2}: {ERR:I3} no chips detected on the current chain
2026-04-27T04:44:44.429491Z [ERROR] Tuner error: Disabled hashboard 3 {HB:3}: {ERR:I3} no chips detected on the current chain
2026-04-27T04:45:56.036047Z [ERROR] Tuner error: Disabled hashboard 1 {HB:1}: {ERR:I3} no chips detected on the current chain
2026-04-27T04:56:54.424552Z [ERROR] Tuner error: Disabled hashboard 1 {HB:1}: {ERR:I3} no chips detected on the current chain
2026-04-27T04:58:03.498844Z [ERROR] Tuner error: Disabled hashboard 2 {HB:2}: {ERR:I3} no chips detected on the current chain</t>
        </is>
      </c>
      <c r="J32" t="inlineStr">
        <is>
          <t>logs_10_102_1_62_MINER-10-102-1-62.txt</t>
        </is>
      </c>
    </row>
    <row r="33">
      <c r="A33" t="inlineStr">
        <is>
          <t>10.102.1.63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2026-04-27T05:39:07.777553Z [ERROR] Tuner error: Disabled hashboard 2 {HB:2}: {ERR:I3} no chips detected on the current chain
2026-04-27T06:40:07.360091Z [ERROR] Tuner error: Disabled hashboard 1 {HB:1}: {ERR:I3} no chips detected on the current chain
2026-04-27T06:41:14.779538Z [ERROR] Tuner error: Disabled hashboard 2 {HB:2}: {ERR:I3} no chips detected on the current chain
2026-04-27T08:23:02.493444Z [ERROR] Tuner error: Disabled hashboard 1 {HB:1}: {ERR:I3} no chips detected on the current chain
2026-04-27T08:24:11.567509Z [ERROR] Tuner error: Disabled hashboard 2 {HB:2}: {ERR:I3} no chips detected on the current chain
2026-04-27T08:25:19.836773Z [ERROR] Tuner error: Disabled hashboard 3 {HB:3}: {ERR:I3} no chips detected on the current chain
2026-04-27T08:26:31.390949Z [ERROR] Tuner error: Disabled hashboard 1 {HB:1}: {ERR:I3} no chips detected on the current chain
2026-04-27T08:37:29.534922Z [ERROR] Tuner error: Disabled hashboard 1 {HB:1}: {ERR:I3} no chips detected on the current chain
2026-04-27T08:38:38.603649Z [ERROR] Tuner error: Disabled hashboard 2 {HB:2}: {ERR:I3} no chips detected on the current chain
2026-04-27T09:39:42.601355Z [ERROR] Tuner error: Disabled hashboard 1 {HB:1}: {ERR:I3} no chips detected on the current chain
2026-04-27T09:40:51.653321Z [ERROR] Tuner error: Disabled hashboard 2 {HB:2}: {ERR:I3} no chips detected on the current chain
2026-04-27T15:41:49.073031Z [ERROR] Tuner error: Disabled hashboard 1 {HB:1}: {ERR:I3} no chips detected on the current chain</t>
        </is>
      </c>
      <c r="J33" t="inlineStr">
        <is>
          <t>logs_10_102_1_63_MINER-10-102-1-63.txt</t>
        </is>
      </c>
    </row>
    <row r="34">
      <c r="A34" t="inlineStr">
        <is>
          <t>10.102.1.64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算力板/芯片异常；总线/通信异常；网络/矿池连接异常；若混有较早的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报错为主；总线/通信异常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4" t="inlineStr">
        <is>
          <t>2026-04-25T12:11:11.096492Z [ERROR] Tuner error: Disabled hashboard 2 {HB:2}: {ERR:I3} no chips detected on the current chain
2026-04-25T12:44:04.422979Z [ERROR] Tuner error: Disabled hashboard 3 {HB:3}: {ERR:I3} no chips detected on the current chain
2026-04-25T19:54:23.397046Z [ERROR] Tuner error: Disabled hashboard 2 {HB:2}: {ERR:I3} no chips detected on the current chain
2026-04-25T19:57:13.037503Z [ERROR] Tuner error: Disabled hashboard 3 {HB:3}: {ERR:I3} no chips detected on the current chain
2026-04-25T20:10:16.696749Z [ERROR] Tuner error: Stage Some(13): restart: Disabled hashboard 1 {HB:1}: {ERR:I1} unexpected revision of chip 6 (expected: 0x1366 received: 0x0)
2026-04-25T20:20:08.633753Z [ERROR] Tuner error: Disabled hashboard 2 {HB:2}: {ERR:I3} no chips detected on the current chain
2026-04-25T20:32:50.632790Z [ERROR] Tuner error: Disabled hashboard 2 {HB:2}: {ERR:I3} no chips detected on the current chain
2026-04-25T20:47:08.561937Z [ERROR] Tuner error: Disabled hashboard 3 {HB:3}: {ERR:I3} no chips detected on the current chain
2026-04-25T21:58:14.030213Z [ERROR] Tuner error: Disabled hashboard 2 {HB:2}: {ERR:I3} no chips detected on the current chain
2026-04-25T22:12:48.898093Z [ERROR] Tuner error: Disabled hashboard 3 {HB:3}: {ERR:I3} no chips detected on the current chain
2026-04-26T17:52:36.680197Z [ERROR] Tuner error: Disabled hashboard 2 {HB:2}: {ERR:I3} no chips detected on the current chain
2026-04-26T18:16:46.048825Z [ERROR] Tuner error: Disabled hashboard 3 {HB:3}: {ERR:I3} no chips detected on the current chain</t>
        </is>
      </c>
      <c r="J34" t="inlineStr">
        <is>
          <t>logs_10_102_1_64_MINER-10-102-1-64.txt</t>
        </is>
      </c>
    </row>
    <row r="35">
      <c r="A35" t="inlineStr">
        <is>
          <t>10.102.1.65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算力板/芯片异常；总线/通信异常；网络/矿池连接异常；疑似供电/排线/控制板链路问题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2026-04-27T08:28:38.568876Z [ERROR] Tuner error: Disabled hashboard 2 {HB:2}: {ERR:I3} no chips detected on the current chain
2026-04-27T08:30:35.526498Z [ERROR] Tuner error: Disabled hashboard 3 {HB:3}: {ERR:I3} no chips detected on the current chain
2026-04-27T08:32:02.261311Z [ERROR] Tuner error: Disabled hashboard 1 {HB:1}: {ERR:I3} no chips detected on the current chain
2026-04-27T08:42:59.859364Z [ERROR] Tuner error: Disabled hashboard 1 {HB:1}: {ERR:I3} no chips detected on the current chain
2026-04-27T08:44:26.007795Z [ERROR] Tuner error: Disabled hashboard 2 {HB:2}: {ERR:I3} no chips detected on the current chain
2026-04-27T09:45:24.353055Z [ERROR] Tuner error: Disabled hashboard 2 {HB:2}: {ERR:I3} no chips detected on the current chain
2026-04-27T09:46:50.204421Z [ERROR] Tuner error: Disabled hashboard 1 {HB:1}: {ERR:I3} no chips detected on the current chain
2026-04-27T16:42:57.190277Z [ERROR] Tuner error: Disabled hashboard 1 {HB:1}: {ERR:I3} no chips detected on the current chain
2026-04-27T16:44:18.915404Z [ERROR] Tuner error: Disabled hashboard 2 {HB:2}: {ERR:I3} no chips detected on the current chain
2026-04-27T22:45:30.236792Z [ERROR] Tuner error: Disabled hashboard 1 {HB:1}: {ERR:I3} no chips detected on the current chain
2026-04-27T23:43:50.190415Z [ERROR] Tuner error: Disabled hashboard 2 {HB:2}: {ERR:I3} no chips detected on the current chain
2026-04-28T06:14:30.509762Z [ERROR] Tuner error: Disabled hashboard 1 {HB:1}: {ERR:I3} no chips detected on the current chain</t>
        </is>
      </c>
      <c r="J35" t="inlineStr">
        <is>
          <t>logs_10_102_1_65_MINER-10-102-1-65.txt</t>
        </is>
      </c>
    </row>
    <row r="36">
      <c r="A36" t="inlineStr">
        <is>
          <t>10.102.1.67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6" t="inlineStr">
        <is>
          <t>2026-04-28T18:36:19.084979Z [ERROR] Tuner error: Disabled hashboard 1 {HB:1}: Hashchip: number of responses 0 of read_register(reg=0x0) doesn't match chip count 110: reply 0x0 missing
2026-04-28T19:37:31.875402Z [ERROR] {ERR:H1} Hashboard 1 has a problem, but this is a NoPIC miner and bosminer can't disable it individually for safety reasons
2026-04-28T19:37:31.884584Z [ERROR] Tuner error: Disabled hashboard 1 {HB:1}: Hashchip: number of responses 0 of read_register(reg=0x0) doesn't match chip count 110: reply 0x0 missing
2026-04-28T19:38:53.069675Z [ERROR] {ERR:H1} Hashboard 1 has a problem, but this is a NoPIC miner and bosminer can't disable it individually for safety reasons
2026-04-28T19:38:53.082276Z [ERROR] Tuner error: Disabled hashboard 1 {HB:1}: Hashchip: number of responses 0 of read_register(reg=0x0) doesn't match chip count 110: reply 0x0 missing
2026-04-28T20:49:55.668653Z [ERROR] {ERR:H1} Hashboard 1 has a problem, but this is a NoPIC miner and bosminer can't disable it individually for safety reasons
2026-04-28T20:49:55.678023Z [ERROR] Tuner error: Disabled hashboard 1 {HB:1}: Hashchip: number of responses 0 of read_register(reg=0x0) doesn't match chip count 110: reply 0x0 missing
2026-04-28T20:51:19.296283Z [ERROR] {ERR:H1} Hashboard 1 has a problem, but this is a NoPIC miner and bosminer can't disable it individually for safety reasons
2026-04-28T20:51:19.305345Z [ERROR] Tuner error: Disabled hashboard 1 {HB:1}: Hashchip: number of responses 0 of read_register(reg=0x0) doesn't match chip count 110: reply 0x0 missing
2026-04-28T20:52:40.138644Z [ERROR] {ERR:H1} Hashboard 1 has a problem, but this is a NoPIC miner and bosminer can't disable it individually for safety reasons
2026-04-28T20:52:40.152154Z [ERROR] Tuner error: Disabled hashboard 1 {HB:1}: Hashchip: number of responses 0 of read_register(reg=0x0) doesn't match chip count 110: reply 0x0 missing
2026-04-28T20:55:20.185061Z [ERROR] {ERR:H1} Hashboard 1 has a problem, but this is a NoPIC miner and bosminer can't disable it individually for safety reasons</t>
        </is>
      </c>
      <c r="J36" t="inlineStr">
        <is>
          <t>logs_10_102_1_67_MINER-10-102-1-67.txt</t>
        </is>
      </c>
    </row>
    <row r="37">
      <c r="A37" t="inlineStr">
        <is>
          <t>10.102.1.72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7" t="inlineStr">
        <is>
          <t>2026-04-29T03:10:46.705925Z [ERROR] {ERR:H1} Hashboard 1 has a problem, but this is a NoPIC miner and bosminer can't disable it individually for safety reasons
2026-04-29T03:10:46.715254Z [ERROR] Tuner error: Disabled hashboard 1 {HB:1}: Hashchip: number of responses 0 of read_register(reg=0x0) doesn't match chip count 110: reply 0x0 missing
2026-04-29T03:12:03.764206Z [ERROR] {ERR:H1} Hashboard 1 has a problem, but this is a NoPIC miner and bosminer can't disable it individually for safety reasons
2026-04-29T03:12:03.773226Z [ERROR] Tuner error: Disabled hashboard 1 {HB:1}: Hashchip: number of responses 0 of read_register(reg=0x0) doesn't match chip count 110: reply 0x0 missing
2026-04-29T03:45:11.691411Z [ERROR] {ERR:H1} Hashboard 1 has a problem, but this is a NoPIC miner and bosminer can't disable it individually for safety reasons
2026-04-29T03:45:11.700632Z [ERROR] Tuner error: Disabled hashboard 1 {HB:1}: Hashchip: number of responses 0 of read_register(reg=0x0) doesn't match chip count 110: reply 0x0 missing
2026-04-29T03:46:21.969796Z [ERROR] {ERR:H1} Hashboard 1 has a problem, but this is a NoPIC miner and bosminer can't disable it individually for safety reasons
2026-04-29T03:46:21.979216Z [ERROR] Tuner error: Disabled hashboard 1 {HB:1}: Hashchip: number of responses 0 of read_register(reg=0x0) doesn't match chip count 110: reply 0x0 missing
2026-04-29T03:47:35.795229Z [ERROR] {ERR:H1} Hashboard 1 has a problem, but this is a NoPIC miner and bosminer can't disable it individually for safety reasons
2026-04-29T03:47:35.808791Z [ERROR] Tuner error: Disabled hashboard 1 {HB:1}: Hashchip: number of responses 0 of read_register(reg=0x0) doesn't match chip count 110: reply 0x0 missing
2026-04-29T03:48:52.914202Z [ERROR] {ERR:H1} Hashboard 1 has a problem, but this is a NoPIC miner and bosminer can't disable it individually for safety reasons
2026-04-29T03:48:52.923839Z [ERROR] Tuner error: Disabled hashboard 1 {HB:1}: Hashchip: number of responses 0 of read_register(reg=0x0) doesn't match chip count 110: reply 0x0 missing</t>
        </is>
      </c>
      <c r="J37" t="inlineStr">
        <is>
          <t>logs_10_102_1_72_MINER-10-102-1-72.txt</t>
        </is>
      </c>
    </row>
    <row r="38">
      <c r="A38" t="inlineStr">
        <is>
          <t>10.102.1.73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8" t="inlineStr">
        <is>
          <t>2026-04-26T19:48:55.253008Z [ERROR] Tuner error: Disabled hashboard 3 {HB:3}: {ERR:I3} no chips detected on the current chain
2026-04-26T20:22:56.199478Z [ERROR] Tuner error: Disabled hashboard 2 {HB:2}: {ERR:I3} no chips detected on the current chain
2026-04-26T20:25:02.169273Z [ERROR] Tuner error: Disabled hashboard 3 {HB:3}: {ERR:I3} no chips detected on the current chain
2026-04-26T20:40:58.659060Z [ERROR] Tuner error: {ERR:H2} Stage 8: Zero MCR on hashboards [Address(1)]
2026-04-26T21:06:21.684874Z [ERROR] Tuner error: {ERR:H2} Stage 8: Zero MCR on hashboards [Address(1)]
2026-04-26T21:17:46.296993Z [ERROR] Tuner error: Disabled hashboard 2 {HB:2}: {ERR:I3} no chips detected on the current chain
2026-04-26T21:19:25.321128Z [ERROR] Tuner error: Disabled hashboard 3 {HB:3}: {ERR:I3} no chips detected on the current chain
2026-04-26T21:34:45.455006Z [ERROR] Tuner error: Disabled hashboard 2 {HB:2}: {ERR:I3} no chips detected on the current chain
2026-04-26T21:36:11.388802Z [ERROR] Tuner error: Disabled hashboard 3 {HB:3}: {ERR:I3} no chips detected on the current chain
2026-04-26T22:48:27.940124Z [ERROR] Tuner error: Disabled hashboard 2 {HB:2}: {ERR:I3} no chips detected on the current chain
2026-04-26T22:50:27.362979Z [ERROR] Tuner error: Disabled hashboard 3 {HB:3}: {ERR:I3} no chips detected on the current chain
2026-04-26T23:51:40.377460Z [ERROR] Tuner error: Disabled hashboard 2 {HB:2}: {ERR:I3} no chips detected on the current chain</t>
        </is>
      </c>
      <c r="J38" t="inlineStr">
        <is>
          <t>logs_10_102_1_73_MINER-10-102-1-73.txt</t>
        </is>
      </c>
    </row>
    <row r="39">
      <c r="A39" t="inlineStr">
        <is>
          <t>10.102.1.75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9" t="inlineStr">
        <is>
          <t>2026-04-28T21:00:30.210520Z [ERROR] Tuner error: Disabled hashboard 1 {HB:1}: Hashchip: number of responses 0 of read_register(reg=0x0) doesn't match chip count 110: reply 0x0 missing
2026-04-28T21:02:03.118139Z [ERROR] {ERR:H1} Hashboard 1 has a problem, but this is a NoPIC miner and bosminer can't disable it individually for safety reasons
2026-04-28T21:02:03.127110Z [ERROR] Tuner error: Disabled hashboard 1 {HB:1}: Hashchip: number of responses 0 of read_register(reg=0x0) doesn't match chip count 110: reply 0x0 missing
2026-04-28T21:03:26.939028Z [ERROR] {ERR:H1} Hashboard 1 has a problem, but this is a NoPIC miner and bosminer can't disable it individually for safety reasons
2026-04-28T21:03:26.948140Z [ERROR] Tuner error: Disabled hashboard 1 {HB:1}: Hashchip: number of responses 0 of read_register(reg=0x0) doesn't match chip count 110: reply 0x0 missing
2026-04-28T21:14:39.931644Z [ERROR] {ERR:H1} Hashboard 1 has a problem, but this is a NoPIC miner and bosminer can't disable it individually for safety reasons
2026-04-28T21:14:39.944332Z [ERROR] Tuner error: Disabled hashboard 1 {HB:1}: Hashchip: number of responses 0 of read_register(reg=0x0) doesn't match chip count 110: reply 0x0 missing
2026-04-28T21:16:10.600411Z [ERROR] {ERR:H1} Hashboard 1 has a problem, but this is a NoPIC miner and bosminer can't disable it individually for safety reasons
2026-04-28T21:16:10.609501Z [ERROR] Tuner error: Disabled hashboard 1 {HB:1}: Hashchip: number of responses 0 of read_register(reg=0x0) doesn't match chip count 110: reply 0x0 missing
2026-04-28T22:03:10.387132Z [ERROR] {ERR:H1} Hashboard 1 has a problem, but this is a NoPIC miner and bosminer can't disable it individually for safety reasons
2026-04-28T22:03:10.396732Z [ERROR] Tuner error: Disabled hashboard 1 {HB:1}: Hashchip: number of responses 0 of read_register(reg=0x0) doesn't match chip count 110: reply 0x0 missing
2026-04-28T22:04:43.875168Z [ERROR] {ERR:H1} Hashboard 1 has a problem, but this is a NoPIC miner and bosminer can't disable it individually for safety reasons</t>
        </is>
      </c>
      <c r="J39" t="inlineStr">
        <is>
          <t>logs_10_102_1_75_MINER-10-102-1-75.txt</t>
        </is>
      </c>
    </row>
    <row r="40">
      <c r="A40" t="inlineStr">
        <is>
          <t>10.102.1.76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2026-04-27T04:29:54.693388Z [ERROR] Tuner error: Disabled hashboard 3 {HB:3}: {ERR:I3} no chips detected on the current chain
2026-04-27T04:31:06.244221Z [ERROR] Tuner error: Disabled hashboard 1 {HB:1}: {ERR:I3} no chips detected on the current chain
2026-04-27T04:42:04.493147Z [ERROR] Tuner error: Disabled hashboard 1 {HB:1}: {ERR:I3} no chips detected on the current chain
2026-04-27T04:43:13.560799Z [ERROR] Tuner error: Disabled hashboard 2 {HB:2}: {ERR:I3} no chips detected on the current chain
2026-04-27T04:53:52.777571Z [ERROR] Tuner error: Disabled hashboard 1 {HB:1}: {ERR:I3} no chips detected on the current chain
2026-04-27T04:55:01.836517Z [ERROR] Tuner error: Disabled hashboard 2 {HB:2}: {ERR:I3} no chips detected on the current chain
2026-04-27T04:56:10.112244Z [ERROR] Tuner error: Disabled hashboard 3 {HB:3}: {ERR:I3} no chips detected on the current chain
2026-04-27T04:57:21.657442Z [ERROR] Tuner error: Disabled hashboard 1 {HB:1}: {ERR:I3} no chips detected on the current chain
2026-04-27T05:08:19.409527Z [ERROR] Tuner error: Disabled hashboard 1 {HB:1}: {ERR:I3} no chips detected on the current chain
2026-04-27T05:09:28.456236Z [ERROR] Tuner error: Disabled hashboard 2 {HB:2}: {ERR:I3} no chips detected on the current chain
2026-04-27T05:13:28.180211Z [ERROR] Tuner error: Disabled hashboard 1 {HB:1}: {ERR:I3} no chips detected on the current chain
2026-04-27T05:14:37.223578Z [ERROR] Tuner error: Disabled hashboard 2 {HB:2}: {ERR:I3} no chips detected on the current chain</t>
        </is>
      </c>
      <c r="J40" t="inlineStr">
        <is>
          <t>logs_10_102_1_76_MINER-10-102-1-76.txt</t>
        </is>
      </c>
    </row>
    <row r="41">
      <c r="A41" t="inlineStr">
        <is>
          <t>10.102.1.77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1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41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2026-04-28T22:03:26.711521Z [ERROR] {ERR:H1} Hashboard 1 has a problem, but this is a NoPIC miner and bosminer can't disable it individually for safety reasons
2026-04-28T22:03:26.720977Z [ERROR] Tuner error: Disabled hashboard 1 {HB:1}: Hashchip: number of responses 0 of read_register(reg=0x0) doesn't match chip count 110: reply 0x0 missing
2026-04-28T22:04:51.599731Z [ERROR] {ERR:H1} Hashboard 1 has a problem, but this is a NoPIC miner and bosminer can't disable it individually for safety reasons
2026-04-28T22:04:51.612362Z [ERROR] Tuner error: Disabled hashboard 1 {HB:1}: Hashchip: number of responses 0 of read_register(reg=0x0) doesn't match chip count 110: reply 0x0 missing
2026-04-28T22:07:47.634636Z [ERROR] {ERR:H1} Hashboard 1 has a problem, but this is a NoPIC miner and bosminer can't disable it individually for safety reasons
2026-04-28T22:07:47.647868Z [ERROR] Tuner error: Disabled hashboard 1 {HB:1}: Hashchip: number of responses 0 of read_register(reg=0x0) doesn't match chip count 110: reply 0x0 missing
2026-04-28T22:09:14.150652Z [ERROR] {ERR:H1} Hashboard 1 has a problem, but this is a NoPIC miner and bosminer can't disable it individually for safety reasons
2026-04-28T22:09:14.159563Z [ERROR] Tuner error: Disabled hashboard 1 {HB:1}: Hashchip: number of responses 0 of read_register(reg=0x0) doesn't match chip count 110: reply 0x0 missing
2026-04-28T22:20:26.637793Z [ERROR] {ERR:H1} Hashboard 1 has a problem, but this is a NoPIC miner and bosminer can't disable it individually for safety reasons
2026-04-28T22:20:26.650631Z [ERROR] Tuner error: Disabled hashboard 1 {HB:1}: Hashchip: number of responses 0 of read_register(reg=0x0) doesn't match chip count 110: reply 0x0 missing
2026-04-28T22:21:51.534527Z [ERROR] {ERR:H1} Hashboard 1 has a problem, but this is a NoPIC miner and bosminer can't disable it individually for safety reasons
2026-04-28T22:21:51.547281Z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5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5" t="inlineStr">
        <is>
          <t>logs_10_102_0_156_MINER-10-102-0-156.txt</t>
        </is>
      </c>
    </row>
    <row r="6">
      <c r="A6" t="inlineStr">
        <is>
          <t>10.102.0.158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6" t="inlineStr">
        <is>
          <t>logs_10_102_0_158_MINER-10-102-0-158.txt</t>
        </is>
      </c>
    </row>
    <row r="7">
      <c r="A7" t="inlineStr">
        <is>
          <t>10.102.0.162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温度传感器通信失败（误报超温/温差保护停机）</t>
        </is>
      </c>
      <c r="E7" t="inlineStr">
        <is>
          <t>高</t>
        </is>
      </c>
      <c r="F7" t="inlineStr">
        <is>
          <t>CONFIG 中 IsPowerSupplyOn 为 false：多为保护关机或未上电；请先查温度传感器排线/接口，再尝试唤醒或手动上电</t>
        </is>
      </c>
      <c r="G7" t="inlineStr">
        <is>
          <t>CONFIG 中 IsPowerSupplyOn 为 false：多为保护关机或未上电；请先查温度传感器排线/接口，再尝试唤醒或手动上电</t>
        </is>
      </c>
      <c r="H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7" t="inlineStr">
        <is>
          <t>2026-05-01T11:49:06.551697Z [WARN] Temperature Sensor Read Failed
2026-05-01T11:49:08.151213Z [WARN] Temperature Sensor Read Failed
2026-05-01T11:49:09.748538Z [WARN] Temperature Sensor Read Failed
2026-05-01T11:49:11.345646Z [WARN] Temperature Sensor Read Failed
2026-05-01T11:49:12.942744Z [WARN] Temperature Sensor Read Failed
2026-05-01T11:49:14.537834Z [WARN] Temperature Sensor Read Failed
2026-05-01T11:49:16.133233Z [WARN] Temperature Sensor Read Failed
2026-05-01T11:49:17.733766Z [WARN] Temperature Sensor Read Failed
2026-05-01T11:49:19.328737Z [WARN] Temperature Sensor Read Failed
2026-05-01T11:49:20.928241Z [WARN] Temperature Sensor Read Failed
2026-05-01T11:49:22.528145Z [WARN] Temperature Sensor Read Failed
2026-05-01T11:49:24.121006Z [WARN] Temperature Sensor Read Failed</t>
        </is>
      </c>
      <c r="J7" t="inlineStr">
        <is>
          <t>logs_10_102_0_162_MINER-10-102-0-162.txt</t>
        </is>
      </c>
    </row>
    <row r="8">
      <c r="A8" t="inlineStr">
        <is>
          <t>10.102.0.174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8" t="inlineStr">
        <is>
          <t>logs_10_102_0_174_MINER-10-102-0-174.txt</t>
        </is>
      </c>
    </row>
    <row r="9">
      <c r="A9" t="inlineStr">
        <is>
          <t>10.102.0.176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2026-04-27T04:43:27.240118Z [ERROR] Tuner error: Disabled hashboard 2 {HB:2}: {ERR:I3} no chips detected on the current chain
2026-04-27T05:13:29.046579Z [ERROR] Tuner error: Disabled hashboard 1 {HB:1}: {ERR:I3} no chips detected on the current chain
2026-04-27T05:14:38.097339Z [ERROR] Tuner error: Disabled hashboard 2 {HB:2}: {ERR:I3} no chips detected on the current chain
2026-04-27T05:15:46.366441Z [ERROR] Tuner error: Disabled hashboard 3 {HB:3}: {ERR:I3} no chips detected on the current chain
2026-04-27T05:17:07.078218Z [ERROR] Tuner error: Disabled hashboard 1 {HB:1}: {ERR:I3} no chips detected on the current chain
2026-04-27T05:23:31.396987Z [ERROR] Tuner error: Disabled hashboard 1 {HB:1}: {ERR:I3} no chips detected on the current chain
2026-04-27T05:24:40.464741Z [ERROR] Tuner error: Disabled hashboard 2 {HB:2}: {ERR:I3} no chips detected on the current chain
2026-04-27T05:25:48.735439Z [ERROR] Tuner error: Disabled hashboard 3 {HB:3}: {ERR:I3} no chips detected on the current chain
2026-04-27T05:27:07.473375Z [ERROR] Tuner error: Disabled hashboard 1 {HB:1}: {ERR:I3} no chips detected on the current chain
2026-04-27T05:38:07.020605Z [ERROR] Tuner error: Disabled hashboard 1 {HB:1}: {ERR:I3} no chips detected on the current chain
2026-04-27T05:39:15.335504Z [ERROR] Tuner error: Disabled hashboard 2 {HB:2}: {ERR:I3} no chips detected on the current chain
2026-04-27T06:40:17.016223Z [ERROR] Tuner error: Disabled hashboard 1 {HB:1}: {ERR:I3} no chips detected on the current chain</t>
        </is>
      </c>
      <c r="J9" t="inlineStr">
        <is>
          <t>logs_10_102_0_176_MINER-10-102-0-176.txt</t>
        </is>
      </c>
    </row>
    <row r="10">
      <c r="A10" t="inlineStr">
        <is>
          <t>10.102.0.178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 EEPROM 解析失败（ERR:E4，无法启动挖矿）</t>
        </is>
      </c>
      <c r="E10" t="inlineStr">
        <is>
          <t>高</t>
        </is>
      </c>
      <c r="F10" t="inlineStr">
        <is>
          <t>算力板/芯片异常；网络/矿池连接异常；多为指定算力板 EEPROM 数据损坏或硬件故障；优先重插该板排线/换槽位，仍失败则更换算力板</t>
        </is>
      </c>
      <c r="G10" t="inlineStr">
        <is>
          <t>多为指定算力板 EEPROM 数据损坏或硬件故障；优先重插该板排线/换槽位，仍失败则更换算力板；算力板/芯片异常</t>
        </is>
      </c>
      <c r="H1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10" t="inlineStr">
        <is>
          <t>2026-04-28T23:02:35.983003Z [ERROR] {ERR:E3} Reading hashboard EEPROM at address 1: No such device or address (os error 6)
2026-04-28T23:02:39.770252Z [ERROR] {ERR:E3} Reading hashboard EEPROM at address 1: No such device or address (os error 6)
2026-04-28T23:02:43.558030Z [ERROR] {ERR:E3} Reading hashboard EEPROM at address 1: No such device or address (os error 6)
2026-04-28T23:02:47.343805Z [ERROR] {ERR:E3} Reading hashboard EEPROM at address 1: No such device or address (os error 6)
2026-04-28T23:02:51.131157Z [ERROR] {ERR:E3} Reading hashboard EEPROM at address 1: No such device or address (os error 6)
2026-04-28T23:02:54.918533Z [ERROR] {ERR:E3} Reading hashboard EEPROM at address 1: No such device or address (os error 6)
2026-04-28T23:02:58.711523Z [ERROR] {ERR:E3} Reading hashboard EEPROM at address 1: No such device or address (os error 6)
2026-04-28T23:03:02.498191Z [ERROR] {ERR:E3} Reading hashboard EEPROM at address 1: No such device or address (os error 6)
2026-04-28T23:03:06.285085Z [ERROR] {ERR:E3} Reading hashboard EEPROM at address 1: No such device or address (os error 6)
2026-04-28T23:03:10.071428Z [ERROR] {ERR:E3} Reading hashboard EEPROM at address 1: No such device or address (os error 6)
2026-04-28T23:03:13.860049Z [ERROR] {ERR:E3} Reading hashboard EEPROM at address 1: No such device or address (os error 6)
2026-04-28T23:03:17.646685Z [ERROR] {ERR:E3} Reading hashboard EEPROM at address 1: No such device or address (os error 6)</t>
        </is>
      </c>
      <c r="J10" t="inlineStr">
        <is>
          <t>logs_10_102_0_178_MINER-10-102-0-178.txt</t>
        </is>
      </c>
    </row>
    <row r="11">
      <c r="A11" t="inlineStr">
        <is>
          <t>10.102.0.179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11" t="inlineStr">
        <is>
          <t>logs_10_102_0_179_MINER-10-102-0-179.txt</t>
        </is>
      </c>
    </row>
    <row r="12">
      <c r="A12" t="inlineStr">
        <is>
          <t>10.102.0.187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 EEPROM 解析失败（ERR:E4，无法启动挖矿）</t>
        </is>
      </c>
      <c r="E12" t="inlineStr">
        <is>
          <t>高</t>
        </is>
      </c>
      <c r="F12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12" t="inlineStr">
        <is>
          <t>多为指定算力板 EEPROM 数据损坏或硬件故障；优先重插该板排线/换槽位，仍失败则更换算力板；算力板/芯片异常</t>
        </is>
      </c>
      <c r="H1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2" t="inlineStr">
        <is>
          <t>2026-04-29T03:44:50.926820Z [ERROR] {ERR:E3} Reading hashboard EEPROM at address 1: No such device or address (os error 6)
2026-04-29T03:44:54.707566Z [ERROR] {ERR:E3} Reading hashboard EEPROM at address 1: No such device or address (os error 6)
2026-04-29T03:44:58.487603Z [ERROR] {ERR:E3} Reading hashboard EEPROM at address 1: No such device or address (os error 6)
2026-04-29T03:45:02.268031Z [ERROR] {ERR:E3} Reading hashboard EEPROM at address 1: No such device or address (os error 6)
2026-04-29T03:45:06.047078Z [ERROR] {ERR:E3} Reading hashboard EEPROM at address 1: No such device or address (os error 6)
2026-04-29T03:45:09.827279Z [ERROR] {ERR:E3} Reading hashboard EEPROM at address 1: No such device or address (os error 6)
2026-04-29T03:45:13.608007Z [ERROR] {ERR:E3} Reading hashboard EEPROM at address 1: No such device or address (os error 6)
2026-04-29T03:45:17.388056Z [ERROR] {ERR:E3} Reading hashboard EEPROM at address 1: No such device or address (os error 6)
2026-04-29T03:45:21.168996Z [ERROR] {ERR:E3} Reading hashboard EEPROM at address 1: No such device or address (os error 6)
2026-04-29T03:45:24.948170Z [ERROR] {ERR:E3} Reading hashboard EEPROM at address 1: No such device or address (os error 6)
2026-04-29T03:45:28.727233Z [ERROR] {ERR:E3} Reading hashboard EEPROM at address 1: No such device or address (os error 6)
2026-04-29T03:45:32.507828Z [ERROR] {ERR:E3} Reading hashboard EEPROM at address 1: No such device or address (os error 6)</t>
        </is>
      </c>
      <c r="J12" t="inlineStr">
        <is>
          <t>logs_10_102_0_187_MINER-10-102-0-187.txt</t>
        </is>
      </c>
    </row>
    <row r="13">
      <c r="A13" t="inlineStr">
        <is>
          <t>10.102.0.190</t>
        </is>
      </c>
      <c r="B13" t="inlineStr">
        <is>
          <t>无算力(近零&lt;= 2.00TH/s)</t>
        </is>
      </c>
      <c r="C13" t="inlineStr">
        <is>
          <t>0.151119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3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3" t="inlineStr">
        <is>
          <t>logs_10_102_0_190_MINER-10-102-0-190.txt</t>
        </is>
      </c>
    </row>
    <row r="14">
      <c r="A14" t="inlineStr">
        <is>
          <t>10.102.0.192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算力板/芯片异常；总线/通信异常；网络/矿池连接异常；若混有较早的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报错为主；总线/通信异常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2026-04-27T04:53:53.764945Z [ERROR] Tuner error: Disabled hashboard 1 {HB:1}: {ERR:I3} no chips detected on the current chain
2026-04-27T04:55:02.817157Z [ERROR] Tuner error: Disabled hashboard 2 {HB:2}: {ERR:I3} no chips detected on the current chain
2026-04-27T04:56:11.097075Z [ERROR] Tuner error: Disabled hashboard 3 {HB:3}: {ERR:I3} no chips detected on the current chain
2026-04-27T04:57:22.657775Z [ERROR] Tuner error: Disabled hashboard 1 {HB:1}: {ERR:I3} no chips detected on the current chain
2026-04-27T05:08:20.987005Z [ERROR] Tuner error: Disabled hashboard 1 {HB:1}: {ERR:I3} no chips detected on the current chain
2026-04-27T05:09:30.051714Z [ERROR] Tuner error: Disabled hashboard 2 {HB:2}: {ERR:I3} no chips detected on the current chain
2026-04-27T05:13:28.163756Z [ERROR] Tuner error: Disabled hashboard 1 {HB:1}: {ERR:I3} no chips detected on the current chain
2026-04-27T05:14:37.214276Z [ERROR] Tuner error: Disabled hashboard 2 {HB:2}: {ERR:I3} no chips detected on the current chain
2026-04-27T05:15:45.496145Z [ERROR] Tuner error: Disabled hashboard 3 {HB:3}: {ERR:I3} no chips detected on the current chain
2026-04-27T05:16:57.027979Z [ERROR] Tuner error: Disabled hashboard 1 {HB:1}: {ERR:I3} no chips detected on the current chain
2026-04-27T05:23:28.381743Z [ERROR] Tuner error: Disabled hashboard 1 {HB:1}: {ERR:I3} no chips detected on the current chain
2026-04-27T05:24:37.442159Z [ERROR] Tuner error: Disabled hashboard 2 {HB:2}: {ERR:I3} no chips detected on the current chain</t>
        </is>
      </c>
      <c r="J14" t="inlineStr">
        <is>
          <t>logs_10_102_0_192_MINER-10-102-0-192.txt</t>
        </is>
      </c>
    </row>
    <row r="15">
      <c r="A15" t="inlineStr">
        <is>
          <t>10.102.0.193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2026-04-27T06:41:39.410973Z [ERROR] Tuner error: Disabled hashboard 2 {HB:2}: {ERR:I3} no chips detected on the current chain
2026-04-27T08:23:01.360853Z [ERROR] Tuner error: Disabled hashboard 1 {HB:1}: {ERR:I3} no chips detected on the current chain
2026-04-27T08:24:10.427296Z [ERROR] Tuner error: Disabled hashboard 2 {HB:2}: {ERR:I3} no chips detected on the current chain
2026-04-27T08:26:32.465444Z [ERROR] Tuner error: Disabled hashboard 1 {HB:1}: {ERR:I3} no chips detected on the current chain
2026-04-27T08:27:41.531133Z [ERROR] Tuner error: Disabled hashboard 2 {HB:2}: {ERR:I3} no chips detected on the current chain
2026-04-27T08:28:49.816523Z [ERROR] Tuner error: Disabled hashboard 3 {HB:3}: {ERR:I3} no chips detected on the current chain
2026-04-27T08:30:01.372691Z [ERROR] Tuner error: Disabled hashboard 1 {HB:1}: {ERR:I3} no chips detected on the current chain
2026-04-27T08:40:58.803457Z [ERROR] Tuner error: Disabled hashboard 1 {HB:1}: {ERR:I3} no chips detected on the current chain
2026-04-27T08:42:07.863699Z [ERROR] Tuner error: Disabled hashboard 2 {HB:2}: {ERR:I3} no chips detected on the current chain
2026-04-27T09:43:11.877596Z [ERROR] Tuner error: Disabled hashboard 1 {HB:1}: {ERR:I3} no chips detected on the current chain
2026-04-27T09:44:20.926571Z [ERROR] Tuner error: Disabled hashboard 2 {HB:2}: {ERR:I3} no chips detected on the current chain
2026-04-27T15:45:18.363420Z [ERROR] Tuner error: Disabled hashboard 1 {HB:1}: {ERR:I3} no chips detected on the current chain</t>
        </is>
      </c>
      <c r="J15" t="inlineStr">
        <is>
          <t>logs_10_102_0_193_MINER-10-102-0-193.txt</t>
        </is>
      </c>
    </row>
    <row r="16">
      <c r="A16" t="inlineStr">
        <is>
          <t>10.102.0.194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 EEPROM 解析失败（ERR:E4，无法启动挖矿）</t>
        </is>
      </c>
      <c r="E16" t="inlineStr">
        <is>
          <t>高</t>
        </is>
      </c>
      <c r="F16" t="inlineStr">
        <is>
          <t>算力板/芯片异常；网络/矿池连接异常；多为指定算力板 EEPROM 数据损坏或硬件故障；优先重插该板排线/换槽位，仍失败则更换算力板</t>
        </is>
      </c>
      <c r="G16" t="inlineStr">
        <is>
          <t>多为指定算力板 EEPROM 数据损坏或硬件故障；优先重插该板排线/换槽位，仍失败则更换算力板；算力板/芯片异常</t>
        </is>
      </c>
      <c r="H1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6" t="inlineStr">
        <is>
          <t>2026-04-29T03:50:25.803268Z [ERROR] Mining backend: {ERR:E4} Cannot start miner when some hashboard EEPROMs could not be decoded
2026-04-29T03:50:35.328127Z [ERROR] Mining backend: {ERR:E4} Cannot start miner when some hashboard EEPROMs could not be decoded
2026-04-29T03:50:44.847335Z [ERROR] Mining backend: {ERR:E4} Cannot start miner when some hashboard EEPROMs could not be decoded
2026-04-29T03:50:54.364648Z [ERROR] Mining backend: {ERR:E4} Cannot start miner when some hashboard EEPROMs could not be decoded
2026-04-29T03:51:03.889012Z [ERROR] Mining backend: {ERR:E4} Cannot start miner when some hashboard EEPROMs could not be decoded
2026-04-29T03:51:13.406486Z [ERROR] Mining backend: {ERR:E4} Cannot start miner when some hashboard EEPROMs could not be decoded
2026-04-29T03:51:22.924837Z [ERROR] Mining backend: {ERR:E4} Cannot start miner when some hashboard EEPROMs could not be decoded
2026-04-29T03:51:32.444626Z [ERROR] Mining backend: {ERR:E4} Cannot start miner when some hashboard EEPROMs could not be decoded
2026-04-29T03:51:41.961310Z [ERROR] Mining backend: {ERR:E4} Cannot start miner when some hashboard EEPROMs could not be decoded
2026-04-29T03:51:51.479624Z [ERROR] Mining backend: {ERR:E4} Cannot start miner when some hashboard EEPROMs could not be decoded
2026-04-29T03:52:01.008922Z [ERROR] Mining backend: {ERR:E4} Cannot start miner when some hashboard EEPROMs could not be decoded
2026-04-29T03:52:10.526680Z [ERROR] Mining backend: {ERR:E4} Cannot start miner when some hashboard EEPROMs could not be decoded</t>
        </is>
      </c>
      <c r="J16" t="inlineStr">
        <is>
          <t>logs_10_102_0_194_MINER-10-102-0-194.txt</t>
        </is>
      </c>
    </row>
    <row r="17">
      <c r="A17" t="inlineStr">
        <is>
          <t>10.102.0.195</t>
        </is>
      </c>
      <c r="B17" t="inlineStr">
        <is>
          <t>无算力(0TH/s)</t>
        </is>
      </c>
      <c r="C17" t="inlineStr">
        <is>
          <t>0.016936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网络/矿池连接异常；算力板/芯片异常；多为指定算力板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</t>
        </is>
      </c>
      <c r="I17" t="inlineStr">
        <is>
          <t>2026-05-01T02:07:12.893646Z [ERROR] {ERR:E3} Reading hashboard EEPROM at address 1: No such device or address (os error 6)
2026-05-01T02:07:16.760566Z [ERROR] {ERR:E3} Reading hashboard EEPROM at address 1: No such device or address (os error 6)
2026-05-01T02:07:20.634191Z [ERROR] {ERR:E3} Reading hashboard EEPROM at address 1: No such device or address (os error 6)
2026-05-01T02:07:24.473665Z [ERROR] {ERR:E3} Reading hashboard EEPROM at address 1: No such device or address (os error 6)
2026-05-01T02:07:28.329684Z [ERROR] {ERR:E3} Reading hashboard EEPROM at address 1: No such device or address (os error 6)
2026-05-01T02:07:32.164625Z [ERROR] {ERR:E3} Reading hashboard EEPROM at address 1: No such device or address (os error 6)
2026-05-01T02:07:36.021103Z [ERROR] {ERR:E3} Reading hashboard EEPROM at address 1: No such device or address (os error 6)
2026-05-01T02:07:39.860517Z [ERROR] {ERR:E3} Reading hashboard EEPROM at address 1: No such device or address (os error 6)
2026-05-01T02:07:43.748282Z [ERROR] {ERR:E3} Reading hashboard EEPROM at address 1: No such device or address (os error 6)
2026-05-01T02:07:47.596556Z [ERROR] {ERR:E3} Reading hashboard EEPROM at address 1: No such device or address (os error 6)
2026-05-01T02:07:51.447249Z [ERROR] {ERR:E3} Reading hashboard EEPROM at address 1: No such device or address (os error 6)
2026-05-01T02:07:55.280179Z [ERROR] {ERR:E3} Reading hashboard EEPROM at address 1: No such device or address (os error 6)</t>
        </is>
      </c>
      <c r="J17" t="inlineStr">
        <is>
          <t>logs_10_102_0_195_MINER-10-102-0-195.txt</t>
        </is>
      </c>
    </row>
    <row r="18">
      <c r="A18" t="inlineStr">
        <is>
          <t>10.102.0.199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2026-04-27T04:30:59.350666Z [ERROR] Tuner error: Disabled hashboard 2 {HB:2}: {ERR:I3} no chips detected on the current chain
2026-04-27T04:32:13.582644Z [ERROR] Tuner error: Disabled hashboard 3 {HB:3}: {ERR:I3} no chips detected on the current chain
2026-04-27T04:33:29.623542Z [ERROR] Tuner error: Disabled hashboard 1 {HB:1}: {ERR:I3} no chips detected on the current chain
2026-04-27T04:42:32.196191Z [ERROR] Tuner error: Disabled hashboard 1 {HB:1}: {ERR:I3} no chips detected on the current chain
2026-04-27T04:43:41.257816Z [ERROR] Tuner error: Disabled hashboard 2 {HB:2}: {ERR:I3} no chips detected on the current chain
2026-04-27T04:44:56.117944Z [ERROR] Tuner error: Disabled hashboard 3 {HB:3}: {ERR:I3} no chips detected on the current chain
2026-04-27T04:46:15.767425Z [ERROR] Tuner error: Disabled hashboard 1 {HB:1}: {ERR:I3} no chips detected on the current chain
2026-04-27T04:57:14.847225Z [ERROR] Tuner error: Disabled hashboard 1 {HB:1}: {ERR:I3} no chips detected on the current chain
2026-04-27T04:58:26.429086Z [ERROR] Tuner error: Disabled hashboard 2 {HB:2}: {ERR:I3} no chips detected on the current chain
2026-04-27T05:13:45.294116Z [ERROR] Tuner error: Disabled hashboard 1 {HB:1}: {ERR:I3} no chips detected on the current chain
2026-04-27T05:14:54.348892Z [ERROR] Tuner error: Disabled hashboard 2 {HB:2}: {ERR:I3} no chips detected on the current chain
2026-04-27T05:16:08.286582Z [ERROR] Tuner error: Disabled hashboard 3 {HB:3}: {ERR:I3} no chips detected on the current chain</t>
        </is>
      </c>
      <c r="J18" t="inlineStr">
        <is>
          <t>logs_10_102_0_199_MINER-10-102-0-199.txt</t>
        </is>
      </c>
    </row>
    <row r="19">
      <c r="A19" t="inlineStr">
        <is>
          <t>10.102.0.206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算力板/芯片异常；网络/矿池连接异常；总线/通信异常；若混有较早的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2026-04-26T19:49:35.450896Z [ERROR] Tuner error: Disabled hashboard 3 {HB:3}: {ERR:I3} no chips detected on the current chain
2026-04-26T19:50:55.980290Z [ERROR] Tuner error: Disabled hashboard 1 {HB:1}: {ERR:I3} no chips detected on the current chain
2026-04-26T20:02:05.567959Z [ERROR] Tuner error: Disabled hashboard 1 {HB:1}: {ERR:I3} no chips detected on the current chain
2026-04-26T20:03:25.177581Z [ERROR] Tuner error: Disabled hashboard 2 {HB:2}: {ERR:I3} no chips detected on the current chain
2026-04-26T20:11:02.859833Z [ERROR] Tuner error: Disabled hashboard 1 {HB:1}: {ERR:I3} no chips detected on the current chain
2026-04-26T20:12:32.204456Z [ERROR] Tuner error: Disabled hashboard 2 {HB:2}: {ERR:I3} no chips detected on the current chain
2026-04-26T20:13:53.889906Z [ERROR] Tuner error: Disabled hashboard 3 {HB:3}: {ERR:I3} no chips detected on the current chain
2026-04-26T20:15:14.609745Z [ERROR] Tuner error: Disabled hashboard 1 {HB:1}: {ERR:I3} no chips detected on the current chain
2026-04-26T20:21:37.769871Z [ERROR] Tuner error: Disabled hashboard 1 {HB:1}: {ERR:I3} no chips detected on the current chain
2026-04-26T20:23:07.824041Z [ERROR] Tuner error: Disabled hashboard 2 {HB:2}: {ERR:I3} no chips detected on the current chain
2026-04-26T20:25:21.287899Z [ERROR] Tuner error: Disabled hashboard 3 {HB:3}: {ERR:I3} no chips detected on the current chain
2026-04-26T20:26:48.445939Z [ERROR] Tuner error: Disabled hashboard 1 {HB:1}: {ERR:I3} no chips detected on the current chain</t>
        </is>
      </c>
      <c r="J19" t="inlineStr">
        <is>
          <t>logs_10_102_0_206_MINER-10-102-0-206.txt</t>
        </is>
      </c>
    </row>
    <row r="20">
      <c r="A20" t="inlineStr">
        <is>
          <t>10.102.0.208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2026-04-24T15:30:18.660720Z [ERROR] Tuner error: Disabled hashboard 2 {HB:2}: {ERR:I3} no chips detected on the current chain
2026-04-24T16:20:06.038155Z [ERROR] Tuner error: Disabled hashboard 2 {HB:2}: {ERR:I3} no chips detected on the current chain
2026-04-24T16:31:31.459387Z [ERROR] Tuner error: Disabled hashboard 2 {HB:2}: {ERR:I3} no chips detected on the current chain
2026-04-24T17:01:52.658651Z [ERROR] Tuner error: Disabled hashboard 1 {HB:1}: {ERR:I2} detected 358 chips, expected maximum 110 chips on one chain
2026-04-24T18:20:02.897581Z [ERROR] Tuner error: Disabled hashboard 1 {HB:1}: {ERR:I2} detected 293 chips, expected maximum 110 chips on one chain
2026-04-24T18:25:00.406152Z [ERROR] Tuner error: Disabled hashboard 1 {HB:1}: {ERR:I2} detected 333 chips, expected maximum 110 chips on one chain
2026-04-24T18:28:06.902242Z [ERROR] Tuner error: Disabled hashboard 2 {HB:2}: {ERR:I3} no chips detected on the current chain
2026-04-24T18:37:41.146660Z [ERROR] Tuner error: Disabled hashboard 2 {HB:2}: {ERR:I3} no chips detected on the current chain
2026-04-24T18:52:57.627990Z [ERROR] Tuner error: Disabled hashboard 1 {HB:1}: {ERR:I2} detected 488 chips, expected maximum 110 chips on one chain
2026-04-24T20:51:43.080476Z [ERROR] Tuner error: Disabled hashboard 2 {HB:2}: {ERR:I3} no chips detected on the current chain
2026-04-24T21:52:06.663282Z [ERROR] Tuner error: Disabled hashboard 2 {HB:2}: {ERR:I3} no chips detected on the current chain
2026-04-24T22:16:37.673119Z [ERROR] Tuner error: Disabled hashboard 1 {HB:1}: {ERR:I2} detected 171 chips, expected maximum 110 chips on one chain</t>
        </is>
      </c>
      <c r="J20" t="inlineStr">
        <is>
          <t>logs_10_102_0_208_MINER-10-102-0-208.txt</t>
        </is>
      </c>
    </row>
    <row r="21">
      <c r="A21" t="inlineStr">
        <is>
          <t>10.102.0.210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网络/矿池连接异常；算力板/芯片异常；总线/通信异常；若混有较早的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报错为主；总线/通信异常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2026-04-20T17:05:35.565821Z [ERROR] Tuner error: Disabled hashboard 2 {HB:2}: {ERR:I3} no chips detected on the current chain
2026-04-20T17:06:47.342067Z [ERROR] Tuner error: Disabled hashboard 3 {HB:3}: {ERR:I3} no chips detected on the current chain
2026-04-21T02:54:04.066367Z [ERROR] Tuner error: Disabled hashboard 2 {HB:2}: {ERR:I3} no chips detected on the current chain
2026-04-21T02:55:13.681039Z [ERROR] Tuner error: Disabled hashboard 3 {HB:3}: {ERR:I3} no chips detected on the current chain
2026-04-21T04:24:57.919574Z [ERROR] Tuner error: Disabled hashboard 2 {HB:2}: {ERR:I3} no chips detected on the current chain
2026-04-21T04:26:09.676958Z [ERROR] Tuner error: Disabled hashboard 3 {HB:3}: {ERR:I3} no chips detected on the current chain
2026-04-21T16:22:11.370715Z [ERROR] Tuner error: Disabled hashboard 2 {HB:2}: {ERR:I3} no chips detected on the current chain
2026-04-21T16:23:24.567731Z [ERROR] Tuner error: Disabled hashboard 3 {HB:3}: {ERR:I3} no chips detected on the current chain
2026-04-21T18:19:13.012682Z [ERROR] Tuner error: Disabled hashboard 2 {HB:2}: {ERR:I3} no chips detected on the current chain
2026-04-21T18:20:24.772404Z [ERROR] Tuner error: Disabled hashboard 3 {HB:3}: {ERR:I3} no chips detected on the current chain
2026-04-22T02:15:53.177381Z [ERROR] Tuner error: Disabled hashboard 2 {HB:2}: {ERR:I3} no chips detected on the current chain
2026-04-22T02:17:05.972457Z [ERROR] Tuner error: Disabled hashboard 3 {HB:3}: {ERR:I3} no chips detected on the current chain</t>
        </is>
      </c>
      <c r="J21" t="inlineStr">
        <is>
          <t>logs_10_102_0_210_MINER-10-102-0-210.txt</t>
        </is>
      </c>
    </row>
    <row r="22">
      <c r="A22" t="inlineStr">
        <is>
          <t>10.102.0.211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2" t="inlineStr">
        <is>
          <t>logs_10_102_0_211_MINER-10-102-0-211.txt</t>
        </is>
      </c>
    </row>
    <row r="23">
      <c r="A23" t="inlineStr">
        <is>
          <t>10.102.0.213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网络/矿池连接异常；算力板/芯片异常；疑似供电/排线/控制板链路问题</t>
        </is>
      </c>
      <c r="G23" t="inlineStr">
        <is>
          <t>疑似供电/排线/控制板链路问题；网络/矿池连接异常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3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3" t="inlineStr">
        <is>
          <t>logs_10_102_0_213_MINER-10-102-0-213.txt</t>
        </is>
      </c>
    </row>
    <row r="24">
      <c r="A24" t="inlineStr">
        <is>
          <t>10.102.0.215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2026-04-27T02:53:27.680914Z [ERROR] Tuner error: Disabled hashboard 1 {HB:1}: Hashchip: number of responses 0 of read_register(reg=0x0) doesn't match chip count 110: reply 0x0 missing
2026-04-27T02:54:36.737495Z [ERROR] Tuner error: Disabled hashboard 2 {HB:2}: {ERR:I1} unexpected revision of chip 28 (expected: 0x1366 received: 0x0)
2026-04-27T02:55:45.003821Z [ERROR] Tuner error: Disabled hashboard 3 {HB:3}: Hashchip: number of responses 0 of read_register(reg=0x0) doesn't match chip count 110: reply 0x0 missing
2026-04-27T02:56:56.589351Z [ERROR] Tuner error: Disabled hashboard 1 {HB:1}: Hashchip: number of responses 0 of read_register(reg=0x0) doesn't match chip count 110: reply 0x0 missing
2026-04-27T03:02:03.520209Z [ERROR] Tuner error: Disabled hashboard 1 {HB:1}: Hashchip: number of responses 0 of read_register(reg=0x0) doesn't match chip count 110: reply 0x0 missing
2026-04-27T03:04:24.974260Z [ERROR] Tuner error: Disabled hashboard 1 {HB:1}: Hashchip: number of responses 0 of read_register(reg=0x0) doesn't match chip count 110: reply 0x0 missing
2026-04-27T03:06:50.013420Z [ERROR] Tuner error: Disabled hashboard 1 {HB:1}: Hashchip: number of responses 0 of read_register(reg=0x0) doesn't match chip count 110: reply 0x0 missing
2026-04-27T03:07:59.067142Z [ERROR] Tuner error: Disabled hashboard 2 {HB:2}: {ERR:I1} unexpected revision of chip 28 (expected: 0x1366 received: 0x0)
2026-04-27T03:09:07.356772Z [ERROR] Tuner error: Disabled hashboard 3 {HB:3}: Hashchip: number of responses 0 of read_register(reg=0x0) doesn't match chip count 110: reply 0x0 missing
2026-04-27T03:10:18.917692Z [ERROR] Tuner error: Disabled hashboard 1 {HB:1}: Hashchip: number of responses 0 of read_register(reg=0x0) doesn't match chip count 110: reply 0x0 missing
2026-04-27T03:15:08.322240Z [ERROR] Tuner error: Disabled hashboard 1 {HB:1}: Hashchip: number of responses 0 of read_register(reg=0x0) doesn't match chip count 110: reply 0x0 missing
2026-04-27T03:16:17.394746Z [ERROR] Tuner error: Disabled hashboard 2 {HB:2}: {ERR:I1} unexpected revision of chip 28 (expected: 0x1366 received: 0x0)</t>
        </is>
      </c>
      <c r="J24" t="inlineStr">
        <is>
          <t>logs_10_102_0_215_MINER-10-102-0-215.txt</t>
        </is>
      </c>
    </row>
    <row r="25">
      <c r="A25" t="inlineStr">
        <is>
          <t>10.102.0.217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 EEPROM 解析失败（ERR:E4，无法启动挖矿）</t>
        </is>
      </c>
      <c r="E25" t="inlineStr">
        <is>
          <t>高</t>
        </is>
      </c>
      <c r="F25" t="inlineStr">
        <is>
          <t>算力板/芯片异常；网络/矿池连接异常；多为指定算力板 EEPROM 数据损坏或硬件故障；优先重插该板排线/换槽位，仍失败则更换算力板</t>
        </is>
      </c>
      <c r="G25" t="inlineStr">
        <is>
          <t>多为指定算力板 EEPROM 数据损坏或硬件故障；优先重插该板排线/换槽位，仍失败则更换算力板；算力板/芯片异常</t>
        </is>
      </c>
      <c r="H2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5" t="inlineStr">
        <is>
          <t>2026-05-01T01:45:16.597500Z [ERROR] {ERR:E3} Reading hashboard EEPROM at address 2: No such device or address (os error 6)
2026-05-01T01:45:21.741515Z [ERROR] {ERR:E3} Reading hashboard EEPROM at address 2: No such device or address (os error 6)
2026-05-01T01:45:26.884693Z [ERROR] {ERR:E3} Reading hashboard EEPROM at address 2: No such device or address (os error 6)
2026-05-01T01:45:32.058863Z [ERROR] {ERR:E3} Reading hashboard EEPROM at address 2: No such device or address (os error 6)
2026-05-01T01:45:37.201248Z [ERROR] {ERR:E3} Reading hashboard EEPROM at address 2: No such device or address (os error 6)
2026-05-01T01:45:42.351769Z [ERROR] {ERR:E3} Reading hashboard EEPROM at address 2: No such device or address (os error 6)
2026-05-01T01:45:47.495101Z [ERROR] {ERR:E3} Reading hashboard EEPROM at address 2: No such device or address (os error 6)
2026-05-01T01:45:52.687016Z [ERROR] {ERR:E3} Reading hashboard EEPROM at address 2: No such device or address (os error 6)
2026-05-01T01:45:57.832059Z [ERROR] {ERR:E3} Reading hashboard EEPROM at address 2: No such device or address (os error 6)
2026-05-01T01:46:02.975132Z [ERROR] {ERR:E3} Reading hashboard EEPROM at address 2: No such device or address (os error 6)
2026-05-01T01:46:08.118384Z [ERROR] {ERR:E3} Reading hashboard EEPROM at address 2: No such device or address (os error 6)
2026-05-01T01:46:13.263419Z [ERROR] {ERR:E3} Reading hashboard EEPROM at address 2: No such device or address (os error 6)</t>
        </is>
      </c>
      <c r="J25" t="inlineStr">
        <is>
          <t>logs_10_102_0_217_MINER-10-102-0-217.txt</t>
        </is>
      </c>
    </row>
    <row r="26">
      <c r="A26" t="inlineStr">
        <is>
          <t>10.102.0.218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 EEPROM 解析失败（ERR:E4，无法启动挖矿）</t>
        </is>
      </c>
      <c r="E26" t="inlineStr">
        <is>
          <t>高</t>
        </is>
      </c>
      <c r="F26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26" t="inlineStr">
        <is>
          <t>多为指定算力板 EEPROM 数据损坏或硬件故障；优先重插该板排线/换槽位，仍失败则更换算力板；算力板/芯片异常</t>
        </is>
      </c>
      <c r="H2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6" t="inlineStr">
        <is>
          <t>2026-04-30T20:07:04.975186Z [ERROR] {ERR:E3} Reading hashboard EEPROM at address 1: No such device or address (os error 6)
2026-04-30T20:07:08.751832Z [ERROR] {ERR:E3} Reading hashboard EEPROM at address 1: No such device or address (os error 6)
2026-04-30T20:07:12.528540Z [ERROR] {ERR:E3} Reading hashboard EEPROM at address 1: No such device or address (os error 6)
2026-04-30T20:07:16.305138Z [ERROR] {ERR:E3} Reading hashboard EEPROM at address 1: No such device or address (os error 6)
2026-04-30T20:07:20.081806Z [ERROR] {ERR:E3} Reading hashboard EEPROM at address 1: No such device or address (os error 6)
2026-04-30T20:07:23.859579Z [ERROR] {ERR:E3} Reading hashboard EEPROM at address 1: No such device or address (os error 6)
2026-04-30T20:07:27.636697Z [ERROR] {ERR:E3} Reading hashboard EEPROM at address 1: No such device or address (os error 6)
2026-04-30T20:07:31.413485Z [ERROR] {ERR:E3} Reading hashboard EEPROM at address 1: No such device or address (os error 6)
2026-04-30T20:07:35.216605Z [ERROR] {ERR:E3} Reading hashboard EEPROM at address 1: No such device or address (os error 6)
2026-04-30T20:07:38.993569Z [ERROR] {ERR:E3} Reading hashboard EEPROM at address 1: No such device or address (os error 6)
2026-04-30T20:07:42.804404Z [ERROR] {ERR:E3} Reading hashboard EEPROM at address 1: No such device or address (os error 6)
2026-04-30T20:07:46.582347Z [ERROR] {ERR:E3} Reading hashboard EEPROM at address 1: No such device or address (os error 6)</t>
        </is>
      </c>
      <c r="J26" t="inlineStr">
        <is>
          <t>logs_10_102_0_218_MINER-10-102-0-218.txt</t>
        </is>
      </c>
    </row>
    <row r="27">
      <c r="A27" t="inlineStr">
        <is>
          <t>10.102.0.220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算力板/芯片异常；总线/通信异常；网络/矿池连接异常；多链芯片响应不足或无法通信，Tuner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2026-04-27T04:13:10.894830Z [ERROR] Tuner error: Disabled hashboard 1 {HB:1}: {ERR:I3} no chips detected on the current chain
2026-04-27T04:30:01.896632Z [ERROR] Tuner error: Disabled hashboard 1 {HB:1}: {ERR:I3} no chips detected on the current chain
2026-04-27T04:54:25.094652Z [ERROR] Tuner error: Disabled hashboard 1 {HB:1}: {ERR:I3} no chips detected on the current chain
2026-04-27T05:14:01.519514Z [ERROR] Tuner error: Disabled hashboard 1 {HB:1}: {ERR:I3} no chips detected on the current chain
2026-04-27T05:24:01.859912Z [ERROR] Tuner error: Disabled hashboard 1 {HB:1}: {ERR:I3} no chips detected on the current chain
2026-04-27T08:14:52.554823Z [ERROR] Tuner error: Disabled hashboard 2 {HB:2}: {ERR:I1} unexpected revision of chip 10 (expected: 0x1366 received: 0x0)
2026-04-27T08:16:04.922879Z [ERROR] Tuner error: Disabled hashboard 3 {HB:3}: {ERR:I3} no chips detected on the current chain
2026-04-27T08:17:16.853914Z [ERROR] Tuner error: Disabled hashboard 1 {HB:1}: {ERR:I3} no chips detected on the current chain
2026-04-27T08:23:17.868750Z [ERROR] Tuner error: Disabled hashboard 1 {HB:1}: {ERR:I3} no chips detected on the current chain
2026-04-27T08:27:05.994650Z [ERROR] Tuner error: Disabled hashboard 1 {HB:1}: {ERR:I3} no chips detected on the current chain
2026-04-27T14:21:54.904792Z [ERROR] Tuner error: Disabled hashboard 2 {HB:2}: {ERR:I3} no chips detected on the current chain
2026-04-27T14:23:06.432463Z [ERROR] Tuner error: Disabled hashboard 3 {HB:3}: {ERR:I3} no chips detected on the current chain</t>
        </is>
      </c>
      <c r="J27" t="inlineStr">
        <is>
          <t>logs_10_102_0_220_MINER-10-102-0-220.txt</t>
        </is>
      </c>
    </row>
    <row r="28">
      <c r="A28" t="inlineStr">
        <is>
          <t>10.102.0.223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 EEPROM 读取失败（多链初始化失败，SOC 无法启动）</t>
        </is>
      </c>
      <c r="E28" t="inlineStr">
        <is>
          <t>高</t>
        </is>
      </c>
      <c r="F28" t="inlineStr">
        <is>
          <t>矿机服务异常/接口超时；多链 EEPROM 无数据/校验/Fixture 失败会导致 SOC 无法完成基本初始化；优先排查排线与固件，再考虑控制板/算力板</t>
        </is>
      </c>
      <c r="G28" t="inlineStr">
        <is>
          <t>多链 EEPROM 无数据/校验/Fixture 失败会导致 SOC 无法完成基本初始化；优先排查排线与固件，再考虑控制板/算力板</t>
        </is>
      </c>
      <c r="H2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8" t="inlineStr">
        <is>
          <t>2026-05-01 01:57:21 load chain 0 eeprom data
2026-05-01 01:57:21 EEPROM error: CRC 1ST REGION
2026-05-01 01:57:22 load chain 0 eeprom data
2026-05-01 01:57:23 load chain 0 eeprom data
2026-05-01 01:57:23 Data load fail for chain 0.
2026-05-01 01:57:24 load chain 1 eeprom data
2026-05-01 01:57:24 load chain 1 eeprom data
[    0.523259@0] clkmsr ffd18004.meson_clk_msr: failed to get msr ring reg0
[    0.653281@0] dmi: Firmware registration failed.
[    1.525500@2] Initramfs unpacking failed: junk in compressed archive
[    2.014230@2] i2c i2c-1: of_i2c: modalias failure on /soc/aobus@ff800000/i2c@5000/mcu6350@40
[    2.018024@2] i2c i2c-1: Failed to create I2C device for /soc/aobus@ff800000/i2c@5000/mcu6350@40</t>
        </is>
      </c>
      <c r="J28" t="inlineStr">
        <is>
          <t>logs_10_102_0_223_MINER-10-102-0-223.txt</t>
        </is>
      </c>
    </row>
    <row r="29">
      <c r="A29" t="inlineStr">
        <is>
          <t>10.102.1.61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 EEPROM 解析失败（ERR:E4，无法启动挖矿）</t>
        </is>
      </c>
      <c r="E29" t="inlineStr">
        <is>
          <t>高</t>
        </is>
      </c>
      <c r="F29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29" t="inlineStr">
        <is>
          <t>多为指定算力板 EEPROM 数据损坏或硬件故障；优先重插该板排线/换槽位，仍失败则更换算力板；算力板/芯片异常</t>
        </is>
      </c>
      <c r="H2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9" t="inlineStr">
        <is>
          <t>2026-04-30T13:12:14.182915Z [ERROR] Mining backend: {ERR:E4} Cannot start miner when some hashboard EEPROMs could not be decoded
2026-04-30T13:12:23.699940Z [ERROR] Mining backend: {ERR:E4} Cannot start miner when some hashboard EEPROMs could not be decoded
2026-04-30T13:12:33.222922Z [ERROR] Mining backend: {ERR:E4} Cannot start miner when some hashboard EEPROMs could not be decoded
2026-04-30T13:12:42.749669Z [ERROR] Mining backend: {ERR:E4} Cannot start miner when some hashboard EEPROMs could not be decoded
2026-04-30T13:12:52.271031Z [ERROR] Mining backend: {ERR:E4} Cannot start miner when some hashboard EEPROMs could not be decoded
2026-04-30T13:13:01.798043Z [ERROR] Mining backend: {ERR:E4} Cannot start miner when some hashboard EEPROMs could not be decoded
2026-04-30T13:13:11.326167Z [ERROR] Mining backend: {ERR:E4} Cannot start miner when some hashboard EEPROMs could not be decoded
2026-04-30T13:13:20.844204Z [ERROR] Mining backend: {ERR:E4} Cannot start miner when some hashboard EEPROMs could not be decoded
2026-04-30T13:13:30.363564Z [ERROR] Mining backend: {ERR:E4} Cannot start miner when some hashboard EEPROMs could not be decoded
2026-04-30T13:13:39.883320Z [ERROR] Mining backend: {ERR:E4} Cannot start miner when some hashboard EEPROMs could not be decoded
2026-04-30T13:13:49.404468Z [ERROR] Mining backend: {ERR:E4} Cannot start miner when some hashboard EEPROMs could not be decoded
2026-04-30T13:13:58.926050Z [ERROR] Mining backend: {ERR:E4} Cannot start miner when some hashboard EEPROMs could not be decoded</t>
        </is>
      </c>
      <c r="J29" t="inlineStr">
        <is>
          <t>logs_10_102_1_61_MINER-10-102-1-61.txt</t>
        </is>
      </c>
    </row>
    <row r="30">
      <c r="A30" t="inlineStr">
        <is>
          <t>10.102.1.62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2026-04-27T04:16:06.238561Z [ERROR] Tuner error: Disabled hashboard 1 {HB:1}: {ERR:I3} no chips detected on the current chain
2026-04-27T04:27:37.370836Z [ERROR] Tuner error: Disabled hashboard 1 {HB:1}: {ERR:I3} no chips detected on the current chain
2026-04-27T04:29:27.760303Z [ERROR] Tuner error: Disabled hashboard 1 {HB:1}: {ERR:I3} no chips detected on the current chain
2026-04-27T04:30:36.801717Z [ERROR] Tuner error: Disabled hashboard 2 {HB:2}: {ERR:I3} no chips detected on the current chain
2026-04-27T04:31:45.087384Z [ERROR] Tuner error: Disabled hashboard 3 {HB:3}: {ERR:I3} no chips detected on the current chain
2026-04-27T04:32:56.648596Z [ERROR] Tuner error: Disabled hashboard 1 {HB:1}: {ERR:I3} no chips detected on the current chain
2026-04-27T04:42:27.112528Z [ERROR] Tuner error: Disabled hashboard 1 {HB:1}: {ERR:I3} no chips detected on the current chain
2026-04-27T04:43:36.170126Z [ERROR] Tuner error: Disabled hashboard 2 {HB:2}: {ERR:I3} no chips detected on the current chain
2026-04-27T04:44:44.429491Z [ERROR] Tuner error: Disabled hashboard 3 {HB:3}: {ERR:I3} no chips detected on the current chain
2026-04-27T04:45:56.036047Z [ERROR] Tuner error: Disabled hashboard 1 {HB:1}: {ERR:I3} no chips detected on the current chain
2026-04-27T04:56:54.424552Z [ERROR] Tuner error: Disabled hashboard 1 {HB:1}: {ERR:I3} no chips detected on the current chain
2026-04-27T04:58:03.498844Z [ERROR] Tuner error: Disabled hashboard 2 {HB:2}: {ERR:I3} no chips detected on the current chain</t>
        </is>
      </c>
      <c r="J30" t="inlineStr">
        <is>
          <t>logs_10_102_1_62_MINER-10-102-1-62.txt</t>
        </is>
      </c>
    </row>
    <row r="31">
      <c r="A31" t="inlineStr">
        <is>
          <t>10.102.1.63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算力板/芯片异常；网络/矿池连接异常；疑似供电/排线/控制板链路问题</t>
        </is>
      </c>
      <c r="G31" t="inlineStr">
        <is>
          <t>疑似供电/排线/控制板链路问题；算力板/芯片异常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1" t="inlineStr">
        <is>
          <t>2026-04-27T05:39:07.777553Z [ERROR] Tuner error: Disabled hashboard 2 {HB:2}: {ERR:I3} no chips detected on the current chain
2026-04-27T06:40:07.360091Z [ERROR] Tuner error: Disabled hashboard 1 {HB:1}: {ERR:I3} no chips detected on the current chain
2026-04-27T06:41:14.779538Z [ERROR] Tuner error: Disabled hashboard 2 {HB:2}: {ERR:I3} no chips detected on the current chain
2026-04-27T08:23:02.493444Z [ERROR] Tuner error: Disabled hashboard 1 {HB:1}: {ERR:I3} no chips detected on the current chain
2026-04-27T08:24:11.567509Z [ERROR] Tuner error: Disabled hashboard 2 {HB:2}: {ERR:I3} no chips detected on the current chain
2026-04-27T08:25:19.836773Z [ERROR] Tuner error: Disabled hashboard 3 {HB:3}: {ERR:I3} no chips detected on the current chain
2026-04-27T08:26:31.390949Z [ERROR] Tuner error: Disabled hashboard 1 {HB:1}: {ERR:I3} no chips detected on the current chain
2026-04-27T08:37:29.534922Z [ERROR] Tuner error: Disabled hashboard 1 {HB:1}: {ERR:I3} no chips detected on the current chain
2026-04-27T08:38:38.603649Z [ERROR] Tuner error: Disabled hashboard 2 {HB:2}: {ERR:I3} no chips detected on the current chain
2026-04-27T09:39:42.601355Z [ERROR] Tuner error: Disabled hashboard 1 {HB:1}: {ERR:I3} no chips detected on the current chain
2026-04-27T09:40:51.653321Z [ERROR] Tuner error: Disabled hashboard 2 {HB:2}: {ERR:I3} no chips detected on the current chain
2026-04-27T15:41:49.073031Z [ERROR] Tuner error: Disabled hashboard 1 {HB:1}: {ERR:I3} no chips detected on the current chain</t>
        </is>
      </c>
      <c r="J31" t="inlineStr">
        <is>
          <t>logs_10_102_1_63_MINER-10-102-1-63.txt</t>
        </is>
      </c>
    </row>
    <row r="32">
      <c r="A32" t="inlineStr">
        <is>
          <t>10.102.1.64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算力板严重异常（芯片识别/通信错误，NoPIC 可能无法单禁板）</t>
        </is>
      </c>
      <c r="E32" t="inlineStr">
        <is>
          <t>高</t>
        </is>
      </c>
      <c r="F32" t="inlineStr">
        <is>
          <t>算力板/芯片异常；总线/通信异常；网络/矿池连接异常；若混有较早的 Failed to resolve，通常与当前 tuner 禁板无直接关系，以 HB 报错为主</t>
        </is>
      </c>
      <c r="G32" t="inlineStr">
        <is>
          <t>若混有较早的 Failed to resolve，通常与当前 tuner 禁板无直接关系，以 HB 报错为主；总线/通信异常</t>
        </is>
      </c>
      <c r="H3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2" t="inlineStr">
        <is>
          <t>2026-04-25T12:11:11.096492Z [ERROR] Tuner error: Disabled hashboard 2 {HB:2}: {ERR:I3} no chips detected on the current chain
2026-04-25T12:44:04.422979Z [ERROR] Tuner error: Disabled hashboard 3 {HB:3}: {ERR:I3} no chips detected on the current chain
2026-04-25T19:54:23.397046Z [ERROR] Tuner error: Disabled hashboard 2 {HB:2}: {ERR:I3} no chips detected on the current chain
2026-04-25T19:57:13.037503Z [ERROR] Tuner error: Disabled hashboard 3 {HB:3}: {ERR:I3} no chips detected on the current chain
2026-04-25T20:10:16.696749Z [ERROR] Tuner error: Stage Some(13): restart: Disabled hashboard 1 {HB:1}: {ERR:I1} unexpected revision of chip 6 (expected: 0x1366 received: 0x0)
2026-04-25T20:20:08.633753Z [ERROR] Tuner error: Disabled hashboard 2 {HB:2}: {ERR:I3} no chips detected on the current chain
2026-04-25T20:32:50.632790Z [ERROR] Tuner error: Disabled hashboard 2 {HB:2}: {ERR:I3} no chips detected on the current chain
2026-04-25T20:47:08.561937Z [ERROR] Tuner error: Disabled hashboard 3 {HB:3}: {ERR:I3} no chips detected on the current chain
2026-04-25T21:58:14.030213Z [ERROR] Tuner error: Disabled hashboard 2 {HB:2}: {ERR:I3} no chips detected on the current chain
2026-04-25T22:12:48.898093Z [ERROR] Tuner error: Disabled hashboard 3 {HB:3}: {ERR:I3} no chips detected on the current chain
2026-04-26T17:52:36.680197Z [ERROR] Tuner error: Disabled hashboard 2 {HB:2}: {ERR:I3} no chips detected on the current chain
2026-04-26T18:16:46.048825Z [ERROR] Tuner error: Disabled hashboard 3 {HB:3}: {ERR:I3} no chips detected on the current chain</t>
        </is>
      </c>
      <c r="J32" t="inlineStr">
        <is>
          <t>logs_10_102_1_64_MINER-10-102-1-64.txt</t>
        </is>
      </c>
    </row>
    <row r="33">
      <c r="A33" t="inlineStr">
        <is>
          <t>10.102.1.65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算力板/芯片异常；总线/通信异常；网络/矿池连接异常；疑似供电/排线/控制板链路问题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2026-04-27T08:28:38.568876Z [ERROR] Tuner error: Disabled hashboard 2 {HB:2}: {ERR:I3} no chips detected on the current chain
2026-04-27T08:30:35.526498Z [ERROR] Tuner error: Disabled hashboard 3 {HB:3}: {ERR:I3} no chips detected on the current chain
2026-04-27T08:32:02.261311Z [ERROR] Tuner error: Disabled hashboard 1 {HB:1}: {ERR:I3} no chips detected on the current chain
2026-04-27T08:42:59.859364Z [ERROR] Tuner error: Disabled hashboard 1 {HB:1}: {ERR:I3} no chips detected on the current chain
2026-04-27T08:44:26.007795Z [ERROR] Tuner error: Disabled hashboard 2 {HB:2}: {ERR:I3} no chips detected on the current chain
2026-04-27T09:45:24.353055Z [ERROR] Tuner error: Disabled hashboard 2 {HB:2}: {ERR:I3} no chips detected on the current chain
2026-04-27T09:46:50.204421Z [ERROR] Tuner error: Disabled hashboard 1 {HB:1}: {ERR:I3} no chips detected on the current chain
2026-04-27T16:42:57.190277Z [ERROR] Tuner error: Disabled hashboard 1 {HB:1}: {ERR:I3} no chips detected on the current chain
2026-04-27T16:44:18.915404Z [ERROR] Tuner error: Disabled hashboard 2 {HB:2}: {ERR:I3} no chips detected on the current chain
2026-04-27T22:45:30.236792Z [ERROR] Tuner error: Disabled hashboard 1 {HB:1}: {ERR:I3} no chips detected on the current chain
2026-04-27T23:43:50.190415Z [ERROR] Tuner error: Disabled hashboard 2 {HB:2}: {ERR:I3} no chips detected on the current chain
2026-04-28T06:14:30.509762Z [ERROR] Tuner error: Disabled hashboard 1 {HB:1}: {ERR:I3} no chips detected on the current chain</t>
        </is>
      </c>
      <c r="J33" t="inlineStr">
        <is>
          <t>logs_10_102_1_65_MINER-10-102-1-65.txt</t>
        </is>
      </c>
    </row>
    <row r="34">
      <c r="A34" t="inlineStr">
        <is>
          <t>10.102.1.67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4" t="inlineStr">
        <is>
          <t>2026-04-28T18:36:19.084979Z [ERROR] Tuner error: Disabled hashboard 1 {HB:1}: Hashchip: number of responses 0 of read_register(reg=0x0) doesn't match chip count 110: reply 0x0 missing
2026-04-28T19:37:31.875402Z [ERROR] {ERR:H1} Hashboard 1 has a problem, but this is a NoPIC miner and bosminer can't disable it individually for safety reasons
2026-04-28T19:37:31.884584Z [ERROR] Tuner error: Disabled hashboard 1 {HB:1}: Hashchip: number of responses 0 of read_register(reg=0x0) doesn't match chip count 110: reply 0x0 missing
2026-04-28T19:38:53.069675Z [ERROR] {ERR:H1} Hashboard 1 has a problem, but this is a NoPIC miner and bosminer can't disable it individually for safety reasons
2026-04-28T19:38:53.082276Z [ERROR] Tuner error: Disabled hashboard 1 {HB:1}: Hashchip: number of responses 0 of read_register(reg=0x0) doesn't match chip count 110: reply 0x0 missing
2026-04-28T20:49:55.668653Z [ERROR] {ERR:H1} Hashboard 1 has a problem, but this is a NoPIC miner and bosminer can't disable it individually for safety reasons
2026-04-28T20:49:55.678023Z [ERROR] Tuner error: Disabled hashboard 1 {HB:1}: Hashchip: number of responses 0 of read_register(reg=0x0) doesn't match chip count 110: reply 0x0 missing
2026-04-28T20:51:19.296283Z [ERROR] {ERR:H1} Hashboard 1 has a problem, but this is a NoPIC miner and bosminer can't disable it individually for safety reasons
2026-04-28T20:51:19.305345Z [ERROR] Tuner error: Disabled hashboard 1 {HB:1}: Hashchip: number of responses 0 of read_register(reg=0x0) doesn't match chip count 110: reply 0x0 missing
2026-04-28T20:52:40.138644Z [ERROR] {ERR:H1} Hashboard 1 has a problem, but this is a NoPIC miner and bosminer can't disable it individually for safety reasons
2026-04-28T20:52:40.152154Z [ERROR] Tuner error: Disabled hashboard 1 {HB:1}: Hashchip: number of responses 0 of read_register(reg=0x0) doesn't match chip count 110: reply 0x0 missing
2026-04-28T20:55:20.185061Z [ERROR] {ERR:H1} Hashboard 1 has a problem, but this is a NoPIC miner and bosminer can't disable it individually for safety reasons</t>
        </is>
      </c>
      <c r="J34" t="inlineStr">
        <is>
          <t>logs_10_102_1_67_MINER-10-102-1-67.txt</t>
        </is>
      </c>
    </row>
    <row r="35">
      <c r="A35" t="inlineStr">
        <is>
          <t>10.102.1.72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5" t="inlineStr">
        <is>
          <t>2026-04-29T03:10:46.705925Z [ERROR] {ERR:H1} Hashboard 1 has a problem, but this is a NoPIC miner and bosminer can't disable it individually for safety reasons
2026-04-29T03:10:46.715254Z [ERROR] Tuner error: Disabled hashboard 1 {HB:1}: Hashchip: number of responses 0 of read_register(reg=0x0) doesn't match chip count 110: reply 0x0 missing
2026-04-29T03:12:03.764206Z [ERROR] {ERR:H1} Hashboard 1 has a problem, but this is a NoPIC miner and bosminer can't disable it individually for safety reasons
2026-04-29T03:12:03.773226Z [ERROR] Tuner error: Disabled hashboard 1 {HB:1}: Hashchip: number of responses 0 of read_register(reg=0x0) doesn't match chip count 110: reply 0x0 missing
2026-04-29T03:45:11.691411Z [ERROR] {ERR:H1} Hashboard 1 has a problem, but this is a NoPIC miner and bosminer can't disable it individually for safety reasons
2026-04-29T03:45:11.700632Z [ERROR] Tuner error: Disabled hashboard 1 {HB:1}: Hashchip: number of responses 0 of read_register(reg=0x0) doesn't match chip count 110: reply 0x0 missing
2026-04-29T03:46:21.969796Z [ERROR] {ERR:H1} Hashboard 1 has a problem, but this is a NoPIC miner and bosminer can't disable it individually for safety reasons
2026-04-29T03:46:21.979216Z [ERROR] Tuner error: Disabled hashboard 1 {HB:1}: Hashchip: number of responses 0 of read_register(reg=0x0) doesn't match chip count 110: reply 0x0 missing
2026-04-29T03:47:35.795229Z [ERROR] {ERR:H1} Hashboard 1 has a problem, but this is a NoPIC miner and bosminer can't disable it individually for safety reasons
2026-04-29T03:47:35.808791Z [ERROR] Tuner error: Disabled hashboard 1 {HB:1}: Hashchip: number of responses 0 of read_register(reg=0x0) doesn't match chip count 110: reply 0x0 missing
2026-04-29T03:48:52.914202Z [ERROR] {ERR:H1} Hashboard 1 has a problem, but this is a NoPIC miner and bosminer can't disable it individually for safety reasons
2026-04-29T03:48:52.923839Z [ERROR] Tuner error: Disabled hashboard 1 {HB:1}: Hashchip: number of responses 0 of read_register(reg=0x0) doesn't match chip count 110: reply 0x0 missing</t>
        </is>
      </c>
      <c r="J35" t="inlineStr">
        <is>
          <t>logs_10_102_1_72_MINER-10-102-1-72.txt</t>
        </is>
      </c>
    </row>
    <row r="36">
      <c r="A36" t="inlineStr">
        <is>
          <t>10.102.1.73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6" t="inlineStr">
        <is>
          <t>2026-04-26T19:48:55.253008Z [ERROR] Tuner error: Disabled hashboard 3 {HB:3}: {ERR:I3} no chips detected on the current chain
2026-04-26T20:22:56.199478Z [ERROR] Tuner error: Disabled hashboard 2 {HB:2}: {ERR:I3} no chips detected on the current chain
2026-04-26T20:25:02.169273Z [ERROR] Tuner error: Disabled hashboard 3 {HB:3}: {ERR:I3} no chips detected on the current chain
2026-04-26T20:40:58.659060Z [ERROR] Tuner error: {ERR:H2} Stage 8: Zero MCR on hashboards [Address(1)]
2026-04-26T21:06:21.684874Z [ERROR] Tuner error: {ERR:H2} Stage 8: Zero MCR on hashboards [Address(1)]
2026-04-26T21:17:46.296993Z [ERROR] Tuner error: Disabled hashboard 2 {HB:2}: {ERR:I3} no chips detected on the current chain
2026-04-26T21:19:25.321128Z [ERROR] Tuner error: Disabled hashboard 3 {HB:3}: {ERR:I3} no chips detected on the current chain
2026-04-26T21:34:45.455006Z [ERROR] Tuner error: Disabled hashboard 2 {HB:2}: {ERR:I3} no chips detected on the current chain
2026-04-26T21:36:11.388802Z [ERROR] Tuner error: Disabled hashboard 3 {HB:3}: {ERR:I3} no chips detected on the current chain
2026-04-26T22:48:27.940124Z [ERROR] Tuner error: Disabled hashboard 2 {HB:2}: {ERR:I3} no chips detected on the current chain
2026-04-26T22:50:27.362979Z [ERROR] Tuner error: Disabled hashboard 3 {HB:3}: {ERR:I3} no chips detected on the current chain
2026-04-26T23:51:40.377460Z [ERROR] Tuner error: Disabled hashboard 2 {HB:2}: {ERR:I3} no chips detected on the current chain</t>
        </is>
      </c>
      <c r="J36" t="inlineStr">
        <is>
          <t>logs_10_102_1_73_MINER-10-102-1-73.txt</t>
        </is>
      </c>
    </row>
    <row r="37">
      <c r="A37" t="inlineStr">
        <is>
          <t>10.102.1.75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7" t="inlineStr">
        <is>
          <t>2026-04-28T21:00:30.210520Z [ERROR] Tuner error: Disabled hashboard 1 {HB:1}: Hashchip: number of responses 0 of read_register(reg=0x0) doesn't match chip count 110: reply 0x0 missing
2026-04-28T21:02:03.118139Z [ERROR] {ERR:H1} Hashboard 1 has a problem, but this is a NoPIC miner and bosminer can't disable it individually for safety reasons
2026-04-28T21:02:03.127110Z [ERROR] Tuner error: Disabled hashboard 1 {HB:1}: Hashchip: number of responses 0 of read_register(reg=0x0) doesn't match chip count 110: reply 0x0 missing
2026-04-28T21:03:26.939028Z [ERROR] {ERR:H1} Hashboard 1 has a problem, but this is a NoPIC miner and bosminer can't disable it individually for safety reasons
2026-04-28T21:03:26.948140Z [ERROR] Tuner error: Disabled hashboard 1 {HB:1}: Hashchip: number of responses 0 of read_register(reg=0x0) doesn't match chip count 110: reply 0x0 missing
2026-04-28T21:14:39.931644Z [ERROR] {ERR:H1} Hashboard 1 has a problem, but this is a NoPIC miner and bosminer can't disable it individually for safety reasons
2026-04-28T21:14:39.944332Z [ERROR] Tuner error: Disabled hashboard 1 {HB:1}: Hashchip: number of responses 0 of read_register(reg=0x0) doesn't match chip count 110: reply 0x0 missing
2026-04-28T21:16:10.600411Z [ERROR] {ERR:H1} Hashboard 1 has a problem, but this is a NoPIC miner and bosminer can't disable it individually for safety reasons
2026-04-28T21:16:10.609501Z [ERROR] Tuner error: Disabled hashboard 1 {HB:1}: Hashchip: number of responses 0 of read_register(reg=0x0) doesn't match chip count 110: reply 0x0 missing
2026-04-28T22:03:10.387132Z [ERROR] {ERR:H1} Hashboard 1 has a problem, but this is a NoPIC miner and bosminer can't disable it individually for safety reasons
2026-04-28T22:03:10.396732Z [ERROR] Tuner error: Disabled hashboard 1 {HB:1}: Hashchip: number of responses 0 of read_register(reg=0x0) doesn't match chip count 110: reply 0x0 missing
2026-04-28T22:04:43.875168Z [ERROR] {ERR:H1} Hashboard 1 has a problem, but this is a NoPIC miner and bosminer can't disable it individually for safety reasons</t>
        </is>
      </c>
      <c r="J37" t="inlineStr">
        <is>
          <t>logs_10_102_1_75_MINER-10-102-1-75.txt</t>
        </is>
      </c>
    </row>
    <row r="38">
      <c r="A38" t="inlineStr">
        <is>
          <t>10.102.1.76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2026-04-27T04:29:54.693388Z [ERROR] Tuner error: Disabled hashboard 3 {HB:3}: {ERR:I3} no chips detected on the current chain
2026-04-27T04:31:06.244221Z [ERROR] Tuner error: Disabled hashboard 1 {HB:1}: {ERR:I3} no chips detected on the current chain
2026-04-27T04:42:04.493147Z [ERROR] Tuner error: Disabled hashboard 1 {HB:1}: {ERR:I3} no chips detected on the current chain
2026-04-27T04:43:13.560799Z [ERROR] Tuner error: Disabled hashboard 2 {HB:2}: {ERR:I3} no chips detected on the current chain
2026-04-27T04:53:52.777571Z [ERROR] Tuner error: Disabled hashboard 1 {HB:1}: {ERR:I3} no chips detected on the current chain
2026-04-27T04:55:01.836517Z [ERROR] Tuner error: Disabled hashboard 2 {HB:2}: {ERR:I3} no chips detected on the current chain
2026-04-27T04:56:10.112244Z [ERROR] Tuner error: Disabled hashboard 3 {HB:3}: {ERR:I3} no chips detected on the current chain
2026-04-27T04:57:21.657442Z [ERROR] Tuner error: Disabled hashboard 1 {HB:1}: {ERR:I3} no chips detected on the current chain
2026-04-27T05:08:19.409527Z [ERROR] Tuner error: Disabled hashboard 1 {HB:1}: {ERR:I3} no chips detected on the current chain
2026-04-27T05:09:28.456236Z [ERROR] Tuner error: Disabled hashboard 2 {HB:2}: {ERR:I3} no chips detected on the current chain
2026-04-27T05:13:28.180211Z [ERROR] Tuner error: Disabled hashboard 1 {HB:1}: {ERR:I3} no chips detected on the current chain
2026-04-27T05:14:37.223578Z [ERROR] Tuner error: Disabled hashboard 2 {HB:2}: {ERR:I3} no chips detected on the current chain</t>
        </is>
      </c>
      <c r="J38" t="inlineStr">
        <is>
          <t>logs_10_102_1_76_MINER-10-102-1-76.txt</t>
        </is>
      </c>
    </row>
    <row r="39">
      <c r="A39" t="inlineStr">
        <is>
          <t>10.102.1.77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39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10.102.0.191</t>
        </is>
      </c>
      <c r="B2" t="inlineStr">
        <is>
          <t>低算力(&lt;50TH/s)</t>
        </is>
      </c>
      <c r="C2" t="inlineStr">
        <is>
          <t>41.749825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2" t="inlineStr">
        <is>
          <t>logs_10_102_0_191_MINER-10-102-0-191.txt</t>
        </is>
      </c>
    </row>
    <row r="3">
      <c r="A3" t="inlineStr">
        <is>
          <t>10.102.0.216</t>
        </is>
      </c>
      <c r="B3" t="inlineStr">
        <is>
          <t>低算力(&lt;50TH/s)</t>
        </is>
      </c>
      <c r="C3" t="inlineStr">
        <is>
          <t>39.740043</t>
        </is>
      </c>
      <c r="D3" t="inlineStr">
        <is>
          <t>算力板 EEPROM 解析失败（ERR:E4，无法启动挖矿）</t>
        </is>
      </c>
      <c r="E3" t="inlineStr">
        <is>
          <t>高</t>
        </is>
      </c>
      <c r="F3" t="inlineStr">
        <is>
          <t>算力板/芯片异常；网络/矿池连接异常；多为指定算力板 EEPROM 数据损坏或硬件故障；优先重插该板排线/换槽位，仍失败则更换算力板</t>
        </is>
      </c>
      <c r="G3" t="inlineStr">
        <is>
          <t>多为指定算力板 EEPROM 数据损坏或硬件故障；优先重插该板排线/换槽位，仍失败则更换算力板；算力板/芯片异常</t>
        </is>
      </c>
      <c r="H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3" t="inlineStr">
        <is>
          <t>2026-04-30T17:21:05.225191Z [ERROR] Mining backend: {ERR:E4} Cannot start miner when some hashboard EEPROMs could not be decoded
2026-04-30T17:21:14.747012Z [ERROR] Mining backend: {ERR:E4} Cannot start miner when some hashboard EEPROMs could not be decoded
2026-04-30T17:21:24.272310Z [ERROR] Mining backend: {ERR:E4} Cannot start miner when some hashboard EEPROMs could not be decoded
2026-04-30T17:21:33.800524Z [ERROR] Mining backend: {ERR:E4} Cannot start miner when some hashboard EEPROMs could not be decoded
2026-04-30T17:21:43.331298Z [ERROR] Mining backend: {ERR:E4} Cannot start miner when some hashboard EEPROMs could not be decoded
2026-04-30T17:21:52.858015Z [ERROR] Mining backend: {ERR:E4} Cannot start miner when some hashboard EEPROMs could not be decoded
2026-04-30T17:22:02.383308Z [ERROR] Mining backend: {ERR:E4} Cannot start miner when some hashboard EEPROMs could not be decoded
2026-04-30T17:22:11.918809Z [ERROR] Mining backend: {ERR:E4} Cannot start miner when some hashboard EEPROMs could not be decoded
2026-04-30T17:22:21.442280Z [ERROR] Mining backend: {ERR:E4} Cannot start miner when some hashboard EEPROMs could not be decoded
2026-04-30T17:22:30.967869Z [ERROR] Mining backend: {ERR:E4} Cannot start miner when some hashboard EEPROMs could not be decoded
2026-04-30T17:22:40.492060Z [ERROR] Mining backend: {ERR:E4} Cannot start miner when some hashboard EEPROMs could not be decoded
2026-04-30T17:22:50.015632Z [ERROR] Mining backend: {ERR:E4} Cannot start miner when some hashboard EEPROMs could not be decoded</t>
        </is>
      </c>
      <c r="J3" t="inlineStr">
        <is>
          <t>logs_10_102_0_216_MINER-10-102-0-216.txt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2026-05-01T12:15:34Z</dcterms:created>
  <dcterms:modified xsi:type="dcterms:W3CDTF">2026-05-01T12:15:34Z</dcterms:modified>
</cp:coreProperties>
</file>