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总线/通信异常；网络/矿池连接异常；算力板/芯片异常；多链芯片响应不足或无法通信，Tuner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2026-04-29T17:08:05.757494Z [ERROR] {ERR:H1} Hashboard 1 has a problem, but this is a NoPIC miner and bosminer can't disable it individually for safety reasons
2026-04-29T17:08:05.766699Z [ERROR] Tuner error: Disabled hashboard 1 {HB:1}: Hashchip: number of responses 0 of read_register(reg=0x0) doesn't match chip count 110: reply 0x0 missing
2026-04-29T23:09:07.938195Z [ERROR] {ERR:H1} Hashboard 1 has a problem, but this is a NoPIC miner and bosminer can't disable it individually for safety reasons
2026-04-29T23:09:07.947660Z [ERROR] Tuner error: Disabled hashboard 1 {HB:1}: Hashchip: number of responses 0 of read_register(reg=0x0) doesn't match chip count 110: reply 0x0 missing
2026-04-29T23:10:25.409864Z [ERROR] {ERR:H1} Hashboard 1 has a problem, but this is a NoPIC miner and bosminer can't disable it individually for safety reasons
2026-04-29T23:10:25.418866Z [ERROR] Tuner error: Disabled hashboard 1 {HB:1}: Hashchip: number of responses 0 of read_register(reg=0x0) doesn't match chip count 110: reply 0x0 missing
2026-04-30T05:58:46.309264Z [ERROR] {ERR:H1} Hashboard 1 has a problem, but this is a NoPIC miner and bosminer can't disable it individually for safety reasons
2026-04-30T05:58:46.318461Z [ERROR] Tuner error: Disabled hashboard 1 {HB:1}: Hashchip: number of responses 0 of read_register(reg=0x0) doesn't match chip count 110: reply 0x0 missing
2026-04-30T05:59:59.826645Z [ERROR] {ERR:H1} Hashboard 1 has a problem, but this is a NoPIC miner and bosminer can't disable it individually for safety reasons
2026-04-30T05:59:59.839549Z [ERROR] Tuner error: Disabled hashboard 1 {HB:1}: Hashchip: number of responses 0 of read_register(reg=0x0) doesn't match chip count 110: reply 0x0 missing
2026-04-30T12:19:02.803594Z [ERROR] {ERR:H1} Hashboard 1 has a problem, but this is a NoPIC miner and bosminer can't disable it individually for safety reasons
2026-04-30T12:19:02.813181Z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2026-04-24T07:05:44.006228Z [ERROR] Failed to resolve ("sha256.poolbinance.com", 443)
2026-04-24T07:06:04.038919Z [ERROR] Failed to resolve ("btc.poolbinance.com", 1800)
2026-04-24T07:06:05.037829Z [ERROR] Failed to resolve ("bs.poolbinance.com", 3333)
2026-04-24T07:56:51.375294Z [ERROR] Failed to resolve ("a830bcc3.bos.braiins.com", 3336)
2026-04-24T08:05:44.131301Z [ERROR] Failed to resolve ("sha256.poolbinance.com", 443)
2026-04-24T08:06:04.161126Z [ERROR] Failed to resolve ("btc.poolbinance.com", 1800)
2026-04-24T08:06:05.161681Z [ERROR] Failed to resolve ("bs.poolbinance.com", 3333)
2026-04-24T08:56:51.528841Z [ERROR] Failed to resolve ("a830bcc3.bos.braiins.com", 3336)
2026-04-24T09:05:44.311420Z [ERROR] Failed to resolve ("sha256.poolbinance.com", 443)
2026-04-24T09:06:04.337644Z [ERROR] Failed to resolve ("btc.poolbinance.com", 1800)
2026-04-24T09:06:05.337252Z [ERROR] Failed to resolve ("bs.poolbinance.com", 3333)</f>
        <v/>
      </c>
      <c r="J5" t="inlineStr">
        <is>
          <t>logs_10_102_0_156_MINER-10-102-0-156.txt</t>
        </is>
      </c>
    </row>
    <row r="6">
      <c r="A6" t="inlineStr">
        <is>
          <t>10.102.0.158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6" t="inlineStr">
        <is>
          <t>logs_10_102_0_158_MINER-10-102-0-158.txt</t>
        </is>
      </c>
    </row>
    <row r="7">
      <c r="A7" t="inlineStr">
        <is>
          <t>10.102.0.162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限电/策略休眠（Curtailment Sleep）</t>
        </is>
      </c>
      <c r="E7" t="inlineStr">
        <is>
          <t>高</t>
        </is>
      </c>
      <c r="F7" t="inlineStr">
        <is>
          <t>退出休眠后若仍断连，再排查矿池/网络</t>
        </is>
      </c>
      <c r="G7" t="inlineStr">
        <is>
          <t>退出休眠后若仍断连，再排查矿池/网络</t>
        </is>
      </c>
      <c r="H7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7" t="inlineStr">
        <is>
          <t>2026-05-02T10:29:21.066307Z [WARN] Temperature Sensor Read Failed
2026-05-02T10:29:22.665755Z [WARN] Temperature Sensor Read Failed
2026-05-02T10:29:24.260584Z [WARN] Temperature Sensor Read Failed
2026-05-02T10:29:25.855626Z [WARN] Temperature Sensor Read Failed
2026-05-02T10:29:27.455066Z [WARN] Temperature Sensor Read Failed
2026-05-02T10:29:29.054470Z [WARN] Temperature Sensor Read Failed
2026-05-02T10:29:30.647098Z [WARN] Temperature Sensor Read Failed
2026-05-02T10:29:32.244410Z [WARN] Temperature Sensor Read Failed
2026-05-02T10:29:33.846291Z [WARN] Temperature Sensor Read Failed
2026-05-02T10:29:35.443665Z [WARN] Temperature Sensor Read Failed
2026-05-02T10:29:37.038560Z [WARN] Temperature Sensor Read Failed
2026-05-02T10:29:38.633588Z [WARN] Temperature Sensor Read Failed</t>
        </is>
      </c>
      <c r="J7" t="inlineStr">
        <is>
          <t>logs_10_102_0_162_MINER-10-102-0-162.txt</t>
        </is>
      </c>
    </row>
    <row r="8">
      <c r="A8" t="inlineStr">
        <is>
          <t>10.102.0.174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8" t="inlineStr">
        <is>
          <t>logs_10_102_0_174_MINER-10-102-0-174.txt</t>
        </is>
      </c>
    </row>
    <row r="9">
      <c r="A9" t="inlineStr">
        <is>
          <t>10.102.0.176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2026-04-27T04:43:27.240118Z [ERROR] Tuner error: Disabled hashboard 2 {HB:2}: {ERR:I3} no chips detected on the current chain
2026-04-27T05:13:29.046579Z [ERROR] Tuner error: Disabled hashboard 1 {HB:1}: {ERR:I3} no chips detected on the current chain
2026-04-27T05:14:38.097339Z [ERROR] Tuner error: Disabled hashboard 2 {HB:2}: {ERR:I3} no chips detected on the current chain
2026-04-27T05:15:46.366441Z [ERROR] Tuner error: Disabled hashboard 3 {HB:3}: {ERR:I3} no chips detected on the current chain
2026-04-27T05:17:07.078218Z [ERROR] Tuner error: Disabled hashboard 1 {HB:1}: {ERR:I3} no chips detected on the current chain
2026-04-27T05:23:31.396987Z [ERROR] Tuner error: Disabled hashboard 1 {HB:1}: {ERR:I3} no chips detected on the current chain
2026-04-27T05:24:40.464741Z [ERROR] Tuner error: Disabled hashboard 2 {HB:2}: {ERR:I3} no chips detected on the current chain
2026-04-27T05:25:48.735439Z [ERROR] Tuner error: Disabled hashboard 3 {HB:3}: {ERR:I3} no chips detected on the current chain
2026-04-27T05:27:07.473375Z [ERROR] Tuner error: Disabled hashboard 1 {HB:1}: {ERR:I3} no chips detected on the current chain
2026-04-27T05:38:07.020605Z [ERROR] Tuner error: Disabled hashboard 1 {HB:1}: {ERR:I3} no chips detected on the current chain
2026-04-27T05:39:15.335504Z [ERROR] Tuner error: Disabled hashboard 2 {HB:2}: {ERR:I3} no chips detected on the current chain
2026-04-27T06:40:17.016223Z [ERROR] Tuner error: Disabled hashboard 1 {HB:1}: {ERR:I3} no chips detected on the current chain</t>
        </is>
      </c>
      <c r="J9" t="inlineStr">
        <is>
          <t>logs_10_102_0_176_MINER-10-102-0-176.txt</t>
        </is>
      </c>
    </row>
    <row r="10">
      <c r="A10" t="inlineStr">
        <is>
          <t>10.102.0.178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 EEPROM 解析失败（ERR:E4，无法启动挖矿）</t>
        </is>
      </c>
      <c r="E10" t="inlineStr">
        <is>
          <t>高</t>
        </is>
      </c>
      <c r="F10" t="inlineStr">
        <is>
          <t>算力板/芯片异常；网络/矿池连接异常；多为指定算力板 EEPROM 数据损坏或硬件故障；优先重插该板排线/换槽位，仍失败则更换算力板</t>
        </is>
      </c>
      <c r="G10" t="inlineStr">
        <is>
          <t>多为指定算力板 EEPROM 数据损坏或硬件故障；优先重插该板排线/换槽位，仍失败则更换算力板；算力板/芯片异常</t>
        </is>
      </c>
      <c r="H1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</t>
        </is>
      </c>
      <c r="I10" t="inlineStr">
        <is>
          <t>2026-05-02T03:57:16.916597Z [ERROR] Mining backend: {ERR:E4} Cannot start miner when some hashboard EEPROMs could not be decoded
2026-05-02T03:57:26.431904Z [ERROR] Mining backend: {ERR:E4} Cannot start miner when some hashboard EEPROMs could not be decoded
2026-05-02T03:57:35.952469Z [ERROR] Mining backend: {ERR:E4} Cannot start miner when some hashboard EEPROMs could not be decoded
2026-05-02T03:57:45.473901Z [ERROR] Mining backend: {ERR:E4} Cannot start miner when some hashboard EEPROMs could not be decoded
2026-05-02T03:57:54.993532Z [ERROR] Mining backend: {ERR:E4} Cannot start miner when some hashboard EEPROMs could not be decoded
2026-05-02T03:58:04.513165Z [ERROR] Mining backend: {ERR:E4} Cannot start miner when some hashboard EEPROMs could not be decoded
2026-05-02T03:58:14.037909Z [ERROR] Mining backend: {ERR:E4} Cannot start miner when some hashboard EEPROMs could not be decoded
2026-05-02T03:58:23.555361Z [ERROR] Mining backend: {ERR:E4} Cannot start miner when some hashboard EEPROMs could not be decoded
2026-05-02T03:58:33.075853Z [ERROR] Mining backend: {ERR:E4} Cannot start miner when some hashboard EEPROMs could not be decoded
2026-05-02T03:58:42.621552Z [ERROR] Mining backend: {ERR:E4} Cannot start miner when some hashboard EEPROMs could not be decoded
2026-05-02T03:58:52.135141Z [ERROR] Mining backend: {ERR:E4} Cannot start miner when some hashboard EEPROMs could not be decoded
2026-05-02T03:59:01.653698Z [ERROR] Mining backend: {ERR:E4} Cannot start miner when some hashboard EEPROMs could not be decoded</t>
        </is>
      </c>
      <c r="J10" t="inlineStr">
        <is>
          <t>logs_10_102_0_178_MINER-10-102-0-178.txt</t>
        </is>
      </c>
    </row>
    <row r="11">
      <c r="A11" t="inlineStr">
        <is>
          <t>10.102.0.179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2026-04-18T09:54:44.896945Z [ERROR] Tuner error: Disabled hashboard 1 {HB:1}: {ERR:I3} no chips detected on the current chain
2026-04-18T09:55:54.446994Z [ERROR] Tuner error: Disabled hashboard 3 {HB:3}: {ERR:I3} no chips detected on the current chain
2026-04-19T17:39:23.382869Z [ERROR] Tuner error: Disabled hashboard 1 {HB:1}: {ERR:I3} no chips detected on the current chain
2026-04-19T17:40:35.069623Z [ERROR] Tuner error: Disabled hashboard 3 {HB:3}: {ERR:I3} no chips detected on the current chain
2026-04-20T17:03:10.427759Z [ERROR] Tuner error: {ERR:H2} Stage 1: Zero MCR on hashboards [Address(2)]
2026-04-21T02:54:35.592699Z [ERROR] Tuner error: Disabled hashboard 1 {HB:1}: {ERR:I3} no chips detected on the current chain
2026-04-21T02:55:49.863735Z [ERROR] Tuner error: Disabled hashboard 3 {HB:3}: {ERR:I3} no chips detected on the current chain
2026-04-21T04:25:17.899851Z [ERROR] Tuner error: Disabled hashboard 1 {HB:1}: {ERR:I3} no chips detected on the current chain
2026-04-21T04:26:32.234363Z [ERROR] Tuner error: Disabled hashboard 3 {HB:3}: {ERR:I3} no chips detected on the current chain
2026-04-21T16:22:30.163629Z [ERROR] Tuner error: Disabled hashboard 1 {HB:1}: {ERR:I3} no chips detected on the current chain
2026-04-21T16:23:43.459988Z [ERROR] Tuner error: Disabled hashboard 3 {HB:3}: {ERR:I3} no chips detected on the current chain
2026-04-21T18:19:32.034143Z [ERROR] Tuner error: Disabled hashboard 1 {HB:1}: {ERR:I3} no chips detected on the current chain</t>
        </is>
      </c>
      <c r="J11" t="inlineStr">
        <is>
          <t>logs_10_102_0_179_MINER-10-102-0-179.txt</t>
        </is>
      </c>
    </row>
    <row r="12">
      <c r="A12" t="inlineStr">
        <is>
          <t>10.102.0.187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 EEPROM 解析失败（ERR:E4，无法启动挖矿）</t>
        </is>
      </c>
      <c r="E12" t="inlineStr">
        <is>
          <t>高</t>
        </is>
      </c>
      <c r="F12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12" t="inlineStr">
        <is>
          <t>多为指定算力板 EEPROM 数据损坏或硬件故障；优先重插该板排线/换槽位，仍失败则更换算力板；算力板/芯片异常</t>
        </is>
      </c>
      <c r="H1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2" t="inlineStr">
        <is>
          <t>2026-04-29T03:48:06.756586Z [ERROR] {ERR:E3} Reading hashboard EEPROM at address 1: No such device or address (os error 6)
2026-04-29T03:48:10.536756Z [ERROR] {ERR:E3} Reading hashboard EEPROM at address 1: No such device or address (os error 6)
2026-04-29T03:48:14.316039Z [ERROR] {ERR:E3} Reading hashboard EEPROM at address 1: No such device or address (os error 6)
2026-04-29T03:48:18.096870Z [ERROR] {ERR:E3} Reading hashboard EEPROM at address 1: No such device or address (os error 6)
2026-04-29T03:48:21.877402Z [ERROR] {ERR:E3} Reading hashboard EEPROM at address 1: No such device or address (os error 6)
2026-04-29T03:48:25.657955Z [ERROR] {ERR:E3} Reading hashboard EEPROM at address 1: No such device or address (os error 6)
2026-04-29T03:48:30.809137Z [ERROR] {ERR:E3} Reading hashboard EEPROM at address 2: No such device or address (os error 6)
2026-04-29T03:48:34.589976Z [ERROR] {ERR:E3} Reading hashboard EEPROM at address 1: No such device or address (os error 6)
2026-04-29T03:48:38.369557Z [ERROR] {ERR:E3} Reading hashboard EEPROM at address 1: No such device or address (os error 6)
2026-04-29T03:48:42.150103Z [ERROR] {ERR:E3} Reading hashboard EEPROM at address 1: No such device or address (os error 6)
2026-04-29T03:48:45.929772Z [ERROR] {ERR:E3} Reading hashboard EEPROM at address 1: No such device or address (os error 6)
2026-04-29T03:48:49.709911Z [ERROR] {ERR:E3} Reading hashboard EEPROM at address 1: No such device or address (os error 6)</t>
        </is>
      </c>
      <c r="J12" t="inlineStr">
        <is>
          <t>logs_10_102_0_187_MINER-10-102-0-187.txt</t>
        </is>
      </c>
    </row>
    <row r="13">
      <c r="A13" t="inlineStr">
        <is>
          <t>10.102.0.190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3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3" t="inlineStr">
        <is>
          <t>logs_10_102_0_190_MINER-10-102-0-190.txt</t>
        </is>
      </c>
    </row>
    <row r="14">
      <c r="A14" t="inlineStr">
        <is>
          <t>10.102.0.191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4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14" t="inlineStr">
        <is>
          <t>logs_10_102_0_191_MINER-10-102-0-191.txt</t>
        </is>
      </c>
    </row>
    <row r="15">
      <c r="A15" t="inlineStr">
        <is>
          <t>10.102.0.192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算力板/芯片异常；网络/矿池连接异常；总线/通信异常；若混有较早的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5" t="inlineStr">
        <is>
          <t>2026-04-27T04:53:53.764945Z [ERROR] Tuner error: Disabled hashboard 1 {HB:1}: {ERR:I3} no chips detected on the current chain
2026-04-27T04:55:02.817157Z [ERROR] Tuner error: Disabled hashboard 2 {HB:2}: {ERR:I3} no chips detected on the current chain
2026-04-27T04:56:11.097075Z [ERROR] Tuner error: Disabled hashboard 3 {HB:3}: {ERR:I3} no chips detected on the current chain
2026-04-27T04:57:22.657775Z [ERROR] Tuner error: Disabled hashboard 1 {HB:1}: {ERR:I3} no chips detected on the current chain
2026-04-27T05:08:20.987005Z [ERROR] Tuner error: Disabled hashboard 1 {HB:1}: {ERR:I3} no chips detected on the current chain
2026-04-27T05:09:30.051714Z [ERROR] Tuner error: Disabled hashboard 2 {HB:2}: {ERR:I3} no chips detected on the current chain
2026-04-27T05:13:28.163756Z [ERROR] Tuner error: Disabled hashboard 1 {HB:1}: {ERR:I3} no chips detected on the current chain
2026-04-27T05:14:37.214276Z [ERROR] Tuner error: Disabled hashboard 2 {HB:2}: {ERR:I3} no chips detected on the current chain
2026-04-27T05:15:45.496145Z [ERROR] Tuner error: Disabled hashboard 3 {HB:3}: {ERR:I3} no chips detected on the current chain
2026-04-27T05:16:57.027979Z [ERROR] Tuner error: Disabled hashboard 1 {HB:1}: {ERR:I3} no chips detected on the current chain
2026-04-27T05:23:28.381743Z [ERROR] Tuner error: Disabled hashboard 1 {HB:1}: {ERR:I3} no chips detected on the current chain
2026-04-27T05:24:37.442159Z [ERROR] Tuner error: Disabled hashboard 2 {HB:2}: {ERR:I3} no chips detected on the current chain</t>
        </is>
      </c>
      <c r="J15" t="inlineStr">
        <is>
          <t>logs_10_102_0_192_MINER-10-102-0-192.txt</t>
        </is>
      </c>
    </row>
    <row r="16">
      <c r="A16" t="inlineStr">
        <is>
          <t>10.102.0.193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算力板/芯片异常；网络/矿池连接异常；总线/通信异常；疑似供电/排线/控制板链路问题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2026-04-27T06:41:39.410973Z [ERROR] Tuner error: Disabled hashboard 2 {HB:2}: {ERR:I3} no chips detected on the current chain
2026-04-27T08:23:01.360853Z [ERROR] Tuner error: Disabled hashboard 1 {HB:1}: {ERR:I3} no chips detected on the current chain
2026-04-27T08:24:10.427296Z [ERROR] Tuner error: Disabled hashboard 2 {HB:2}: {ERR:I3} no chips detected on the current chain
2026-04-27T08:26:32.465444Z [ERROR] Tuner error: Disabled hashboard 1 {HB:1}: {ERR:I3} no chips detected on the current chain
2026-04-27T08:27:41.531133Z [ERROR] Tuner error: Disabled hashboard 2 {HB:2}: {ERR:I3} no chips detected on the current chain
2026-04-27T08:28:49.816523Z [ERROR] Tuner error: Disabled hashboard 3 {HB:3}: {ERR:I3} no chips detected on the current chain
2026-04-27T08:30:01.372691Z [ERROR] Tuner error: Disabled hashboard 1 {HB:1}: {ERR:I3} no chips detected on the current chain
2026-04-27T08:40:58.803457Z [ERROR] Tuner error: Disabled hashboard 1 {HB:1}: {ERR:I3} no chips detected on the current chain
2026-04-27T08:42:07.863699Z [ERROR] Tuner error: Disabled hashboard 2 {HB:2}: {ERR:I3} no chips detected on the current chain
2026-04-27T09:43:11.877596Z [ERROR] Tuner error: Disabled hashboard 1 {HB:1}: {ERR:I3} no chips detected on the current chain
2026-04-27T09:44:20.926571Z [ERROR] Tuner error: Disabled hashboard 2 {HB:2}: {ERR:I3} no chips detected on the current chain
2026-04-27T15:45:18.363420Z [ERROR] Tuner error: Disabled hashboard 1 {HB:1}: {ERR:I3} no chips detected on the current chain</t>
        </is>
      </c>
      <c r="J16" t="inlineStr">
        <is>
          <t>logs_10_102_0_193_MINER-10-102-0-193.txt</t>
        </is>
      </c>
    </row>
    <row r="17">
      <c r="A17" t="inlineStr">
        <is>
          <t>10.102.0.194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7" t="inlineStr">
        <is>
          <t>2026-05-02T04:12:33.626190Z [ERROR] Mining backend: {ERR:E4} Cannot start miner when some hashboard EEPROMs could not be decoded
2026-05-02T04:12:43.154180Z [ERROR] Mining backend: {ERR:E4} Cannot start miner when some hashboard EEPROMs could not be decoded
2026-05-02T04:12:52.677177Z [ERROR] Mining backend: {ERR:E4} Cannot start miner when some hashboard EEPROMs could not be decoded
2026-05-02T04:13:02.194219Z [ERROR] Mining backend: {ERR:E4} Cannot start miner when some hashboard EEPROMs could not be decoded
2026-05-02T04:13:11.718932Z [ERROR] Mining backend: {ERR:E4} Cannot start miner when some hashboard EEPROMs could not be decoded
2026-05-02T04:13:21.237925Z [ERROR] Mining backend: {ERR:E4} Cannot start miner when some hashboard EEPROMs could not be decoded
2026-05-02T04:13:26.389322Z [ERROR] {ERR:E3} Reading hashboard EEPROM at address 2: No such device or address (os error 6)
2026-05-02T04:13:31.541623Z [ERROR] {ERR:E3} Reading hashboard EEPROM at address 2: No such device or address (os error 6)
2026-05-02T04:13:36.693038Z [ERROR] {ERR:E3} Reading hashboard EEPROM at address 2: No such device or address (os error 6)
2026-05-02T04:13:41.876124Z [ERROR] {ERR:E3} Reading hashboard EEPROM at address 2: No such device or address (os error 6)
2026-05-02T04:13:47.030442Z [ERROR] {ERR:E3} Reading hashboard EEPROM at address 2: No such device or address (os error 6)
2026-05-02T04:13:52.184808Z [ERROR] {ERR:E3} Reading hashboard EEPROM at address 2: No such device or address (os error 6)</t>
        </is>
      </c>
      <c r="J17" t="inlineStr">
        <is>
          <t>logs_10_102_0_194_MINER-10-102-0-194.txt</t>
        </is>
      </c>
    </row>
    <row r="18">
      <c r="A18" t="inlineStr">
        <is>
          <t>10.102.0.195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算力板部分失效（芯片数量严重不足）</t>
        </is>
      </c>
      <c r="E18" t="inlineStr">
        <is>
          <t>高</t>
        </is>
      </c>
      <c r="F18" t="inlineStr">
        <is>
          <t>网络/矿池连接异常；算力板/芯片异常</t>
        </is>
      </c>
      <c r="G18" t="inlineStr">
        <is>
          <t>网络/矿池连接异常；算力板/芯片异常</t>
        </is>
      </c>
      <c r="H18" t="inlineStr">
        <is>
          <t>定位异常算力板并单板测试；检查该板排线、供电及散热状态；复位或升级固件后复测芯片识别数量；若芯片长期缺失，安排维修或更换算力板；当前日志涉及 HB:2</t>
        </is>
      </c>
      <c r="I18" t="inlineStr">
        <is>
          <t>2026-05-02T06:53:11.645685Z [ERROR] {ERR:E3} Reading hashboard EEPROM at address 1: No such device or address (os error 6)
2026-05-02T06:53:15.422457Z [ERROR] {ERR:E3} Reading hashboard EEPROM at address 1: No such device or address (os error 6)
2026-05-02T06:53:19.198709Z [ERROR] {ERR:E3} Reading hashboard EEPROM at address 1: No such device or address (os error 6)
2026-05-02T06:53:22.977470Z [ERROR] {ERR:E3} Reading hashboard EEPROM at address 1: No such device or address (os error 6)
2026-05-02T06:53:26.753488Z [ERROR] {ERR:E3} Reading hashboard EEPROM at address 1: No such device or address (os error 6)
2026-05-02T06:53:30.531459Z [ERROR] {ERR:E3} Reading hashboard EEPROM at address 1: No such device or address (os error 6)
2026-05-02T06:53:34.308167Z [ERROR] {ERR:E3} Reading hashboard EEPROM at address 1: No such device or address (os error 6)
2026-05-02T06:53:38.085633Z [ERROR] {ERR:E3} Reading hashboard EEPROM at address 1: No such device or address (os error 6)
2026-05-02T06:53:41.862176Z [ERROR] {ERR:E3} Reading hashboard EEPROM at address 1: No such device or address (os error 6)
2026-05-02T06:53:45.640727Z [ERROR] {ERR:E3} Reading hashboard EEPROM at address 1: No such device or address (os error 6)
2026-05-02T06:53:49.416380Z [ERROR] {ERR:E3} Reading hashboard EEPROM at address 1: No such device or address (os error 6)
2026-05-02T06:53:53.193224Z [ERROR] {ERR:E3} Reading hashboard EEPROM at address 1: No such device or address (os error 6)</t>
        </is>
      </c>
      <c r="J18" t="inlineStr">
        <is>
          <t>logs_10_102_0_195_MINER-10-102-0-195.txt</t>
        </is>
      </c>
    </row>
    <row r="19">
      <c r="A19" t="inlineStr">
        <is>
          <t>10.102.0.199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2026-04-27T04:30:59.350666Z [ERROR] Tuner error: Disabled hashboard 2 {HB:2}: {ERR:I3} no chips detected on the current chain
2026-04-27T04:32:13.582644Z [ERROR] Tuner error: Disabled hashboard 3 {HB:3}: {ERR:I3} no chips detected on the current chain
2026-04-27T04:33:29.623542Z [ERROR] Tuner error: Disabled hashboard 1 {HB:1}: {ERR:I3} no chips detected on the current chain
2026-04-27T04:42:32.196191Z [ERROR] Tuner error: Disabled hashboard 1 {HB:1}: {ERR:I3} no chips detected on the current chain
2026-04-27T04:43:41.257816Z [ERROR] Tuner error: Disabled hashboard 2 {HB:2}: {ERR:I3} no chips detected on the current chain
2026-04-27T04:44:56.117944Z [ERROR] Tuner error: Disabled hashboard 3 {HB:3}: {ERR:I3} no chips detected on the current chain
2026-04-27T04:46:15.767425Z [ERROR] Tuner error: Disabled hashboard 1 {HB:1}: {ERR:I3} no chips detected on the current chain
2026-04-27T04:57:14.847225Z [ERROR] Tuner error: Disabled hashboard 1 {HB:1}: {ERR:I3} no chips detected on the current chain
2026-04-27T04:58:26.429086Z [ERROR] Tuner error: Disabled hashboard 2 {HB:2}: {ERR:I3} no chips detected on the current chain
2026-04-27T05:13:45.294116Z [ERROR] Tuner error: Disabled hashboard 1 {HB:1}: {ERR:I3} no chips detected on the current chain
2026-04-27T05:14:54.348892Z [ERROR] Tuner error: Disabled hashboard 2 {HB:2}: {ERR:I3} no chips detected on the current chain
2026-04-27T05:16:08.286582Z [ERROR] Tuner error: Disabled hashboard 3 {HB:3}: {ERR:I3} no chips detected on the current chain</t>
        </is>
      </c>
      <c r="J19" t="inlineStr">
        <is>
          <t>logs_10_102_0_199_MINER-10-102-0-199.txt</t>
        </is>
      </c>
    </row>
    <row r="20">
      <c r="A20" t="inlineStr">
        <is>
          <t>10.102.0.206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算力板/芯片异常；网络/矿池连接异常；总线/通信异常；若混有较早的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2026-04-27T05:53:05.716178Z [ERROR] Tuner error: Disabled hashboard 3 {HB:3}: {ERR:I3} no chips detected on the current chain
2026-04-27T08:23:35.992977Z [ERROR] Tuner error: Disabled hashboard 1 {HB:1}: {ERR:I3} no chips detected on the current chain
2026-04-27T08:24:45.568565Z [ERROR] Tuner error: Disabled hashboard 3 {HB:3}: {ERR:I3} no chips detected on the current chain
2026-04-27T09:19:47.878858Z [ERROR] Tuner error: {ERR:H2} Stage 9: Zero MCR on hashboards [Address(2)]
2026-04-27T09:27:53.258254Z [ERROR] Tuner error: {ERR:H2} Stage 1: Zero MCR on hashboards [Address(2)]
2026-04-27T09:39:09.355748Z [ERROR] Tuner error: Disabled hashboard 1 {HB:1}: {ERR:I3} no chips detected on the current chain
2026-04-27T09:40:21.862303Z [ERROR] Tuner error: Disabled hashboard 3 {HB:3}: {ERR:I3} no chips detected on the current chain
2026-04-27T10:41:22.035678Z [ERROR] Tuner error: Disabled hashboard 1 {HB:1}: {ERR:I3} no chips detected on the current chain
2026-04-27T10:42:31.595117Z [ERROR] Tuner error: Disabled hashboard 3 {HB:3}: {ERR:I3} no chips detected on the current chain
2026-04-27T16:43:41.537438Z [ERROR] Tuner error: Disabled hashboard 1 {HB:1}: {ERR:I3} no chips detected on the current chain
2026-04-27T16:45:08.972706Z [ERROR] Tuner error: Disabled hashboard 2 {HB:2}: {ERR:I3} no chips detected on the current chain
2026-04-27T22:46:18.067072Z [ERROR] Tuner error: Disabled hashboard 1 {HB:1}: {ERR:I3} no chips detected on the current chain</t>
        </is>
      </c>
      <c r="J20" t="inlineStr">
        <is>
          <t>logs_10_102_0_206_MINER-10-102-0-206.txt</t>
        </is>
      </c>
    </row>
    <row r="21">
      <c r="A21" t="inlineStr">
        <is>
          <t>10.102.0.208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2026-04-26T20:50:49.422581Z [ERROR] Tuner error: {ERR:H2} Stage 13: Zero MCR on hashboards [Address(1)]
2026-04-26T21:02:45.351130Z [ERROR] Tuner error: Disabled hashboard 2 {HB:2}: {ERR:I3} no chips detected on the current chain
2026-04-26T21:12:49.019968Z [ERROR] Tuner error: {ERR:H2} Stage 13: Zero MCR on hashboards [Address(3)]
2026-04-26T21:35:11.832684Z [ERROR] Tuner error: Disabled hashboard 2 {HB:2}: {ERR:I3} no chips detected on the current chain
2026-04-26T21:37:53.843025Z [ERROR] Tuner error: Disabled hashboard 3 {HB:3}: {ERR:I1} unexpected revision of chip 3 (expected: 0x1366 received: 0xc30)
2026-04-26T21:46:41.075901Z [ERROR] Tuner error: {ERR:H2} Stage 13: Zero MCR on hashboards [Address(1)]
2026-04-26T21:57:21.176302Z [ERROR] Tuner error: {ERR:H2} Stage 13: Zero MCR on hashboards [Address(1)]
2026-04-26T22:09:17.428824Z [ERROR] Tuner error: Disabled hashboard 2 {HB:2}: {ERR:I3} no chips detected on the current chain
2026-04-26T22:12:07.320714Z [ERROR] Tuner error: Disabled hashboard 3 {HB:3}: {ERR:I1} unexpected revision of chip 3 (expected: 0x1366 received: 0x630)
2026-04-26T22:48:12.404990Z [ERROR] Tuner error: Disabled hashboard 1 {HB:1}: {ERR:I2} detected 199 chips, expected maximum 110 chips on one chain
2026-04-26T22:50:44.519111Z [ERROR] Tuner error: Disabled hashboard 2 {HB:2}: {ERR:I3} no chips detected on the current chain
2026-04-26T22:52:17.593671Z [ERROR] Tuner error: Disabled hashboard 3 {HB:3}: {ERR:I3} no chips detected on the current chain</t>
        </is>
      </c>
      <c r="J21" t="inlineStr">
        <is>
          <t>logs_10_102_0_208_MINER-10-102-0-208.txt</t>
        </is>
      </c>
    </row>
    <row r="22">
      <c r="A22" t="inlineStr">
        <is>
          <t>10.102.0.210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网络/矿池连接异常；算力板/芯片异常；总线/通信异常；多链芯片响应不足或无法通信，Tuner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2026-04-20T17:05:35.565821Z [ERROR] Tuner error: Disabled hashboard 2 {HB:2}: {ERR:I3} no chips detected on the current chain
2026-04-20T17:06:47.342067Z [ERROR] Tuner error: Disabled hashboard 3 {HB:3}: {ERR:I3} no chips detected on the current chain
2026-04-21T02:54:04.066367Z [ERROR] Tuner error: Disabled hashboard 2 {HB:2}: {ERR:I3} no chips detected on the current chain
2026-04-21T02:55:13.681039Z [ERROR] Tuner error: Disabled hashboard 3 {HB:3}: {ERR:I3} no chips detected on the current chain
2026-04-21T04:24:57.919574Z [ERROR] Tuner error: Disabled hashboard 2 {HB:2}: {ERR:I3} no chips detected on the current chain
2026-04-21T04:26:09.676958Z [ERROR] Tuner error: Disabled hashboard 3 {HB:3}: {ERR:I3} no chips detected on the current chain
2026-04-21T16:22:11.370715Z [ERROR] Tuner error: Disabled hashboard 2 {HB:2}: {ERR:I3} no chips detected on the current chain
2026-04-21T16:23:24.567731Z [ERROR] Tuner error: Disabled hashboard 3 {HB:3}: {ERR:I3} no chips detected on the current chain
2026-04-21T18:19:13.012682Z [ERROR] Tuner error: Disabled hashboard 2 {HB:2}: {ERR:I3} no chips detected on the current chain
2026-04-21T18:20:24.772404Z [ERROR] Tuner error: Disabled hashboard 3 {HB:3}: {ERR:I3} no chips detected on the current chain
2026-04-22T02:15:53.177381Z [ERROR] Tuner error: Disabled hashboard 2 {HB:2}: {ERR:I3} no chips detected on the current chain
2026-04-22T02:17:05.972457Z [ERROR] Tuner error: Disabled hashboard 3 {HB:3}: {ERR:I3} no chips detected on the current chain</t>
        </is>
      </c>
      <c r="J22" t="inlineStr">
        <is>
          <t>logs_10_102_0_210_MINER-10-102-0-210.txt</t>
        </is>
      </c>
    </row>
    <row r="23">
      <c r="A23" t="inlineStr">
        <is>
          <t>10.102.0.211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2026-04-24T15:12:29.764860Z [ERROR] Tuner error: Disabled hashboard 2 {HB:2}: {ERR:I3} no chips detected on the current chain
2026-04-24T15:19:40.689251Z [ERROR] Tuner error: Disabled hashboard 2 {HB:2}: {ERR:I3} no chips detected on the current chain
2026-04-24T15:42:18.644305Z [ERROR] Tuner error: Disabled hashboard 1 {HB:1}: {ERR:I3} no chips detected on the current chain
2026-04-24T15:44:07.893795Z [ERROR] Tuner error: Disabled hashboard 1 {HB:1}: {ERR:I3} no chips detected on the current chain
2026-04-24T15:46:15.199932Z [ERROR] Tuner error: Disabled hashboard 1 {HB:1}: {ERR:I3} no chips detected on the current chain
2026-04-24T15:47:40.421915Z [ERROR] Tuner error: Disabled hashboard 2 {HB:2}: {ERR:I3} no chips detected on the current chain
2026-04-24T17:50:52.233027Z [ERROR] Tuner error: Disabled hashboard 1 {HB:1}: {ERR:I3} no chips detected on the current chain
2026-04-24T17:52:14.148889Z [ERROR] Tuner error: Disabled hashboard 2 {HB:2}: {ERR:I3} no chips detected on the current chain
2026-04-24T17:53:31.313390Z [ERROR] Tuner error: {ERR:H2} Stage 1: Zero MCR on hashboards [Address(3)]
2026-04-24T17:56:18.046067Z [ERROR] Tuner error: {ERR:H2} Stage 1: Zero MCR on hashboards [Address(3)]
2026-04-24T18:07:43.005801Z [ERROR] Tuner error: Disabled hashboard 1 {HB:1}: {ERR:I3} no chips detected on the current chain
2026-04-24T18:09:09.644339Z [ERROR] Tuner error: Disabled hashboard 2 {HB:2}: {ERR:I3} no chips detected on the current chain</t>
        </is>
      </c>
      <c r="J23" t="inlineStr">
        <is>
          <t>logs_10_102_0_211_MINER-10-102-0-211.txt</t>
        </is>
      </c>
    </row>
    <row r="24">
      <c r="A24" t="inlineStr">
        <is>
          <t>10.102.0.213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网络/矿池连接异常；算力板/芯片异常；疑似供电/排线/控制板链路问题</t>
        </is>
      </c>
      <c r="G24" t="inlineStr">
        <is>
          <t>疑似供电/排线/控制板链路问题；网络/矿池连接异常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4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24" t="inlineStr">
        <is>
          <t>logs_10_102_0_213_MINER-10-102-0-213.txt</t>
        </is>
      </c>
    </row>
    <row r="25">
      <c r="A25" t="inlineStr">
        <is>
          <t>10.102.0.215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2026-04-27T05:24:38.465482Z [ERROR] Tuner error: Disabled hashboard 2 {HB:2}: {ERR:I1} unexpected revision of chip 28 (expected: 0x1366 received: 0x40)
2026-04-27T05:25:46.719823Z [ERROR] Tuner error: Disabled hashboard 3 {HB:3}: Hashchip: number of responses 0 of read_register(reg=0x0) doesn't match chip count 110: reply 0x0 missing
2026-04-27T05:26:58.339845Z [ERROR] Tuner error: Disabled hashboard 1 {HB:1}: Hashchip: number of responses 0 of read_register(reg=0x0) doesn't match chip count 110: reply 0x0 missing
2026-04-27T05:37:56.254828Z [ERROR] Tuner error: Disabled hashboard 1 {HB:1}: Hashchip: number of responses 0 of read_register(reg=0x0) doesn't match chip count 110: reply 0x0 missing
2026-04-27T05:39:05.388177Z [ERROR] Tuner error: Disabled hashboard 2 {HB:2}: {ERR:I1} unexpected revision of chip 28 (expected: 0x1366 received: 0x0)
2026-04-27T06:40:09.427636Z [ERROR] Tuner error: Disabled hashboard 1 {HB:1}: Hashchip: number of responses 0 of read_register(reg=0x0) doesn't match chip count 110: reply 0x0 missing
2026-04-27T06:41:18.477505Z [ERROR] Tuner error: Disabled hashboard 2 {HB:2}: {ERR:I1} unexpected revision of chip 28 (expected: 0x1366 received: 0x0)
2026-04-27T08:23:01.531080Z [ERROR] Tuner error: Disabled hashboard 1 {HB:1}: Hashchip: number of responses 0 of read_register(reg=0x0) doesn't match chip count 110: reply 0x0 missing
2026-04-27T08:24:10.595094Z [ERROR] Tuner error: Disabled hashboard 2 {HB:2}: {ERR:I1} unexpected revision of chip 28 (expected: 0x1366 received: 0x0)
2026-04-27T08:26:32.670655Z [ERROR] Tuner error: Disabled hashboard 1 {HB:1}: Hashchip: number of responses 0 of read_register(reg=0x0) doesn't match chip count 110: reply 0x0 missing
2026-04-27T08:27:41.784113Z [ERROR] Tuner error: Disabled hashboard 2 {HB:2}: {ERR:I1} unexpected revision of chip 28 (expected: 0x1366 received: 0x0)
2026-04-27T08:28:54.907798Z [ERROR] Tuner error: Disabled hashboard 3 {HB:3}: Hashchip: number of responses 0 of read_register(reg=0x0) doesn't match chip count 110: reply 0x0 missing</t>
        </is>
      </c>
      <c r="J25" t="inlineStr">
        <is>
          <t>logs_10_102_0_215_MINER-10-102-0-215.txt</t>
        </is>
      </c>
    </row>
    <row r="26">
      <c r="A26" t="inlineStr">
        <is>
          <t>10.102.0.216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网络/矿池连接异常；算力板/芯片异常；疑似供电/排线/控制板链路问题</t>
        </is>
      </c>
      <c r="G26" t="inlineStr">
        <is>
          <t>疑似供电/排线/控制板链路问题；网络/矿池连接异常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6" t="inlineStr">
        <is>
          <t>2026-05-01T22:00:37.732907Z [ERROR] {ERR:E3} Reading hashboard EEPROM at address 2: No such device or address (os error 6)
2026-05-01T22:00:42.885037Z [ERROR] {ERR:E3} Reading hashboard EEPROM at address 2: No such device or address (os error 6)
2026-05-01T22:00:48.038583Z [ERROR] {ERR:E3} Reading hashboard EEPROM at address 2: No such device or address (os error 6)
2026-05-01T22:00:53.189878Z [ERROR] {ERR:E3} Reading hashboard EEPROM at address 2: No such device or address (os error 6)
2026-05-01T22:00:58.342728Z [ERROR] {ERR:E3} Reading hashboard EEPROM at address 2: No such device or address (os error 6)
2026-05-01T22:01:03.495467Z [ERROR] {ERR:E3} Reading hashboard EEPROM at address 2: No such device or address (os error 6)
2026-05-01T22:01:08.652016Z [ERROR] {ERR:E3} Reading hashboard EEPROM at address 2: No such device or address (os error 6)
2026-05-01T22:01:13.805553Z [ERROR] {ERR:E3} Reading hashboard EEPROM at address 2: No such device or address (os error 6)
2026-05-01T22:01:18.958447Z [ERROR] {ERR:E3} Reading hashboard EEPROM at address 2: No such device or address (os error 6)
2026-05-01T22:01:24.113139Z [ERROR] {ERR:E3} Reading hashboard EEPROM at address 2: No such device or address (os error 6)
2026-05-01T22:01:29.265053Z [ERROR] {ERR:E3} Reading hashboard EEPROM at address 2: No such device or address (os error 6)
2026-05-01T22:01:34.418900Z [ERROR] {ERR:E3} Reading hashboard EEPROM at address 2: No such device or address (os error 6)</t>
        </is>
      </c>
      <c r="J26" t="inlineStr">
        <is>
          <t>logs_10_102_0_216_MINER-10-102-0-216.txt</t>
        </is>
      </c>
    </row>
    <row r="27">
      <c r="A27" t="inlineStr">
        <is>
          <t>10.102.0.217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7" t="inlineStr">
        <is>
          <t>2026-05-01T17:31:53.465011Z [ERROR] {ERR:E3} Reading hashboard EEPROM at address 2: No such device or address (os error 6)
2026-05-01T17:31:58.607534Z [ERROR] {ERR:E3} Reading hashboard EEPROM at address 2: No such device or address (os error 6)
2026-05-01T17:32:03.748917Z [ERROR] {ERR:E3} Reading hashboard EEPROM at address 2: No such device or address (os error 6)
2026-05-01T17:32:08.898608Z [ERROR] {ERR:E3} Reading hashboard EEPROM at address 2: No such device or address (os error 6)
2026-05-01T17:32:14.039442Z [ERROR] {ERR:E3} Reading hashboard EEPROM at address 2: No such device or address (os error 6)
2026-05-01T17:32:19.209802Z [ERROR] {ERR:E3} Reading hashboard EEPROM at address 2: No such device or address (os error 6)
2026-05-01T17:32:24.349022Z [ERROR] {ERR:E3} Reading hashboard EEPROM at address 2: No such device or address (os error 6)
2026-05-01T17:32:29.489530Z [ERROR] {ERR:E3} Reading hashboard EEPROM at address 2: No such device or address (os error 6)
2026-05-01T17:32:34.629650Z [ERROR] {ERR:E3} Reading hashboard EEPROM at address 2: No such device or address (os error 6)
2026-05-01T17:32:39.770867Z [ERROR] {ERR:E3} Reading hashboard EEPROM at address 2: No such device or address (os error 6)
2026-05-01T17:32:44.914389Z [ERROR] {ERR:E3} Reading hashboard EEPROM at address 2: No such device or address (os error 6)
2026-05-01T17:32:50.054758Z [ERROR] {ERR:E3} Reading hashboard EEPROM at address 2: No such device or address (os error 6)</t>
        </is>
      </c>
      <c r="J27" t="inlineStr">
        <is>
          <t>logs_10_102_0_217_MINER-10-102-0-217.txt</t>
        </is>
      </c>
    </row>
    <row r="28">
      <c r="A28" t="inlineStr">
        <is>
          <t>10.102.0.220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网络/矿池连接异常；算力板/芯片异常；总线/通信异常；疑似供电/排线/控制板链路问题</t>
        </is>
      </c>
      <c r="G28" t="inlineStr">
        <is>
          <t>疑似供电/排线/控制板链路问题；网络/矿池连接异常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8" t="inlineStr">
        <is>
          <t>2026-05-01T21:44:27.274639Z [ERROR] {ERR:E3} Reading hashboard EEPROM at address 2: No such device or address (os error 6)
2026-05-01T21:44:32.416597Z [ERROR] {ERR:E3} Reading hashboard EEPROM at address 2: No such device or address (os error 6)
2026-05-01T21:44:37.557865Z [ERROR] {ERR:E3} Reading hashboard EEPROM at address 2: No such device or address (os error 6)
2026-05-01T21:44:42.699762Z [ERROR] {ERR:E3} Reading hashboard EEPROM at address 2: No such device or address (os error 6)
2026-05-01T21:44:47.843544Z [ERROR] {ERR:E3} Reading hashboard EEPROM at address 2: No such device or address (os error 6)
2026-05-01T21:44:52.986912Z [ERROR] {ERR:E3} Reading hashboard EEPROM at address 2: No such device or address (os error 6)
2026-05-01T21:44:58.129794Z [ERROR] {ERR:E3} Reading hashboard EEPROM at address 2: No such device or address (os error 6)
2026-05-01T21:45:03.276333Z [ERROR] {ERR:E3} Reading hashboard EEPROM at address 2: No such device or address (os error 6)
2026-05-01T21:45:08.423427Z [ERROR] {ERR:E3} Reading hashboard EEPROM at address 2: No such device or address (os error 6)
2026-05-01T21:45:13.565368Z [ERROR] {ERR:E3} Reading hashboard EEPROM at address 2: No such device or address (os error 6)
2026-05-01T21:45:18.706728Z [ERROR] {ERR:E3} Reading hashboard EEPROM at address 2: No such device or address (os error 6)
2026-05-01T21:45:23.847905Z [ERROR] {ERR:E3} Reading hashboard EEPROM at address 2: No such device or address (os error 6)</t>
        </is>
      </c>
      <c r="J28" t="inlineStr">
        <is>
          <t>logs_10_102_0_220_MINER-10-102-0-220.txt</t>
        </is>
      </c>
    </row>
    <row r="29">
      <c r="A29" t="inlineStr">
        <is>
          <t>10.102.0.221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限电/策略休眠（Curtailment Sleep）</t>
        </is>
      </c>
      <c r="E29" t="inlineStr">
        <is>
          <t>高</t>
        </is>
      </c>
      <c r="F29" t="inlineStr">
        <is>
          <t>退出休眠后若仍断连，再排查矿池/网络</t>
        </is>
      </c>
      <c r="G29" t="inlineStr">
        <is>
          <t>退出休眠后若仍断连，再排查矿池/网络</t>
        </is>
      </c>
      <c r="H29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9" t="inlineStr">
        <is>
          <t>2026-05-02T10:29:31.151491Z [WARN] Temperature Sensor Read Failed
2026-05-02T10:29:32.744252Z [WARN] Temperature Sensor Read Failed
2026-05-02T10:29:34.346015Z [WARN] Temperature Sensor Read Failed
2026-05-02T10:29:35.943277Z [WARN] Temperature Sensor Read Failed
2026-05-02T10:29:37.535899Z [WARN] Temperature Sensor Read Failed
2026-05-02T10:29:39.135558Z [WARN] Temperature Sensor Read Failed
2026-05-02T10:29:40.735046Z [WARN] Temperature Sensor Read Failed
2026-05-02T10:29:42.330350Z [WARN] Temperature Sensor Read Failed
2026-05-02T10:29:43.930029Z [WARN] Temperature Sensor Read Failed
2026-05-02T10:29:45.527027Z [WARN] Temperature Sensor Read Failed
2026-05-02T10:29:47.124155Z [WARN] Temperature Sensor Read Failed
2026-05-02T10:29:48.719080Z [WARN] Temperature Sensor Read Failed</t>
        </is>
      </c>
      <c r="J29" t="inlineStr">
        <is>
          <t>logs_10_102_0_221_MINER-10-102-0-221.txt</t>
        </is>
      </c>
    </row>
    <row r="30">
      <c r="A30" t="inlineStr">
        <is>
          <t>10.102.0.223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 EEPROM 读取失败（多链初始化失败，SOC 无法启动）</t>
        </is>
      </c>
      <c r="E30" t="inlineStr">
        <is>
          <t>高</t>
        </is>
      </c>
      <c r="F30" t="inlineStr">
        <is>
          <t>矿机服务异常/接口超时；多链 EEPROM 无数据/校验/Fixture 失败会导致 SOC 无法完成基本初始化；优先排查排线与固件，再考虑控制板/算力板</t>
        </is>
      </c>
      <c r="G30" t="inlineStr">
        <is>
          <t>多链 EEPROM 无数据/校验/Fixture 失败会导致 SOC 无法完成基本初始化；优先排查排线与固件，再考虑控制板/算力板</t>
        </is>
      </c>
      <c r="H3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0" t="inlineStr">
        <is>
          <t>2026-05-01 20:51:57 load chain 0 eeprom data
2026-05-01 20:51:57 load chain 0 eeprom data
2026-05-01 20:51:58 load chain 0 eeprom data
2026-05-01 20:51:58 Data load fail for chain 0.
2026-05-01 20:51:59 load chain 1 eeprom data
2026-05-01 20:51:59 load chain 1 eeprom data
2026-05-01 20:52:00 load chain 1 eeprom data
2026-05-01 20:52:00 Data load fail for chain 1.
2026-05-01 20:52:00 load chain 2 eeprom data
2026-05-01 20:52:01 load chain 2 eeprom data
2026-05-01 20:52:02 load chain 2 eeprom data
2026-05-01 20:52:02 Data load fail for chain 2.</t>
        </is>
      </c>
      <c r="J30" t="inlineStr">
        <is>
          <t>logs_10_102_0_223_MINER-10-102-0-223.txt</t>
        </is>
      </c>
    </row>
    <row r="31">
      <c r="A31" t="inlineStr">
        <is>
          <t>10.102.1.134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未识别明确故障关键词</t>
        </is>
      </c>
      <c r="E31" t="inlineStr">
        <is>
          <t>低</t>
        </is>
      </c>
      <c r="F31" t="inlineStr"/>
      <c r="G31" t="inlineStr"/>
      <c r="H31" t="inlineStr">
        <is>
          <t>建议人工复核完整日志；优先执行供电、线缆、算力板三项基础排查</t>
        </is>
      </c>
      <c r="I31" t="inlineStr">
        <is>
          <t>"Status": "Alive",
"Status": "Alive",
"Status": "Alive",
"Hardware Errors": 0,
"Get Failures": 0,
"Remote Failures": 0,
"Hardware Errors": 0,</t>
        </is>
      </c>
      <c r="J31" t="inlineStr">
        <is>
          <t>logs_10_102_1_134_MINER-10-102-1-134.txt</t>
        </is>
      </c>
    </row>
    <row r="32">
      <c r="A32" t="inlineStr">
        <is>
          <t>10.102.1.61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 EEPROM 解析失败（ERR:E4，无法启动挖矿）</t>
        </is>
      </c>
      <c r="E32" t="inlineStr">
        <is>
          <t>高</t>
        </is>
      </c>
      <c r="F32" t="inlineStr">
        <is>
          <t>网络/矿池连接异常；算力板/芯片异常；总线/通信异常；多为指定算力板 EEPROM 数据损坏或硬件故障；优先重插该板排线/换槽位，仍失败则更换算力板</t>
        </is>
      </c>
      <c r="G32" t="inlineStr">
        <is>
          <t>多为指定算力板 EEPROM 数据损坏或硬件故障；优先重插该板排线/换槽位，仍失败则更换算力板；算力板/芯片异常</t>
        </is>
      </c>
      <c r="H3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</t>
        </is>
      </c>
      <c r="I32" t="inlineStr">
        <is>
          <t>2026-05-02T03:04:40.668604Z [ERROR] Mining backend: {ERR:E4} Cannot start miner when some hashboard EEPROMs could not be decoded
2026-05-02T03:04:50.189722Z [ERROR] Mining backend: {ERR:E4} Cannot start miner when some hashboard EEPROMs could not be decoded
2026-05-02T03:04:59.710244Z [ERROR] Mining backend: {ERR:E4} Cannot start miner when some hashboard EEPROMs could not be decoded
2026-05-02T03:05:09.237711Z [ERROR] Mining backend: {ERR:E4} Cannot start miner when some hashboard EEPROMs could not be decoded
2026-05-02T03:05:18.755430Z [ERROR] Mining backend: {ERR:E4} Cannot start miner when some hashboard EEPROMs could not be decoded
2026-05-02T03:05:28.274329Z [ERROR] Mining backend: {ERR:E4} Cannot start miner when some hashboard EEPROMs could not be decoded
2026-05-02T03:05:37.791907Z [ERROR] Mining backend: {ERR:E4} Cannot start miner when some hashboard EEPROMs could not be decoded
2026-05-02T03:05:47.312525Z [ERROR] Mining backend: {ERR:E4} Cannot start miner when some hashboard EEPROMs could not be decoded
2026-05-02T03:05:56.831153Z [ERROR] Mining backend: {ERR:E4} Cannot start miner when some hashboard EEPROMs could not be decoded
2026-05-02T03:06:06.345384Z [ERROR] Mining backend: {ERR:E4} Cannot start miner when some hashboard EEPROMs could not be decoded
2026-05-02T03:06:15.866611Z [ERROR] Mining backend: {ERR:E4} Cannot start miner when some hashboard EEPROMs could not be decoded
2026-05-02T03:06:25.381879Z [ERROR] Mining backend: {ERR:E4} Cannot start miner when some hashboard EEPROMs could not be decoded</t>
        </is>
      </c>
      <c r="J32" t="inlineStr">
        <is>
          <t>logs_10_102_1_61_MINER-10-102-1-61.txt</t>
        </is>
      </c>
    </row>
    <row r="33">
      <c r="A33" t="inlineStr">
        <is>
          <t>10.102.1.62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2026-04-27T04:16:06.238561Z [ERROR] Tuner error: Disabled hashboard 1 {HB:1}: {ERR:I3} no chips detected on the current chain
2026-04-27T04:27:37.370836Z [ERROR] Tuner error: Disabled hashboard 1 {HB:1}: {ERR:I3} no chips detected on the current chain
2026-04-27T04:29:27.760303Z [ERROR] Tuner error: Disabled hashboard 1 {HB:1}: {ERR:I3} no chips detected on the current chain
2026-04-27T04:30:36.801717Z [ERROR] Tuner error: Disabled hashboard 2 {HB:2}: {ERR:I3} no chips detected on the current chain
2026-04-27T04:31:45.087384Z [ERROR] Tuner error: Disabled hashboard 3 {HB:3}: {ERR:I3} no chips detected on the current chain
2026-04-27T04:32:56.648596Z [ERROR] Tuner error: Disabled hashboard 1 {HB:1}: {ERR:I3} no chips detected on the current chain
2026-04-27T04:42:27.112528Z [ERROR] Tuner error: Disabled hashboard 1 {HB:1}: {ERR:I3} no chips detected on the current chain
2026-04-27T04:43:36.170126Z [ERROR] Tuner error: Disabled hashboard 2 {HB:2}: {ERR:I3} no chips detected on the current chain
2026-04-27T04:44:44.429491Z [ERROR] Tuner error: Disabled hashboard 3 {HB:3}: {ERR:I3} no chips detected on the current chain
2026-04-27T04:45:56.036047Z [ERROR] Tuner error: Disabled hashboard 1 {HB:1}: {ERR:I3} no chips detected on the current chain
2026-04-27T04:56:54.424552Z [ERROR] Tuner error: Disabled hashboard 1 {HB:1}: {ERR:I3} no chips detected on the current chain
2026-04-27T04:58:03.498844Z [ERROR] Tuner error: Disabled hashboard 2 {HB:2}: {ERR:I3} no chips detected on the current chain</t>
        </is>
      </c>
      <c r="J33" t="inlineStr">
        <is>
          <t>logs_10_102_1_62_MINER-10-102-1-62.txt</t>
        </is>
      </c>
    </row>
    <row r="34">
      <c r="A34" t="inlineStr">
        <is>
          <t>10.102.1.63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算力板/芯片异常；网络/矿池连接异常；疑似供电/排线/控制板链路问题</t>
        </is>
      </c>
      <c r="G34" t="inlineStr">
        <is>
          <t>疑似供电/排线/控制板链路问题；算力板/芯片异常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2026-04-27T05:39:07.777553Z [ERROR] Tuner error: Disabled hashboard 2 {HB:2}: {ERR:I3} no chips detected on the current chain
2026-04-27T06:40:07.360091Z [ERROR] Tuner error: Disabled hashboard 1 {HB:1}: {ERR:I3} no chips detected on the current chain
2026-04-27T06:41:14.779538Z [ERROR] Tuner error: Disabled hashboard 2 {HB:2}: {ERR:I3} no chips detected on the current chain
2026-04-27T08:23:02.493444Z [ERROR] Tuner error: Disabled hashboard 1 {HB:1}: {ERR:I3} no chips detected on the current chain
2026-04-27T08:24:11.567509Z [ERROR] Tuner error: Disabled hashboard 2 {HB:2}: {ERR:I3} no chips detected on the current chain
2026-04-27T08:25:19.836773Z [ERROR] Tuner error: Disabled hashboard 3 {HB:3}: {ERR:I3} no chips detected on the current chain
2026-04-27T08:26:31.390949Z [ERROR] Tuner error: Disabled hashboard 1 {HB:1}: {ERR:I3} no chips detected on the current chain
2026-04-27T08:37:29.534922Z [ERROR] Tuner error: Disabled hashboard 1 {HB:1}: {ERR:I3} no chips detected on the current chain
2026-04-27T08:38:38.603649Z [ERROR] Tuner error: Disabled hashboard 2 {HB:2}: {ERR:I3} no chips detected on the current chain
2026-04-27T09:39:42.601355Z [ERROR] Tuner error: Disabled hashboard 1 {HB:1}: {ERR:I3} no chips detected on the current chain
2026-04-27T09:40:51.653321Z [ERROR] Tuner error: Disabled hashboard 2 {HB:2}: {ERR:I3} no chips detected on the current chain
2026-04-27T15:41:49.073031Z [ERROR] Tuner error: Disabled hashboard 1 {HB:1}: {ERR:I3} no chips detected on the current chain</t>
        </is>
      </c>
      <c r="J34" t="inlineStr">
        <is>
          <t>logs_10_102_1_63_MINER-10-102-1-63.txt</t>
        </is>
      </c>
    </row>
    <row r="35">
      <c r="A35" t="inlineStr">
        <is>
          <t>10.102.1.64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算力板/芯片异常；总线/通信异常；网络/矿池连接异常；若混有较早的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报错为主；总线/通信异常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5" t="inlineStr">
        <is>
          <t>2026-04-27T13:11:51.097199Z [ERROR] Tuner error: Disabled hashboard 2 {HB:2}: {ERR:I3} no chips detected on the current chain
2026-04-27T13:13:11.623861Z [ERROR] Tuner error: Disabled hashboard 3 {HB:3}: {ERR:I3} no chips detected on the current chain
2026-04-27T14:26:59.486811Z [ERROR] Tuner error: Disabled hashboard 1 {HB:1}: {ERR:I1} unexpected revision of chip 9 (expected: 0x1366 received: 0x0)
2026-04-27T15:32:50.425251Z [ERROR] Tuner error: Disabled hashboard 1 {HB:1}: {ERR:I1} unexpected revision of chip 16 (expected: 0x1366 received: 0x426)
2026-04-27T15:35:38.193534Z [ERROR] Tuner error: Disabled hashboard 2 {HB:2}: {ERR:I3} no chips detected on the current chain
2026-04-28T05:06:20.919702Z [ERROR] Tuner error: Disabled hashboard 1 {HB:1}: {ERR:I3} no chips detected on the current chain
2026-04-28T05:07:39.763818Z [ERROR] Tuner error: Disabled hashboard 2 {HB:2}: {ERR:I3} no chips detected on the current chain
2026-04-28T05:09:40.857483Z [ERROR] Tuner error: Disabled hashboard 3 {HB:3}: {ERR:I3} no chips detected on the current chain
2026-04-28T06:14:38.329149Z [ERROR] Tuner error: Disabled hashboard 1 {HB:1}: {ERR:I3} no chips detected on the current chain
2026-04-28T06:26:04.172828Z [ERROR] Tuner error: Disabled hashboard 1 {HB:1}: {ERR:I1} unexpected revision of chip 3 (expected: 0x1366 received: 0x8)
2026-04-28T06:27:30.462745Z [ERROR] Tuner error: Disabled hashboard 2 {HB:2}: {ERR:I3} no chips detected on the current chain
2026-04-28T07:28:53.682694Z [ERROR] Tuner error: Disabled hashboard 1 {HB:1}: {ERR:I2} detected 319 chips, expected maximum 110 chips on one chain</t>
        </is>
      </c>
      <c r="J35" t="inlineStr">
        <is>
          <t>logs_10_102_1_64_MINER-10-102-1-64.txt</t>
        </is>
      </c>
    </row>
    <row r="36">
      <c r="A36" t="inlineStr">
        <is>
          <t>10.102.1.65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算力板/芯片异常；总线/通信异常；疑似供电/排线/控制板链路问题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2026-04-27T08:28:38.568876Z [ERROR] Tuner error: Disabled hashboard 2 {HB:2}: {ERR:I3} no chips detected on the current chain
2026-04-27T08:30:35.526498Z [ERROR] Tuner error: Disabled hashboard 3 {HB:3}: {ERR:I3} no chips detected on the current chain
2026-04-27T08:32:02.261311Z [ERROR] Tuner error: Disabled hashboard 1 {HB:1}: {ERR:I3} no chips detected on the current chain
2026-04-27T08:42:59.859364Z [ERROR] Tuner error: Disabled hashboard 1 {HB:1}: {ERR:I3} no chips detected on the current chain
2026-04-27T08:44:26.007795Z [ERROR] Tuner error: Disabled hashboard 2 {HB:2}: {ERR:I3} no chips detected on the current chain
2026-04-27T09:45:24.353055Z [ERROR] Tuner error: Disabled hashboard 2 {HB:2}: {ERR:I3} no chips detected on the current chain
2026-04-27T09:46:50.204421Z [ERROR] Tuner error: Disabled hashboard 1 {HB:1}: {ERR:I3} no chips detected on the current chain
2026-04-27T16:42:57.190277Z [ERROR] Tuner error: Disabled hashboard 1 {HB:1}: {ERR:I3} no chips detected on the current chain
2026-04-27T16:44:18.915404Z [ERROR] Tuner error: Disabled hashboard 2 {HB:2}: {ERR:I3} no chips detected on the current chain
2026-04-27T22:45:30.236792Z [ERROR] Tuner error: Disabled hashboard 1 {HB:1}: {ERR:I3} no chips detected on the current chain
2026-04-27T23:43:50.190415Z [ERROR] Tuner error: Disabled hashboard 2 {HB:2}: {ERR:I3} no chips detected on the current chain
2026-04-28T06:14:30.509762Z [ERROR] Tuner error: Disabled hashboard 1 {HB:1}: {ERR:I3} no chips detected on the current chain</t>
        </is>
      </c>
      <c r="J36" t="inlineStr">
        <is>
          <t>logs_10_102_1_65_MINER-10-102-1-65.txt</t>
        </is>
      </c>
    </row>
    <row r="37">
      <c r="A37" t="inlineStr">
        <is>
          <t>10.102.1.67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7" t="inlineStr">
        <is>
          <t>2026-04-29T03:11:26.105005Z [ERROR] Tuner error: Disabled hashboard 1 {HB:1}: Hashchip: number of responses 0 of read_register(reg=0x0) doesn't match chip count 110: reply 0x0 missing
2026-04-29T03:12:36.787969Z [ERROR] {ERR:H1} Hashboard 1 has a problem, but this is a NoPIC miner and bosminer can't disable it individually for safety reasons
2026-04-29T03:12:36.800816Z [ERROR] Tuner error: Disabled hashboard 1 {HB:1}: Hashchip: number of responses 0 of read_register(reg=0x0) doesn't match chip count 110: reply 0x0 missing
2026-04-29T03:45:36.719098Z [ERROR] {ERR:H1} Hashboard 1 has a problem, but this is a NoPIC miner and bosminer can't disable it individually for safety reasons
2026-04-29T03:45:36.728363Z [ERROR] Tuner error: Disabled hashboard 1 {HB:1}: Hashchip: number of responses 0 of read_register(reg=0x0) doesn't match chip count 110: reply 0x0 missing
2026-04-29T03:46:52.728378Z [ERROR] {ERR:H1} Hashboard 1 has a problem, but this is a NoPIC miner and bosminer can't disable it individually for safety reasons
2026-04-29T03:46:52.737831Z [ERROR] Tuner error: Disabled hashboard 1 {HB:1}: Hashchip: number of responses 0 of read_register(reg=0x0) doesn't match chip count 110: reply 0x0 missing
2026-04-29T03:48:07.105480Z [ERROR] {ERR:H1} Hashboard 1 has a problem, but this is a NoPIC miner and bosminer can't disable it individually for safety reasons
2026-04-29T03:48:07.114950Z [ERROR] Tuner error: Disabled hashboard 1 {HB:1}: Hashchip: number of responses 0 of read_register(reg=0x0) doesn't match chip count 110: reply 0x0 missing
2026-04-29T03:49:20.480010Z [ERROR] {ERR:H1} Hashboard 1 has a problem, but this is a NoPIC miner and bosminer can't disable it individually for safety reasons
2026-04-29T03:49:20.489378Z [ERROR] Tuner error: Disabled hashboard 1 {HB:1}: Hashchip: number of responses 0 of read_register(reg=0x0) doesn't match chip count 110: reply 0x0 missing
2026-04-29T04:00:26.031815Z [ERROR] {ERR:H1} Hashboard 1 has a problem, but this is a NoPIC miner and bosminer can't disable it individually for safety reasons</t>
        </is>
      </c>
      <c r="J37" t="inlineStr">
        <is>
          <t>logs_10_102_1_67_MINER-10-102-1-67.txt</t>
        </is>
      </c>
    </row>
    <row r="38">
      <c r="A38" t="inlineStr">
        <is>
          <t>10.102.1.72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8" t="inlineStr">
        <is>
          <t>2026-04-30T16:05:08.092865Z [ERROR] {ERR:H1} Hashboard 1 has a problem, but this is a NoPIC miner and bosminer can't disable it individually for safety reasons
2026-04-30T16:05:08.103164Z [ERROR] Tuner error: Disabled hashboard 1 {HB:1}: Hashchip: number of responses 0 of read_register(reg=0x0) doesn't match chip count 110: reply 0x0 missing
2026-04-30T16:16:22.769221Z [ERROR] {ERR:H1} Hashboard 1 has a problem, but this is a NoPIC miner and bosminer can't disable it individually for safety reasons
2026-04-30T16:16:22.778637Z [ERROR] Tuner error: Disabled hashboard 1 {HB:1}: Hashchip: number of responses 0 of read_register(reg=0x0) doesn't match chip count 110: reply 0x0 missing
2026-04-30T16:17:36.958121Z [ERROR] {ERR:H1} Hashboard 1 has a problem, but this is a NoPIC miner and bosminer can't disable it individually for safety reasons
2026-04-30T16:17:36.967397Z [ERROR] Tuner error: Disabled hashboard 1 {HB:1}: Hashchip: number of responses 0 of read_register(reg=0x0) doesn't match chip count 110: reply 0x0 missing
2026-04-30T17:18:44.500324Z [ERROR] {ERR:H1} Hashboard 1 has a problem, but this is a NoPIC miner and bosminer can't disable it individually for safety reasons
2026-04-30T17:18:44.509556Z [ERROR] Tuner error: Disabled hashboard 1 {HB:1}: Hashchip: number of responses 0 of read_register(reg=0x0) doesn't match chip count 110: reply 0x0 missing
2026-04-30T17:19:57.382850Z [ERROR] {ERR:H1} Hashboard 1 has a problem, but this is a NoPIC miner and bosminer can't disable it individually for safety reasons
2026-04-30T17:19:57.392273Z [ERROR] Tuner error: Disabled hashboard 1 {HB:1}: Hashchip: number of responses 0 of read_register(reg=0x0) doesn't match chip count 110: reply 0x0 missing
2026-04-30T22:59:12.260339Z [ERROR] {ERR:H1} Hashboard 1 has a problem, but this is a NoPIC miner and bosminer can't disable it individually for safety reasons
2026-04-30T22:59:12.269828Z [ERROR] Tuner error: Disabled hashboard 1 {HB:1}: Hashchip: number of responses 0 of read_register(reg=0x0) doesn't match chip count 110: reply 0x0 missing</t>
        </is>
      </c>
      <c r="J38" t="inlineStr">
        <is>
          <t>logs_10_102_1_72_MINER-10-102-1-72.txt</t>
        </is>
      </c>
    </row>
    <row r="39">
      <c r="A39" t="inlineStr">
        <is>
          <t>10.102.1.73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2026-04-26T19:48:55.253008Z [ERROR] Tuner error: Disabled hashboard 3 {HB:3}: {ERR:I3} no chips detected on the current chain
2026-04-26T20:22:56.199478Z [ERROR] Tuner error: Disabled hashboard 2 {HB:2}: {ERR:I3} no chips detected on the current chain
2026-04-26T20:25:02.169273Z [ERROR] Tuner error: Disabled hashboard 3 {HB:3}: {ERR:I3} no chips detected on the current chain
2026-04-26T20:40:58.659060Z [ERROR] Tuner error: {ERR:H2} Stage 8: Zero MCR on hashboards [Address(1)]
2026-04-26T21:06:21.684874Z [ERROR] Tuner error: {ERR:H2} Stage 8: Zero MCR on hashboards [Address(1)]
2026-04-26T21:17:46.296993Z [ERROR] Tuner error: Disabled hashboard 2 {HB:2}: {ERR:I3} no chips detected on the current chain
2026-04-26T21:19:25.321128Z [ERROR] Tuner error: Disabled hashboard 3 {HB:3}: {ERR:I3} no chips detected on the current chain
2026-04-26T21:34:45.455006Z [ERROR] Tuner error: Disabled hashboard 2 {HB:2}: {ERR:I3} no chips detected on the current chain
2026-04-26T21:36:11.388802Z [ERROR] Tuner error: Disabled hashboard 3 {HB:3}: {ERR:I3} no chips detected on the current chain
2026-04-26T22:48:27.940124Z [ERROR] Tuner error: Disabled hashboard 2 {HB:2}: {ERR:I3} no chips detected on the current chain
2026-04-26T22:50:27.362979Z [ERROR] Tuner error: Disabled hashboard 3 {HB:3}: {ERR:I3} no chips detected on the current chain
2026-04-26T23:51:40.377460Z [ERROR] Tuner error: Disabled hashboard 2 {HB:2}: {ERR:I3} no chips detected on the current chain</t>
        </is>
      </c>
      <c r="J39" t="inlineStr">
        <is>
          <t>logs_10_102_1_73_MINER-10-102-1-73.txt</t>
        </is>
      </c>
    </row>
    <row r="40">
      <c r="A40" t="inlineStr">
        <is>
          <t>10.102.1.75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0" t="inlineStr">
        <is>
          <t>2026-04-29T05:02:01.554718Z [ERROR] Tuner error: Disabled hashboard 1 {HB:1}: Hashchip: number of responses 0 of read_register(reg=0x0) doesn't match chip count 110: reply 0x0 missing
2026-04-29T05:03:11.286133Z [ERROR] {ERR:H1} Hashboard 1 has a problem, but this is a NoPIC miner and bosminer can't disable it individually for safety reasons
2026-04-29T05:03:11.297956Z [ERROR] Tuner error: Disabled hashboard 1 {HB:1}: Hashchip: number of responses 0 of read_register(reg=0x0) doesn't match chip count 110: reply 0x0 missing
2026-04-29T11:04:18.996658Z [ERROR] {ERR:H1} Hashboard 1 has a problem, but this is a NoPIC miner and bosminer can't disable it individually for safety reasons
2026-04-29T11:04:19.005885Z [ERROR] Tuner error: Disabled hashboard 1 {HB:1}: Hashchip: number of responses 0 of read_register(reg=0x0) doesn't match chip count 110: reply 0x0 missing
2026-04-29T12:01:30.129319Z [ERROR] {ERR:H1} Hashboard 1 has a problem, but this is a NoPIC miner and bosminer can't disable it individually for safety reasons
2026-04-29T12:01:30.142232Z [ERROR] Tuner error: Disabled hashboard 1 {HB:1}: Hashchip: number of responses 0 of read_register(reg=0x0) doesn't match chip count 110: reply 0x0 missing
2026-04-29T18:02:31.258132Z [ERROR] {ERR:H1} Hashboard 1 has a problem, but this is a NoPIC miner and bosminer can't disable it individually for safety reasons
2026-04-29T18:02:31.267439Z [ERROR] Tuner error: Disabled hashboard 1 {HB:1}: Hashchip: number of responses 0 of read_register(reg=0x0) doesn't match chip count 110: reply 0x0 missing
2026-04-29T18:03:44.835317Z [ERROR] {ERR:H1} Hashboard 1 has a problem, but this is a NoPIC miner and bosminer can't disable it individually for safety reasons
2026-04-29T18:03:44.844499Z [ERROR] Tuner error: Disabled hashboard 1 {HB:1}: Hashchip: number of responses 0 of read_register(reg=0x0) doesn't match chip count 110: reply 0x0 missing
2026-04-30T00:08:24.438508Z [ERROR] {ERR:H1} Hashboard 1 has a problem, but this is a NoPIC miner and bosminer can't disable it individually for safety reasons</t>
        </is>
      </c>
      <c r="J40" t="inlineStr">
        <is>
          <t>logs_10_102_1_75_MINER-10-102-1-75.txt</t>
        </is>
      </c>
    </row>
    <row r="41">
      <c r="A41" t="inlineStr">
        <is>
          <t>10.102.1.77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网络/矿池连接异常；算力板/芯片异常；矿机服务异常/接口超时；总线/通信异常；多链芯片响应不足或无法通信，Tuner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1" t="inlineStr">
        <is>
          <t>2026-04-17T01:57:41.425168Z [ERROR] Tuner error: Disabled hashboard 1 {HB:1}: {ERR:I3} no chips detected on the current chain
2026-04-17T01:58:50.985511Z [ERROR] Tuner error: Disabled hashboard 3 {HB:3}: {ERR:I3} no chips detected on the current chain
2026-04-17T05:41:29.180560Z [ERROR] Tuner error: Disabled hashboard 1 {HB:1}: {ERR:I3} no chips detected on the current chain
2026-04-17T05:42:40.918876Z [ERROR] Tuner error: Disabled hashboard 3 {HB:3}: {ERR:I3} no chips detected on the current chain
2026-04-18T09:54:45.228351Z [ERROR] Tuner error: Disabled hashboard 1 {HB:1}: {ERR:I3} no chips detected on the current chain
2026-04-18T09:55:54.797216Z [ERROR] Tuner error: Disabled hashboard 3 {HB:3}: {ERR:I3} no chips detected on the current chain
2026-04-19T12:38:30.128125Z [ERROR] Tuner error: miner resume: waiting for start: InitError on hashchain 2 {HB:2}: {ERR:I3} no chips detected on the current chain
2026-04-19T14:26:40.489845Z [ERROR] Tuner error: {ERR:H2} Stage 1: Zero MCR on hashboards [Address(2)]
2026-04-19T14:51:58.049052Z [ERROR] Tuner error: {ERR:H2} Stage 1: Zero MCR on hashboards [Address(2)]
2026-04-19T17:38:47.253381Z [ERROR] Tuner error: Disabled hashboard 1 {HB:1}: {ERR:I3} no chips detected on the current chain
2026-04-19T17:39:56.836740Z [ERROR] Tuner error: Disabled hashboard 3 {HB:3}: {ERR:I3} no chips detected on the current chain
2026-04-20T16:58:28.887090Z [ERROR] Tuner error: miner resume: waiting for start: InitError on hashchain 2 {HB:2}: {ERR:I3} no chips detected on the current chain</t>
        </is>
      </c>
      <c r="J41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总线/通信异常；网络/矿池连接异常；算力板/芯片异常；多链芯片响应不足或无法通信，Tuner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2026-04-29T17:08:05.757494Z [ERROR] {ERR:H1} Hashboard 1 has a problem, but this is a NoPIC miner and bosminer can't disable it individually for safety reasons
2026-04-29T17:08:05.766699Z [ERROR] Tuner error: Disabled hashboard 1 {HB:1}: Hashchip: number of responses 0 of read_register(reg=0x0) doesn't match chip count 110: reply 0x0 missing
2026-04-29T23:09:07.938195Z [ERROR] {ERR:H1} Hashboard 1 has a problem, but this is a NoPIC miner and bosminer can't disable it individually for safety reasons
2026-04-29T23:09:07.947660Z [ERROR] Tuner error: Disabled hashboard 1 {HB:1}: Hashchip: number of responses 0 of read_register(reg=0x0) doesn't match chip count 110: reply 0x0 missing
2026-04-29T23:10:25.409864Z [ERROR] {ERR:H1} Hashboard 1 has a problem, but this is a NoPIC miner and bosminer can't disable it individually for safety reasons
2026-04-29T23:10:25.418866Z [ERROR] Tuner error: Disabled hashboard 1 {HB:1}: Hashchip: number of responses 0 of read_register(reg=0x0) doesn't match chip count 110: reply 0x0 missing
2026-04-30T05:58:46.309264Z [ERROR] {ERR:H1} Hashboard 1 has a problem, but this is a NoPIC miner and bosminer can't disable it individually for safety reasons
2026-04-30T05:58:46.318461Z [ERROR] Tuner error: Disabled hashboard 1 {HB:1}: Hashchip: number of responses 0 of read_register(reg=0x0) doesn't match chip count 110: reply 0x0 missing
2026-04-30T05:59:59.826645Z [ERROR] {ERR:H1} Hashboard 1 has a problem, but this is a NoPIC miner and bosminer can't disable it individually for safety reasons
2026-04-30T05:59:59.839549Z [ERROR] Tuner error: Disabled hashboard 1 {HB:1}: Hashchip: number of responses 0 of read_register(reg=0x0) doesn't match chip count 110: reply 0x0 missing
2026-04-30T12:19:02.803594Z [ERROR] {ERR:H1} Hashboard 1 has a problem, but this is a NoPIC miner and bosminer can't disable it individually for safety reasons
2026-04-30T12:19:02.813181Z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2026-04-24T07:05:44.006228Z [ERROR] Failed to resolve ("sha256.poolbinance.com", 443)
2026-04-24T07:06:04.038919Z [ERROR] Failed to resolve ("btc.poolbinance.com", 1800)
2026-04-24T07:06:05.037829Z [ERROR] Failed to resolve ("bs.poolbinance.com", 3333)
2026-04-24T07:56:51.375294Z [ERROR] Failed to resolve ("a830bcc3.bos.braiins.com", 3336)
2026-04-24T08:05:44.131301Z [ERROR] Failed to resolve ("sha256.poolbinance.com", 443)
2026-04-24T08:06:04.161126Z [ERROR] Failed to resolve ("btc.poolbinance.com", 1800)
2026-04-24T08:06:05.161681Z [ERROR] Failed to resolve ("bs.poolbinance.com", 3333)
2026-04-24T08:56:51.528841Z [ERROR] Failed to resolve ("a830bcc3.bos.braiins.com", 3336)
2026-04-24T09:05:44.311420Z [ERROR] Failed to resolve ("sha256.poolbinance.com", 443)
2026-04-24T09:06:04.337644Z [ERROR] Failed to resolve ("btc.poolbinance.com", 1800)
2026-04-24T09:06:05.337252Z [ERROR] Failed to resolve ("bs.poolbinance.com", 3333)</f>
        <v/>
      </c>
      <c r="J5" t="inlineStr">
        <is>
          <t>logs_10_102_0_156_MINER-10-102-0-156.txt</t>
        </is>
      </c>
    </row>
    <row r="6">
      <c r="A6" t="inlineStr">
        <is>
          <t>10.102.0.158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6" t="inlineStr">
        <is>
          <t>logs_10_102_0_158_MINER-10-102-0-158.txt</t>
        </is>
      </c>
    </row>
    <row r="7">
      <c r="A7" t="inlineStr">
        <is>
          <t>10.102.0.162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限电/策略休眠（Curtailment Sleep）</t>
        </is>
      </c>
      <c r="E7" t="inlineStr">
        <is>
          <t>高</t>
        </is>
      </c>
      <c r="F7" t="inlineStr">
        <is>
          <t>退出休眠后若仍断连，再排查矿池/网络</t>
        </is>
      </c>
      <c r="G7" t="inlineStr">
        <is>
          <t>退出休眠后若仍断连，再排查矿池/网络</t>
        </is>
      </c>
      <c r="H7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7" t="inlineStr">
        <is>
          <t>2026-05-02T10:29:21.066307Z [WARN] Temperature Sensor Read Failed
2026-05-02T10:29:22.665755Z [WARN] Temperature Sensor Read Failed
2026-05-02T10:29:24.260584Z [WARN] Temperature Sensor Read Failed
2026-05-02T10:29:25.855626Z [WARN] Temperature Sensor Read Failed
2026-05-02T10:29:27.455066Z [WARN] Temperature Sensor Read Failed
2026-05-02T10:29:29.054470Z [WARN] Temperature Sensor Read Failed
2026-05-02T10:29:30.647098Z [WARN] Temperature Sensor Read Failed
2026-05-02T10:29:32.244410Z [WARN] Temperature Sensor Read Failed
2026-05-02T10:29:33.846291Z [WARN] Temperature Sensor Read Failed
2026-05-02T10:29:35.443665Z [WARN] Temperature Sensor Read Failed
2026-05-02T10:29:37.038560Z [WARN] Temperature Sensor Read Failed
2026-05-02T10:29:38.633588Z [WARN] Temperature Sensor Read Failed</t>
        </is>
      </c>
      <c r="J7" t="inlineStr">
        <is>
          <t>logs_10_102_0_162_MINER-10-102-0-162.txt</t>
        </is>
      </c>
    </row>
    <row r="8">
      <c r="A8" t="inlineStr">
        <is>
          <t>10.102.0.174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8" t="inlineStr">
        <is>
          <t>logs_10_102_0_174_MINER-10-102-0-174.txt</t>
        </is>
      </c>
    </row>
    <row r="9">
      <c r="A9" t="inlineStr">
        <is>
          <t>10.102.0.176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2026-04-27T04:43:27.240118Z [ERROR] Tuner error: Disabled hashboard 2 {HB:2}: {ERR:I3} no chips detected on the current chain
2026-04-27T05:13:29.046579Z [ERROR] Tuner error: Disabled hashboard 1 {HB:1}: {ERR:I3} no chips detected on the current chain
2026-04-27T05:14:38.097339Z [ERROR] Tuner error: Disabled hashboard 2 {HB:2}: {ERR:I3} no chips detected on the current chain
2026-04-27T05:15:46.366441Z [ERROR] Tuner error: Disabled hashboard 3 {HB:3}: {ERR:I3} no chips detected on the current chain
2026-04-27T05:17:07.078218Z [ERROR] Tuner error: Disabled hashboard 1 {HB:1}: {ERR:I3} no chips detected on the current chain
2026-04-27T05:23:31.396987Z [ERROR] Tuner error: Disabled hashboard 1 {HB:1}: {ERR:I3} no chips detected on the current chain
2026-04-27T05:24:40.464741Z [ERROR] Tuner error: Disabled hashboard 2 {HB:2}: {ERR:I3} no chips detected on the current chain
2026-04-27T05:25:48.735439Z [ERROR] Tuner error: Disabled hashboard 3 {HB:3}: {ERR:I3} no chips detected on the current chain
2026-04-27T05:27:07.473375Z [ERROR] Tuner error: Disabled hashboard 1 {HB:1}: {ERR:I3} no chips detected on the current chain
2026-04-27T05:38:07.020605Z [ERROR] Tuner error: Disabled hashboard 1 {HB:1}: {ERR:I3} no chips detected on the current chain
2026-04-27T05:39:15.335504Z [ERROR] Tuner error: Disabled hashboard 2 {HB:2}: {ERR:I3} no chips detected on the current chain
2026-04-27T06:40:17.016223Z [ERROR] Tuner error: Disabled hashboard 1 {HB:1}: {ERR:I3} no chips detected on the current chain</t>
        </is>
      </c>
      <c r="J9" t="inlineStr">
        <is>
          <t>logs_10_102_0_176_MINER-10-102-0-176.txt</t>
        </is>
      </c>
    </row>
    <row r="10">
      <c r="A10" t="inlineStr">
        <is>
          <t>10.102.0.178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 EEPROM 解析失败（ERR:E4，无法启动挖矿）</t>
        </is>
      </c>
      <c r="E10" t="inlineStr">
        <is>
          <t>高</t>
        </is>
      </c>
      <c r="F10" t="inlineStr">
        <is>
          <t>算力板/芯片异常；网络/矿池连接异常；多为指定算力板 EEPROM 数据损坏或硬件故障；优先重插该板排线/换槽位，仍失败则更换算力板</t>
        </is>
      </c>
      <c r="G10" t="inlineStr">
        <is>
          <t>多为指定算力板 EEPROM 数据损坏或硬件故障；优先重插该板排线/换槽位，仍失败则更换算力板；算力板/芯片异常</t>
        </is>
      </c>
      <c r="H1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</t>
        </is>
      </c>
      <c r="I10" t="inlineStr">
        <is>
          <t>2026-05-02T03:57:16.916597Z [ERROR] Mining backend: {ERR:E4} Cannot start miner when some hashboard EEPROMs could not be decoded
2026-05-02T03:57:26.431904Z [ERROR] Mining backend: {ERR:E4} Cannot start miner when some hashboard EEPROMs could not be decoded
2026-05-02T03:57:35.952469Z [ERROR] Mining backend: {ERR:E4} Cannot start miner when some hashboard EEPROMs could not be decoded
2026-05-02T03:57:45.473901Z [ERROR] Mining backend: {ERR:E4} Cannot start miner when some hashboard EEPROMs could not be decoded
2026-05-02T03:57:54.993532Z [ERROR] Mining backend: {ERR:E4} Cannot start miner when some hashboard EEPROMs could not be decoded
2026-05-02T03:58:04.513165Z [ERROR] Mining backend: {ERR:E4} Cannot start miner when some hashboard EEPROMs could not be decoded
2026-05-02T03:58:14.037909Z [ERROR] Mining backend: {ERR:E4} Cannot start miner when some hashboard EEPROMs could not be decoded
2026-05-02T03:58:23.555361Z [ERROR] Mining backend: {ERR:E4} Cannot start miner when some hashboard EEPROMs could not be decoded
2026-05-02T03:58:33.075853Z [ERROR] Mining backend: {ERR:E4} Cannot start miner when some hashboard EEPROMs could not be decoded
2026-05-02T03:58:42.621552Z [ERROR] Mining backend: {ERR:E4} Cannot start miner when some hashboard EEPROMs could not be decoded
2026-05-02T03:58:52.135141Z [ERROR] Mining backend: {ERR:E4} Cannot start miner when some hashboard EEPROMs could not be decoded
2026-05-02T03:59:01.653698Z [ERROR] Mining backend: {ERR:E4} Cannot start miner when some hashboard EEPROMs could not be decoded</t>
        </is>
      </c>
      <c r="J10" t="inlineStr">
        <is>
          <t>logs_10_102_0_178_MINER-10-102-0-178.txt</t>
        </is>
      </c>
    </row>
    <row r="11">
      <c r="A11" t="inlineStr">
        <is>
          <t>10.102.0.179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2026-04-18T09:54:44.896945Z [ERROR] Tuner error: Disabled hashboard 1 {HB:1}: {ERR:I3} no chips detected on the current chain
2026-04-18T09:55:54.446994Z [ERROR] Tuner error: Disabled hashboard 3 {HB:3}: {ERR:I3} no chips detected on the current chain
2026-04-19T17:39:23.382869Z [ERROR] Tuner error: Disabled hashboard 1 {HB:1}: {ERR:I3} no chips detected on the current chain
2026-04-19T17:40:35.069623Z [ERROR] Tuner error: Disabled hashboard 3 {HB:3}: {ERR:I3} no chips detected on the current chain
2026-04-20T17:03:10.427759Z [ERROR] Tuner error: {ERR:H2} Stage 1: Zero MCR on hashboards [Address(2)]
2026-04-21T02:54:35.592699Z [ERROR] Tuner error: Disabled hashboard 1 {HB:1}: {ERR:I3} no chips detected on the current chain
2026-04-21T02:55:49.863735Z [ERROR] Tuner error: Disabled hashboard 3 {HB:3}: {ERR:I3} no chips detected on the current chain
2026-04-21T04:25:17.899851Z [ERROR] Tuner error: Disabled hashboard 1 {HB:1}: {ERR:I3} no chips detected on the current chain
2026-04-21T04:26:32.234363Z [ERROR] Tuner error: Disabled hashboard 3 {HB:3}: {ERR:I3} no chips detected on the current chain
2026-04-21T16:22:30.163629Z [ERROR] Tuner error: Disabled hashboard 1 {HB:1}: {ERR:I3} no chips detected on the current chain
2026-04-21T16:23:43.459988Z [ERROR] Tuner error: Disabled hashboard 3 {HB:3}: {ERR:I3} no chips detected on the current chain
2026-04-21T18:19:32.034143Z [ERROR] Tuner error: Disabled hashboard 1 {HB:1}: {ERR:I3} no chips detected on the current chain</t>
        </is>
      </c>
      <c r="J11" t="inlineStr">
        <is>
          <t>logs_10_102_0_179_MINER-10-102-0-179.txt</t>
        </is>
      </c>
    </row>
    <row r="12">
      <c r="A12" t="inlineStr">
        <is>
          <t>10.102.0.187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 EEPROM 解析失败（ERR:E4，无法启动挖矿）</t>
        </is>
      </c>
      <c r="E12" t="inlineStr">
        <is>
          <t>高</t>
        </is>
      </c>
      <c r="F12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12" t="inlineStr">
        <is>
          <t>多为指定算力板 EEPROM 数据损坏或硬件故障；优先重插该板排线/换槽位，仍失败则更换算力板；算力板/芯片异常</t>
        </is>
      </c>
      <c r="H1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2" t="inlineStr">
        <is>
          <t>2026-04-29T03:48:06.756586Z [ERROR] {ERR:E3} Reading hashboard EEPROM at address 1: No such device or address (os error 6)
2026-04-29T03:48:10.536756Z [ERROR] {ERR:E3} Reading hashboard EEPROM at address 1: No such device or address (os error 6)
2026-04-29T03:48:14.316039Z [ERROR] {ERR:E3} Reading hashboard EEPROM at address 1: No such device or address (os error 6)
2026-04-29T03:48:18.096870Z [ERROR] {ERR:E3} Reading hashboard EEPROM at address 1: No such device or address (os error 6)
2026-04-29T03:48:21.877402Z [ERROR] {ERR:E3} Reading hashboard EEPROM at address 1: No such device or address (os error 6)
2026-04-29T03:48:25.657955Z [ERROR] {ERR:E3} Reading hashboard EEPROM at address 1: No such device or address (os error 6)
2026-04-29T03:48:30.809137Z [ERROR] {ERR:E3} Reading hashboard EEPROM at address 2: No such device or address (os error 6)
2026-04-29T03:48:34.589976Z [ERROR] {ERR:E3} Reading hashboard EEPROM at address 1: No such device or address (os error 6)
2026-04-29T03:48:38.369557Z [ERROR] {ERR:E3} Reading hashboard EEPROM at address 1: No such device or address (os error 6)
2026-04-29T03:48:42.150103Z [ERROR] {ERR:E3} Reading hashboard EEPROM at address 1: No such device or address (os error 6)
2026-04-29T03:48:45.929772Z [ERROR] {ERR:E3} Reading hashboard EEPROM at address 1: No such device or address (os error 6)
2026-04-29T03:48:49.709911Z [ERROR] {ERR:E3} Reading hashboard EEPROM at address 1: No such device or address (os error 6)</t>
        </is>
      </c>
      <c r="J12" t="inlineStr">
        <is>
          <t>logs_10_102_0_187_MINER-10-102-0-187.txt</t>
        </is>
      </c>
    </row>
    <row r="13">
      <c r="A13" t="inlineStr">
        <is>
          <t>10.102.0.190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3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3" t="inlineStr">
        <is>
          <t>logs_10_102_0_190_MINER-10-102-0-190.txt</t>
        </is>
      </c>
    </row>
    <row r="14">
      <c r="A14" t="inlineStr">
        <is>
          <t>10.102.0.191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4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14" t="inlineStr">
        <is>
          <t>logs_10_102_0_191_MINER-10-102-0-191.txt</t>
        </is>
      </c>
    </row>
    <row r="15">
      <c r="A15" t="inlineStr">
        <is>
          <t>10.102.0.192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算力板/芯片异常；网络/矿池连接异常；总线/通信异常；若混有较早的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5" t="inlineStr">
        <is>
          <t>2026-04-27T04:53:53.764945Z [ERROR] Tuner error: Disabled hashboard 1 {HB:1}: {ERR:I3} no chips detected on the current chain
2026-04-27T04:55:02.817157Z [ERROR] Tuner error: Disabled hashboard 2 {HB:2}: {ERR:I3} no chips detected on the current chain
2026-04-27T04:56:11.097075Z [ERROR] Tuner error: Disabled hashboard 3 {HB:3}: {ERR:I3} no chips detected on the current chain
2026-04-27T04:57:22.657775Z [ERROR] Tuner error: Disabled hashboard 1 {HB:1}: {ERR:I3} no chips detected on the current chain
2026-04-27T05:08:20.987005Z [ERROR] Tuner error: Disabled hashboard 1 {HB:1}: {ERR:I3} no chips detected on the current chain
2026-04-27T05:09:30.051714Z [ERROR] Tuner error: Disabled hashboard 2 {HB:2}: {ERR:I3} no chips detected on the current chain
2026-04-27T05:13:28.163756Z [ERROR] Tuner error: Disabled hashboard 1 {HB:1}: {ERR:I3} no chips detected on the current chain
2026-04-27T05:14:37.214276Z [ERROR] Tuner error: Disabled hashboard 2 {HB:2}: {ERR:I3} no chips detected on the current chain
2026-04-27T05:15:45.496145Z [ERROR] Tuner error: Disabled hashboard 3 {HB:3}: {ERR:I3} no chips detected on the current chain
2026-04-27T05:16:57.027979Z [ERROR] Tuner error: Disabled hashboard 1 {HB:1}: {ERR:I3} no chips detected on the current chain
2026-04-27T05:23:28.381743Z [ERROR] Tuner error: Disabled hashboard 1 {HB:1}: {ERR:I3} no chips detected on the current chain
2026-04-27T05:24:37.442159Z [ERROR] Tuner error: Disabled hashboard 2 {HB:2}: {ERR:I3} no chips detected on the current chain</t>
        </is>
      </c>
      <c r="J15" t="inlineStr">
        <is>
          <t>logs_10_102_0_192_MINER-10-102-0-192.txt</t>
        </is>
      </c>
    </row>
    <row r="16">
      <c r="A16" t="inlineStr">
        <is>
          <t>10.102.0.193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算力板/芯片异常；网络/矿池连接异常；总线/通信异常；疑似供电/排线/控制板链路问题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2026-04-27T06:41:39.410973Z [ERROR] Tuner error: Disabled hashboard 2 {HB:2}: {ERR:I3} no chips detected on the current chain
2026-04-27T08:23:01.360853Z [ERROR] Tuner error: Disabled hashboard 1 {HB:1}: {ERR:I3} no chips detected on the current chain
2026-04-27T08:24:10.427296Z [ERROR] Tuner error: Disabled hashboard 2 {HB:2}: {ERR:I3} no chips detected on the current chain
2026-04-27T08:26:32.465444Z [ERROR] Tuner error: Disabled hashboard 1 {HB:1}: {ERR:I3} no chips detected on the current chain
2026-04-27T08:27:41.531133Z [ERROR] Tuner error: Disabled hashboard 2 {HB:2}: {ERR:I3} no chips detected on the current chain
2026-04-27T08:28:49.816523Z [ERROR] Tuner error: Disabled hashboard 3 {HB:3}: {ERR:I3} no chips detected on the current chain
2026-04-27T08:30:01.372691Z [ERROR] Tuner error: Disabled hashboard 1 {HB:1}: {ERR:I3} no chips detected on the current chain
2026-04-27T08:40:58.803457Z [ERROR] Tuner error: Disabled hashboard 1 {HB:1}: {ERR:I3} no chips detected on the current chain
2026-04-27T08:42:07.863699Z [ERROR] Tuner error: Disabled hashboard 2 {HB:2}: {ERR:I3} no chips detected on the current chain
2026-04-27T09:43:11.877596Z [ERROR] Tuner error: Disabled hashboard 1 {HB:1}: {ERR:I3} no chips detected on the current chain
2026-04-27T09:44:20.926571Z [ERROR] Tuner error: Disabled hashboard 2 {HB:2}: {ERR:I3} no chips detected on the current chain
2026-04-27T15:45:18.363420Z [ERROR] Tuner error: Disabled hashboard 1 {HB:1}: {ERR:I3} no chips detected on the current chain</t>
        </is>
      </c>
      <c r="J16" t="inlineStr">
        <is>
          <t>logs_10_102_0_193_MINER-10-102-0-193.txt</t>
        </is>
      </c>
    </row>
    <row r="17">
      <c r="A17" t="inlineStr">
        <is>
          <t>10.102.0.194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7" t="inlineStr">
        <is>
          <t>2026-05-02T04:12:33.626190Z [ERROR] Mining backend: {ERR:E4} Cannot start miner when some hashboard EEPROMs could not be decoded
2026-05-02T04:12:43.154180Z [ERROR] Mining backend: {ERR:E4} Cannot start miner when some hashboard EEPROMs could not be decoded
2026-05-02T04:12:52.677177Z [ERROR] Mining backend: {ERR:E4} Cannot start miner when some hashboard EEPROMs could not be decoded
2026-05-02T04:13:02.194219Z [ERROR] Mining backend: {ERR:E4} Cannot start miner when some hashboard EEPROMs could not be decoded
2026-05-02T04:13:11.718932Z [ERROR] Mining backend: {ERR:E4} Cannot start miner when some hashboard EEPROMs could not be decoded
2026-05-02T04:13:21.237925Z [ERROR] Mining backend: {ERR:E4} Cannot start miner when some hashboard EEPROMs could not be decoded
2026-05-02T04:13:26.389322Z [ERROR] {ERR:E3} Reading hashboard EEPROM at address 2: No such device or address (os error 6)
2026-05-02T04:13:31.541623Z [ERROR] {ERR:E3} Reading hashboard EEPROM at address 2: No such device or address (os error 6)
2026-05-02T04:13:36.693038Z [ERROR] {ERR:E3} Reading hashboard EEPROM at address 2: No such device or address (os error 6)
2026-05-02T04:13:41.876124Z [ERROR] {ERR:E3} Reading hashboard EEPROM at address 2: No such device or address (os error 6)
2026-05-02T04:13:47.030442Z [ERROR] {ERR:E3} Reading hashboard EEPROM at address 2: No such device or address (os error 6)
2026-05-02T04:13:52.184808Z [ERROR] {ERR:E3} Reading hashboard EEPROM at address 2: No such device or address (os error 6)</t>
        </is>
      </c>
      <c r="J17" t="inlineStr">
        <is>
          <t>logs_10_102_0_194_MINER-10-102-0-194.txt</t>
        </is>
      </c>
    </row>
    <row r="18">
      <c r="A18" t="inlineStr">
        <is>
          <t>10.102.0.195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算力板部分失效（芯片数量严重不足）</t>
        </is>
      </c>
      <c r="E18" t="inlineStr">
        <is>
          <t>高</t>
        </is>
      </c>
      <c r="F18" t="inlineStr">
        <is>
          <t>网络/矿池连接异常；算力板/芯片异常</t>
        </is>
      </c>
      <c r="G18" t="inlineStr">
        <is>
          <t>网络/矿池连接异常；算力板/芯片异常</t>
        </is>
      </c>
      <c r="H18" t="inlineStr">
        <is>
          <t>定位异常算力板并单板测试；检查该板排线、供电及散热状态；复位或升级固件后复测芯片识别数量；若芯片长期缺失，安排维修或更换算力板；当前日志涉及 HB:2</t>
        </is>
      </c>
      <c r="I18" t="inlineStr">
        <is>
          <t>2026-05-02T06:53:11.645685Z [ERROR] {ERR:E3} Reading hashboard EEPROM at address 1: No such device or address (os error 6)
2026-05-02T06:53:15.422457Z [ERROR] {ERR:E3} Reading hashboard EEPROM at address 1: No such device or address (os error 6)
2026-05-02T06:53:19.198709Z [ERROR] {ERR:E3} Reading hashboard EEPROM at address 1: No such device or address (os error 6)
2026-05-02T06:53:22.977470Z [ERROR] {ERR:E3} Reading hashboard EEPROM at address 1: No such device or address (os error 6)
2026-05-02T06:53:26.753488Z [ERROR] {ERR:E3} Reading hashboard EEPROM at address 1: No such device or address (os error 6)
2026-05-02T06:53:30.531459Z [ERROR] {ERR:E3} Reading hashboard EEPROM at address 1: No such device or address (os error 6)
2026-05-02T06:53:34.308167Z [ERROR] {ERR:E3} Reading hashboard EEPROM at address 1: No such device or address (os error 6)
2026-05-02T06:53:38.085633Z [ERROR] {ERR:E3} Reading hashboard EEPROM at address 1: No such device or address (os error 6)
2026-05-02T06:53:41.862176Z [ERROR] {ERR:E3} Reading hashboard EEPROM at address 1: No such device or address (os error 6)
2026-05-02T06:53:45.640727Z [ERROR] {ERR:E3} Reading hashboard EEPROM at address 1: No such device or address (os error 6)
2026-05-02T06:53:49.416380Z [ERROR] {ERR:E3} Reading hashboard EEPROM at address 1: No such device or address (os error 6)
2026-05-02T06:53:53.193224Z [ERROR] {ERR:E3} Reading hashboard EEPROM at address 1: No such device or address (os error 6)</t>
        </is>
      </c>
      <c r="J18" t="inlineStr">
        <is>
          <t>logs_10_102_0_195_MINER-10-102-0-195.txt</t>
        </is>
      </c>
    </row>
    <row r="19">
      <c r="A19" t="inlineStr">
        <is>
          <t>10.102.0.199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2026-04-27T04:30:59.350666Z [ERROR] Tuner error: Disabled hashboard 2 {HB:2}: {ERR:I3} no chips detected on the current chain
2026-04-27T04:32:13.582644Z [ERROR] Tuner error: Disabled hashboard 3 {HB:3}: {ERR:I3} no chips detected on the current chain
2026-04-27T04:33:29.623542Z [ERROR] Tuner error: Disabled hashboard 1 {HB:1}: {ERR:I3} no chips detected on the current chain
2026-04-27T04:42:32.196191Z [ERROR] Tuner error: Disabled hashboard 1 {HB:1}: {ERR:I3} no chips detected on the current chain
2026-04-27T04:43:41.257816Z [ERROR] Tuner error: Disabled hashboard 2 {HB:2}: {ERR:I3} no chips detected on the current chain
2026-04-27T04:44:56.117944Z [ERROR] Tuner error: Disabled hashboard 3 {HB:3}: {ERR:I3} no chips detected on the current chain
2026-04-27T04:46:15.767425Z [ERROR] Tuner error: Disabled hashboard 1 {HB:1}: {ERR:I3} no chips detected on the current chain
2026-04-27T04:57:14.847225Z [ERROR] Tuner error: Disabled hashboard 1 {HB:1}: {ERR:I3} no chips detected on the current chain
2026-04-27T04:58:26.429086Z [ERROR] Tuner error: Disabled hashboard 2 {HB:2}: {ERR:I3} no chips detected on the current chain
2026-04-27T05:13:45.294116Z [ERROR] Tuner error: Disabled hashboard 1 {HB:1}: {ERR:I3} no chips detected on the current chain
2026-04-27T05:14:54.348892Z [ERROR] Tuner error: Disabled hashboard 2 {HB:2}: {ERR:I3} no chips detected on the current chain
2026-04-27T05:16:08.286582Z [ERROR] Tuner error: Disabled hashboard 3 {HB:3}: {ERR:I3} no chips detected on the current chain</t>
        </is>
      </c>
      <c r="J19" t="inlineStr">
        <is>
          <t>logs_10_102_0_199_MINER-10-102-0-199.txt</t>
        </is>
      </c>
    </row>
    <row r="20">
      <c r="A20" t="inlineStr">
        <is>
          <t>10.102.0.206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算力板/芯片异常；网络/矿池连接异常；总线/通信异常；若混有较早的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2026-04-27T05:53:05.716178Z [ERROR] Tuner error: Disabled hashboard 3 {HB:3}: {ERR:I3} no chips detected on the current chain
2026-04-27T08:23:35.992977Z [ERROR] Tuner error: Disabled hashboard 1 {HB:1}: {ERR:I3} no chips detected on the current chain
2026-04-27T08:24:45.568565Z [ERROR] Tuner error: Disabled hashboard 3 {HB:3}: {ERR:I3} no chips detected on the current chain
2026-04-27T09:19:47.878858Z [ERROR] Tuner error: {ERR:H2} Stage 9: Zero MCR on hashboards [Address(2)]
2026-04-27T09:27:53.258254Z [ERROR] Tuner error: {ERR:H2} Stage 1: Zero MCR on hashboards [Address(2)]
2026-04-27T09:39:09.355748Z [ERROR] Tuner error: Disabled hashboard 1 {HB:1}: {ERR:I3} no chips detected on the current chain
2026-04-27T09:40:21.862303Z [ERROR] Tuner error: Disabled hashboard 3 {HB:3}: {ERR:I3} no chips detected on the current chain
2026-04-27T10:41:22.035678Z [ERROR] Tuner error: Disabled hashboard 1 {HB:1}: {ERR:I3} no chips detected on the current chain
2026-04-27T10:42:31.595117Z [ERROR] Tuner error: Disabled hashboard 3 {HB:3}: {ERR:I3} no chips detected on the current chain
2026-04-27T16:43:41.537438Z [ERROR] Tuner error: Disabled hashboard 1 {HB:1}: {ERR:I3} no chips detected on the current chain
2026-04-27T16:45:08.972706Z [ERROR] Tuner error: Disabled hashboard 2 {HB:2}: {ERR:I3} no chips detected on the current chain
2026-04-27T22:46:18.067072Z [ERROR] Tuner error: Disabled hashboard 1 {HB:1}: {ERR:I3} no chips detected on the current chain</t>
        </is>
      </c>
      <c r="J20" t="inlineStr">
        <is>
          <t>logs_10_102_0_206_MINER-10-102-0-206.txt</t>
        </is>
      </c>
    </row>
    <row r="21">
      <c r="A21" t="inlineStr">
        <is>
          <t>10.102.0.208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2026-04-26T20:50:49.422581Z [ERROR] Tuner error: {ERR:H2} Stage 13: Zero MCR on hashboards [Address(1)]
2026-04-26T21:02:45.351130Z [ERROR] Tuner error: Disabled hashboard 2 {HB:2}: {ERR:I3} no chips detected on the current chain
2026-04-26T21:12:49.019968Z [ERROR] Tuner error: {ERR:H2} Stage 13: Zero MCR on hashboards [Address(3)]
2026-04-26T21:35:11.832684Z [ERROR] Tuner error: Disabled hashboard 2 {HB:2}: {ERR:I3} no chips detected on the current chain
2026-04-26T21:37:53.843025Z [ERROR] Tuner error: Disabled hashboard 3 {HB:3}: {ERR:I1} unexpected revision of chip 3 (expected: 0x1366 received: 0xc30)
2026-04-26T21:46:41.075901Z [ERROR] Tuner error: {ERR:H2} Stage 13: Zero MCR on hashboards [Address(1)]
2026-04-26T21:57:21.176302Z [ERROR] Tuner error: {ERR:H2} Stage 13: Zero MCR on hashboards [Address(1)]
2026-04-26T22:09:17.428824Z [ERROR] Tuner error: Disabled hashboard 2 {HB:2}: {ERR:I3} no chips detected on the current chain
2026-04-26T22:12:07.320714Z [ERROR] Tuner error: Disabled hashboard 3 {HB:3}: {ERR:I1} unexpected revision of chip 3 (expected: 0x1366 received: 0x630)
2026-04-26T22:48:12.404990Z [ERROR] Tuner error: Disabled hashboard 1 {HB:1}: {ERR:I2} detected 199 chips, expected maximum 110 chips on one chain
2026-04-26T22:50:44.519111Z [ERROR] Tuner error: Disabled hashboard 2 {HB:2}: {ERR:I3} no chips detected on the current chain
2026-04-26T22:52:17.593671Z [ERROR] Tuner error: Disabled hashboard 3 {HB:3}: {ERR:I3} no chips detected on the current chain</t>
        </is>
      </c>
      <c r="J21" t="inlineStr">
        <is>
          <t>logs_10_102_0_208_MINER-10-102-0-208.txt</t>
        </is>
      </c>
    </row>
    <row r="22">
      <c r="A22" t="inlineStr">
        <is>
          <t>10.102.0.210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网络/矿池连接异常；算力板/芯片异常；总线/通信异常；多链芯片响应不足或无法通信，Tuner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2026-04-20T17:05:35.565821Z [ERROR] Tuner error: Disabled hashboard 2 {HB:2}: {ERR:I3} no chips detected on the current chain
2026-04-20T17:06:47.342067Z [ERROR] Tuner error: Disabled hashboard 3 {HB:3}: {ERR:I3} no chips detected on the current chain
2026-04-21T02:54:04.066367Z [ERROR] Tuner error: Disabled hashboard 2 {HB:2}: {ERR:I3} no chips detected on the current chain
2026-04-21T02:55:13.681039Z [ERROR] Tuner error: Disabled hashboard 3 {HB:3}: {ERR:I3} no chips detected on the current chain
2026-04-21T04:24:57.919574Z [ERROR] Tuner error: Disabled hashboard 2 {HB:2}: {ERR:I3} no chips detected on the current chain
2026-04-21T04:26:09.676958Z [ERROR] Tuner error: Disabled hashboard 3 {HB:3}: {ERR:I3} no chips detected on the current chain
2026-04-21T16:22:11.370715Z [ERROR] Tuner error: Disabled hashboard 2 {HB:2}: {ERR:I3} no chips detected on the current chain
2026-04-21T16:23:24.567731Z [ERROR] Tuner error: Disabled hashboard 3 {HB:3}: {ERR:I3} no chips detected on the current chain
2026-04-21T18:19:13.012682Z [ERROR] Tuner error: Disabled hashboard 2 {HB:2}: {ERR:I3} no chips detected on the current chain
2026-04-21T18:20:24.772404Z [ERROR] Tuner error: Disabled hashboard 3 {HB:3}: {ERR:I3} no chips detected on the current chain
2026-04-22T02:15:53.177381Z [ERROR] Tuner error: Disabled hashboard 2 {HB:2}: {ERR:I3} no chips detected on the current chain
2026-04-22T02:17:05.972457Z [ERROR] Tuner error: Disabled hashboard 3 {HB:3}: {ERR:I3} no chips detected on the current chain</t>
        </is>
      </c>
      <c r="J22" t="inlineStr">
        <is>
          <t>logs_10_102_0_210_MINER-10-102-0-210.txt</t>
        </is>
      </c>
    </row>
    <row r="23">
      <c r="A23" t="inlineStr">
        <is>
          <t>10.102.0.211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2026-04-24T15:12:29.764860Z [ERROR] Tuner error: Disabled hashboard 2 {HB:2}: {ERR:I3} no chips detected on the current chain
2026-04-24T15:19:40.689251Z [ERROR] Tuner error: Disabled hashboard 2 {HB:2}: {ERR:I3} no chips detected on the current chain
2026-04-24T15:42:18.644305Z [ERROR] Tuner error: Disabled hashboard 1 {HB:1}: {ERR:I3} no chips detected on the current chain
2026-04-24T15:44:07.893795Z [ERROR] Tuner error: Disabled hashboard 1 {HB:1}: {ERR:I3} no chips detected on the current chain
2026-04-24T15:46:15.199932Z [ERROR] Tuner error: Disabled hashboard 1 {HB:1}: {ERR:I3} no chips detected on the current chain
2026-04-24T15:47:40.421915Z [ERROR] Tuner error: Disabled hashboard 2 {HB:2}: {ERR:I3} no chips detected on the current chain
2026-04-24T17:50:52.233027Z [ERROR] Tuner error: Disabled hashboard 1 {HB:1}: {ERR:I3} no chips detected on the current chain
2026-04-24T17:52:14.148889Z [ERROR] Tuner error: Disabled hashboard 2 {HB:2}: {ERR:I3} no chips detected on the current chain
2026-04-24T17:53:31.313390Z [ERROR] Tuner error: {ERR:H2} Stage 1: Zero MCR on hashboards [Address(3)]
2026-04-24T17:56:18.046067Z [ERROR] Tuner error: {ERR:H2} Stage 1: Zero MCR on hashboards [Address(3)]
2026-04-24T18:07:43.005801Z [ERROR] Tuner error: Disabled hashboard 1 {HB:1}: {ERR:I3} no chips detected on the current chain
2026-04-24T18:09:09.644339Z [ERROR] Tuner error: Disabled hashboard 2 {HB:2}: {ERR:I3} no chips detected on the current chain</t>
        </is>
      </c>
      <c r="J23" t="inlineStr">
        <is>
          <t>logs_10_102_0_211_MINER-10-102-0-211.txt</t>
        </is>
      </c>
    </row>
    <row r="24">
      <c r="A24" t="inlineStr">
        <is>
          <t>10.102.0.213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网络/矿池连接异常；算力板/芯片异常；疑似供电/排线/控制板链路问题</t>
        </is>
      </c>
      <c r="G24" t="inlineStr">
        <is>
          <t>疑似供电/排线/控制板链路问题；网络/矿池连接异常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4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24" t="inlineStr">
        <is>
          <t>logs_10_102_0_213_MINER-10-102-0-213.txt</t>
        </is>
      </c>
    </row>
    <row r="25">
      <c r="A25" t="inlineStr">
        <is>
          <t>10.102.0.215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2026-04-27T05:24:38.465482Z [ERROR] Tuner error: Disabled hashboard 2 {HB:2}: {ERR:I1} unexpected revision of chip 28 (expected: 0x1366 received: 0x40)
2026-04-27T05:25:46.719823Z [ERROR] Tuner error: Disabled hashboard 3 {HB:3}: Hashchip: number of responses 0 of read_register(reg=0x0) doesn't match chip count 110: reply 0x0 missing
2026-04-27T05:26:58.339845Z [ERROR] Tuner error: Disabled hashboard 1 {HB:1}: Hashchip: number of responses 0 of read_register(reg=0x0) doesn't match chip count 110: reply 0x0 missing
2026-04-27T05:37:56.254828Z [ERROR] Tuner error: Disabled hashboard 1 {HB:1}: Hashchip: number of responses 0 of read_register(reg=0x0) doesn't match chip count 110: reply 0x0 missing
2026-04-27T05:39:05.388177Z [ERROR] Tuner error: Disabled hashboard 2 {HB:2}: {ERR:I1} unexpected revision of chip 28 (expected: 0x1366 received: 0x0)
2026-04-27T06:40:09.427636Z [ERROR] Tuner error: Disabled hashboard 1 {HB:1}: Hashchip: number of responses 0 of read_register(reg=0x0) doesn't match chip count 110: reply 0x0 missing
2026-04-27T06:41:18.477505Z [ERROR] Tuner error: Disabled hashboard 2 {HB:2}: {ERR:I1} unexpected revision of chip 28 (expected: 0x1366 received: 0x0)
2026-04-27T08:23:01.531080Z [ERROR] Tuner error: Disabled hashboard 1 {HB:1}: Hashchip: number of responses 0 of read_register(reg=0x0) doesn't match chip count 110: reply 0x0 missing
2026-04-27T08:24:10.595094Z [ERROR] Tuner error: Disabled hashboard 2 {HB:2}: {ERR:I1} unexpected revision of chip 28 (expected: 0x1366 received: 0x0)
2026-04-27T08:26:32.670655Z [ERROR] Tuner error: Disabled hashboard 1 {HB:1}: Hashchip: number of responses 0 of read_register(reg=0x0) doesn't match chip count 110: reply 0x0 missing
2026-04-27T08:27:41.784113Z [ERROR] Tuner error: Disabled hashboard 2 {HB:2}: {ERR:I1} unexpected revision of chip 28 (expected: 0x1366 received: 0x0)
2026-04-27T08:28:54.907798Z [ERROR] Tuner error: Disabled hashboard 3 {HB:3}: Hashchip: number of responses 0 of read_register(reg=0x0) doesn't match chip count 110: reply 0x0 missing</t>
        </is>
      </c>
      <c r="J25" t="inlineStr">
        <is>
          <t>logs_10_102_0_215_MINER-10-102-0-215.txt</t>
        </is>
      </c>
    </row>
    <row r="26">
      <c r="A26" t="inlineStr">
        <is>
          <t>10.102.0.216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网络/矿池连接异常；算力板/芯片异常；疑似供电/排线/控制板链路问题</t>
        </is>
      </c>
      <c r="G26" t="inlineStr">
        <is>
          <t>疑似供电/排线/控制板链路问题；网络/矿池连接异常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6" t="inlineStr">
        <is>
          <t>2026-05-01T22:00:37.732907Z [ERROR] {ERR:E3} Reading hashboard EEPROM at address 2: No such device or address (os error 6)
2026-05-01T22:00:42.885037Z [ERROR] {ERR:E3} Reading hashboard EEPROM at address 2: No such device or address (os error 6)
2026-05-01T22:00:48.038583Z [ERROR] {ERR:E3} Reading hashboard EEPROM at address 2: No such device or address (os error 6)
2026-05-01T22:00:53.189878Z [ERROR] {ERR:E3} Reading hashboard EEPROM at address 2: No such device or address (os error 6)
2026-05-01T22:00:58.342728Z [ERROR] {ERR:E3} Reading hashboard EEPROM at address 2: No such device or address (os error 6)
2026-05-01T22:01:03.495467Z [ERROR] {ERR:E3} Reading hashboard EEPROM at address 2: No such device or address (os error 6)
2026-05-01T22:01:08.652016Z [ERROR] {ERR:E3} Reading hashboard EEPROM at address 2: No such device or address (os error 6)
2026-05-01T22:01:13.805553Z [ERROR] {ERR:E3} Reading hashboard EEPROM at address 2: No such device or address (os error 6)
2026-05-01T22:01:18.958447Z [ERROR] {ERR:E3} Reading hashboard EEPROM at address 2: No such device or address (os error 6)
2026-05-01T22:01:24.113139Z [ERROR] {ERR:E3} Reading hashboard EEPROM at address 2: No such device or address (os error 6)
2026-05-01T22:01:29.265053Z [ERROR] {ERR:E3} Reading hashboard EEPROM at address 2: No such device or address (os error 6)
2026-05-01T22:01:34.418900Z [ERROR] {ERR:E3} Reading hashboard EEPROM at address 2: No such device or address (os error 6)</t>
        </is>
      </c>
      <c r="J26" t="inlineStr">
        <is>
          <t>logs_10_102_0_216_MINER-10-102-0-216.txt</t>
        </is>
      </c>
    </row>
    <row r="27">
      <c r="A27" t="inlineStr">
        <is>
          <t>10.102.0.217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7" t="inlineStr">
        <is>
          <t>2026-05-01T17:31:53.465011Z [ERROR] {ERR:E3} Reading hashboard EEPROM at address 2: No such device or address (os error 6)
2026-05-01T17:31:58.607534Z [ERROR] {ERR:E3} Reading hashboard EEPROM at address 2: No such device or address (os error 6)
2026-05-01T17:32:03.748917Z [ERROR] {ERR:E3} Reading hashboard EEPROM at address 2: No such device or address (os error 6)
2026-05-01T17:32:08.898608Z [ERROR] {ERR:E3} Reading hashboard EEPROM at address 2: No such device or address (os error 6)
2026-05-01T17:32:14.039442Z [ERROR] {ERR:E3} Reading hashboard EEPROM at address 2: No such device or address (os error 6)
2026-05-01T17:32:19.209802Z [ERROR] {ERR:E3} Reading hashboard EEPROM at address 2: No such device or address (os error 6)
2026-05-01T17:32:24.349022Z [ERROR] {ERR:E3} Reading hashboard EEPROM at address 2: No such device or address (os error 6)
2026-05-01T17:32:29.489530Z [ERROR] {ERR:E3} Reading hashboard EEPROM at address 2: No such device or address (os error 6)
2026-05-01T17:32:34.629650Z [ERROR] {ERR:E3} Reading hashboard EEPROM at address 2: No such device or address (os error 6)
2026-05-01T17:32:39.770867Z [ERROR] {ERR:E3} Reading hashboard EEPROM at address 2: No such device or address (os error 6)
2026-05-01T17:32:44.914389Z [ERROR] {ERR:E3} Reading hashboard EEPROM at address 2: No such device or address (os error 6)
2026-05-01T17:32:50.054758Z [ERROR] {ERR:E3} Reading hashboard EEPROM at address 2: No such device or address (os error 6)</t>
        </is>
      </c>
      <c r="J27" t="inlineStr">
        <is>
          <t>logs_10_102_0_217_MINER-10-102-0-217.txt</t>
        </is>
      </c>
    </row>
    <row r="28">
      <c r="A28" t="inlineStr">
        <is>
          <t>10.102.0.220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网络/矿池连接异常；算力板/芯片异常；总线/通信异常；疑似供电/排线/控制板链路问题</t>
        </is>
      </c>
      <c r="G28" t="inlineStr">
        <is>
          <t>疑似供电/排线/控制板链路问题；网络/矿池连接异常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8" t="inlineStr">
        <is>
          <t>2026-05-01T21:44:27.274639Z [ERROR] {ERR:E3} Reading hashboard EEPROM at address 2: No such device or address (os error 6)
2026-05-01T21:44:32.416597Z [ERROR] {ERR:E3} Reading hashboard EEPROM at address 2: No such device or address (os error 6)
2026-05-01T21:44:37.557865Z [ERROR] {ERR:E3} Reading hashboard EEPROM at address 2: No such device or address (os error 6)
2026-05-01T21:44:42.699762Z [ERROR] {ERR:E3} Reading hashboard EEPROM at address 2: No such device or address (os error 6)
2026-05-01T21:44:47.843544Z [ERROR] {ERR:E3} Reading hashboard EEPROM at address 2: No such device or address (os error 6)
2026-05-01T21:44:52.986912Z [ERROR] {ERR:E3} Reading hashboard EEPROM at address 2: No such device or address (os error 6)
2026-05-01T21:44:58.129794Z [ERROR] {ERR:E3} Reading hashboard EEPROM at address 2: No such device or address (os error 6)
2026-05-01T21:45:03.276333Z [ERROR] {ERR:E3} Reading hashboard EEPROM at address 2: No such device or address (os error 6)
2026-05-01T21:45:08.423427Z [ERROR] {ERR:E3} Reading hashboard EEPROM at address 2: No such device or address (os error 6)
2026-05-01T21:45:13.565368Z [ERROR] {ERR:E3} Reading hashboard EEPROM at address 2: No such device or address (os error 6)
2026-05-01T21:45:18.706728Z [ERROR] {ERR:E3} Reading hashboard EEPROM at address 2: No such device or address (os error 6)
2026-05-01T21:45:23.847905Z [ERROR] {ERR:E3} Reading hashboard EEPROM at address 2: No such device or address (os error 6)</t>
        </is>
      </c>
      <c r="J28" t="inlineStr">
        <is>
          <t>logs_10_102_0_220_MINER-10-102-0-220.txt</t>
        </is>
      </c>
    </row>
    <row r="29">
      <c r="A29" t="inlineStr">
        <is>
          <t>10.102.0.221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限电/策略休眠（Curtailment Sleep）</t>
        </is>
      </c>
      <c r="E29" t="inlineStr">
        <is>
          <t>高</t>
        </is>
      </c>
      <c r="F29" t="inlineStr">
        <is>
          <t>退出休眠后若仍断连，再排查矿池/网络</t>
        </is>
      </c>
      <c r="G29" t="inlineStr">
        <is>
          <t>退出休眠后若仍断连，再排查矿池/网络</t>
        </is>
      </c>
      <c r="H29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9" t="inlineStr">
        <is>
          <t>2026-05-02T10:29:31.151491Z [WARN] Temperature Sensor Read Failed
2026-05-02T10:29:32.744252Z [WARN] Temperature Sensor Read Failed
2026-05-02T10:29:34.346015Z [WARN] Temperature Sensor Read Failed
2026-05-02T10:29:35.943277Z [WARN] Temperature Sensor Read Failed
2026-05-02T10:29:37.535899Z [WARN] Temperature Sensor Read Failed
2026-05-02T10:29:39.135558Z [WARN] Temperature Sensor Read Failed
2026-05-02T10:29:40.735046Z [WARN] Temperature Sensor Read Failed
2026-05-02T10:29:42.330350Z [WARN] Temperature Sensor Read Failed
2026-05-02T10:29:43.930029Z [WARN] Temperature Sensor Read Failed
2026-05-02T10:29:45.527027Z [WARN] Temperature Sensor Read Failed
2026-05-02T10:29:47.124155Z [WARN] Temperature Sensor Read Failed
2026-05-02T10:29:48.719080Z [WARN] Temperature Sensor Read Failed</t>
        </is>
      </c>
      <c r="J29" t="inlineStr">
        <is>
          <t>logs_10_102_0_221_MINER-10-102-0-221.txt</t>
        </is>
      </c>
    </row>
    <row r="30">
      <c r="A30" t="inlineStr">
        <is>
          <t>10.102.0.223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 EEPROM 读取失败（多链初始化失败，SOC 无法启动）</t>
        </is>
      </c>
      <c r="E30" t="inlineStr">
        <is>
          <t>高</t>
        </is>
      </c>
      <c r="F30" t="inlineStr">
        <is>
          <t>矿机服务异常/接口超时；多链 EEPROM 无数据/校验/Fixture 失败会导致 SOC 无法完成基本初始化；优先排查排线与固件，再考虑控制板/算力板</t>
        </is>
      </c>
      <c r="G30" t="inlineStr">
        <is>
          <t>多链 EEPROM 无数据/校验/Fixture 失败会导致 SOC 无法完成基本初始化；优先排查排线与固件，再考虑控制板/算力板</t>
        </is>
      </c>
      <c r="H3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0" t="inlineStr">
        <is>
          <t>2026-05-01 20:51:57 load chain 0 eeprom data
2026-05-01 20:51:57 load chain 0 eeprom data
2026-05-01 20:51:58 load chain 0 eeprom data
2026-05-01 20:51:58 Data load fail for chain 0.
2026-05-01 20:51:59 load chain 1 eeprom data
2026-05-01 20:51:59 load chain 1 eeprom data
2026-05-01 20:52:00 load chain 1 eeprom data
2026-05-01 20:52:00 Data load fail for chain 1.
2026-05-01 20:52:00 load chain 2 eeprom data
2026-05-01 20:52:01 load chain 2 eeprom data
2026-05-01 20:52:02 load chain 2 eeprom data
2026-05-01 20:52:02 Data load fail for chain 2.</t>
        </is>
      </c>
      <c r="J30" t="inlineStr">
        <is>
          <t>logs_10_102_0_223_MINER-10-102-0-223.txt</t>
        </is>
      </c>
    </row>
    <row r="31">
      <c r="A31" t="inlineStr">
        <is>
          <t>10.102.1.134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未识别明确故障关键词</t>
        </is>
      </c>
      <c r="E31" t="inlineStr">
        <is>
          <t>低</t>
        </is>
      </c>
      <c r="F31" t="inlineStr"/>
      <c r="G31" t="inlineStr"/>
      <c r="H31" t="inlineStr">
        <is>
          <t>建议人工复核完整日志；优先执行供电、线缆、算力板三项基础排查</t>
        </is>
      </c>
      <c r="I31" t="inlineStr">
        <is>
          <t>"Status": "Alive",
"Status": "Alive",
"Status": "Alive",
"Hardware Errors": 0,
"Get Failures": 0,
"Remote Failures": 0,
"Hardware Errors": 0,</t>
        </is>
      </c>
      <c r="J31" t="inlineStr">
        <is>
          <t>logs_10_102_1_134_MINER-10-102-1-134.txt</t>
        </is>
      </c>
    </row>
    <row r="32">
      <c r="A32" t="inlineStr">
        <is>
          <t>10.102.1.61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 EEPROM 解析失败（ERR:E4，无法启动挖矿）</t>
        </is>
      </c>
      <c r="E32" t="inlineStr">
        <is>
          <t>高</t>
        </is>
      </c>
      <c r="F32" t="inlineStr">
        <is>
          <t>网络/矿池连接异常；算力板/芯片异常；总线/通信异常；多为指定算力板 EEPROM 数据损坏或硬件故障；优先重插该板排线/换槽位，仍失败则更换算力板</t>
        </is>
      </c>
      <c r="G32" t="inlineStr">
        <is>
          <t>多为指定算力板 EEPROM 数据损坏或硬件故障；优先重插该板排线/换槽位，仍失败则更换算力板；算力板/芯片异常</t>
        </is>
      </c>
      <c r="H3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</t>
        </is>
      </c>
      <c r="I32" t="inlineStr">
        <is>
          <t>2026-05-02T03:04:40.668604Z [ERROR] Mining backend: {ERR:E4} Cannot start miner when some hashboard EEPROMs could not be decoded
2026-05-02T03:04:50.189722Z [ERROR] Mining backend: {ERR:E4} Cannot start miner when some hashboard EEPROMs could not be decoded
2026-05-02T03:04:59.710244Z [ERROR] Mining backend: {ERR:E4} Cannot start miner when some hashboard EEPROMs could not be decoded
2026-05-02T03:05:09.237711Z [ERROR] Mining backend: {ERR:E4} Cannot start miner when some hashboard EEPROMs could not be decoded
2026-05-02T03:05:18.755430Z [ERROR] Mining backend: {ERR:E4} Cannot start miner when some hashboard EEPROMs could not be decoded
2026-05-02T03:05:28.274329Z [ERROR] Mining backend: {ERR:E4} Cannot start miner when some hashboard EEPROMs could not be decoded
2026-05-02T03:05:37.791907Z [ERROR] Mining backend: {ERR:E4} Cannot start miner when some hashboard EEPROMs could not be decoded
2026-05-02T03:05:47.312525Z [ERROR] Mining backend: {ERR:E4} Cannot start miner when some hashboard EEPROMs could not be decoded
2026-05-02T03:05:56.831153Z [ERROR] Mining backend: {ERR:E4} Cannot start miner when some hashboard EEPROMs could not be decoded
2026-05-02T03:06:06.345384Z [ERROR] Mining backend: {ERR:E4} Cannot start miner when some hashboard EEPROMs could not be decoded
2026-05-02T03:06:15.866611Z [ERROR] Mining backend: {ERR:E4} Cannot start miner when some hashboard EEPROMs could not be decoded
2026-05-02T03:06:25.381879Z [ERROR] Mining backend: {ERR:E4} Cannot start miner when some hashboard EEPROMs could not be decoded</t>
        </is>
      </c>
      <c r="J32" t="inlineStr">
        <is>
          <t>logs_10_102_1_61_MINER-10-102-1-61.txt</t>
        </is>
      </c>
    </row>
    <row r="33">
      <c r="A33" t="inlineStr">
        <is>
          <t>10.102.1.62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2026-04-27T04:16:06.238561Z [ERROR] Tuner error: Disabled hashboard 1 {HB:1}: {ERR:I3} no chips detected on the current chain
2026-04-27T04:27:37.370836Z [ERROR] Tuner error: Disabled hashboard 1 {HB:1}: {ERR:I3} no chips detected on the current chain
2026-04-27T04:29:27.760303Z [ERROR] Tuner error: Disabled hashboard 1 {HB:1}: {ERR:I3} no chips detected on the current chain
2026-04-27T04:30:36.801717Z [ERROR] Tuner error: Disabled hashboard 2 {HB:2}: {ERR:I3} no chips detected on the current chain
2026-04-27T04:31:45.087384Z [ERROR] Tuner error: Disabled hashboard 3 {HB:3}: {ERR:I3} no chips detected on the current chain
2026-04-27T04:32:56.648596Z [ERROR] Tuner error: Disabled hashboard 1 {HB:1}: {ERR:I3} no chips detected on the current chain
2026-04-27T04:42:27.112528Z [ERROR] Tuner error: Disabled hashboard 1 {HB:1}: {ERR:I3} no chips detected on the current chain
2026-04-27T04:43:36.170126Z [ERROR] Tuner error: Disabled hashboard 2 {HB:2}: {ERR:I3} no chips detected on the current chain
2026-04-27T04:44:44.429491Z [ERROR] Tuner error: Disabled hashboard 3 {HB:3}: {ERR:I3} no chips detected on the current chain
2026-04-27T04:45:56.036047Z [ERROR] Tuner error: Disabled hashboard 1 {HB:1}: {ERR:I3} no chips detected on the current chain
2026-04-27T04:56:54.424552Z [ERROR] Tuner error: Disabled hashboard 1 {HB:1}: {ERR:I3} no chips detected on the current chain
2026-04-27T04:58:03.498844Z [ERROR] Tuner error: Disabled hashboard 2 {HB:2}: {ERR:I3} no chips detected on the current chain</t>
        </is>
      </c>
      <c r="J33" t="inlineStr">
        <is>
          <t>logs_10_102_1_62_MINER-10-102-1-62.txt</t>
        </is>
      </c>
    </row>
    <row r="34">
      <c r="A34" t="inlineStr">
        <is>
          <t>10.102.1.63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算力板/芯片异常；网络/矿池连接异常；疑似供电/排线/控制板链路问题</t>
        </is>
      </c>
      <c r="G34" t="inlineStr">
        <is>
          <t>疑似供电/排线/控制板链路问题；算力板/芯片异常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2026-04-27T05:39:07.777553Z [ERROR] Tuner error: Disabled hashboard 2 {HB:2}: {ERR:I3} no chips detected on the current chain
2026-04-27T06:40:07.360091Z [ERROR] Tuner error: Disabled hashboard 1 {HB:1}: {ERR:I3} no chips detected on the current chain
2026-04-27T06:41:14.779538Z [ERROR] Tuner error: Disabled hashboard 2 {HB:2}: {ERR:I3} no chips detected on the current chain
2026-04-27T08:23:02.493444Z [ERROR] Tuner error: Disabled hashboard 1 {HB:1}: {ERR:I3} no chips detected on the current chain
2026-04-27T08:24:11.567509Z [ERROR] Tuner error: Disabled hashboard 2 {HB:2}: {ERR:I3} no chips detected on the current chain
2026-04-27T08:25:19.836773Z [ERROR] Tuner error: Disabled hashboard 3 {HB:3}: {ERR:I3} no chips detected on the current chain
2026-04-27T08:26:31.390949Z [ERROR] Tuner error: Disabled hashboard 1 {HB:1}: {ERR:I3} no chips detected on the current chain
2026-04-27T08:37:29.534922Z [ERROR] Tuner error: Disabled hashboard 1 {HB:1}: {ERR:I3} no chips detected on the current chain
2026-04-27T08:38:38.603649Z [ERROR] Tuner error: Disabled hashboard 2 {HB:2}: {ERR:I3} no chips detected on the current chain
2026-04-27T09:39:42.601355Z [ERROR] Tuner error: Disabled hashboard 1 {HB:1}: {ERR:I3} no chips detected on the current chain
2026-04-27T09:40:51.653321Z [ERROR] Tuner error: Disabled hashboard 2 {HB:2}: {ERR:I3} no chips detected on the current chain
2026-04-27T15:41:49.073031Z [ERROR] Tuner error: Disabled hashboard 1 {HB:1}: {ERR:I3} no chips detected on the current chain</t>
        </is>
      </c>
      <c r="J34" t="inlineStr">
        <is>
          <t>logs_10_102_1_63_MINER-10-102-1-63.txt</t>
        </is>
      </c>
    </row>
    <row r="35">
      <c r="A35" t="inlineStr">
        <is>
          <t>10.102.1.64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算力板/芯片异常；总线/通信异常；网络/矿池连接异常；若混有较早的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报错为主；总线/通信异常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5" t="inlineStr">
        <is>
          <t>2026-04-27T13:11:51.097199Z [ERROR] Tuner error: Disabled hashboard 2 {HB:2}: {ERR:I3} no chips detected on the current chain
2026-04-27T13:13:11.623861Z [ERROR] Tuner error: Disabled hashboard 3 {HB:3}: {ERR:I3} no chips detected on the current chain
2026-04-27T14:26:59.486811Z [ERROR] Tuner error: Disabled hashboard 1 {HB:1}: {ERR:I1} unexpected revision of chip 9 (expected: 0x1366 received: 0x0)
2026-04-27T15:32:50.425251Z [ERROR] Tuner error: Disabled hashboard 1 {HB:1}: {ERR:I1} unexpected revision of chip 16 (expected: 0x1366 received: 0x426)
2026-04-27T15:35:38.193534Z [ERROR] Tuner error: Disabled hashboard 2 {HB:2}: {ERR:I3} no chips detected on the current chain
2026-04-28T05:06:20.919702Z [ERROR] Tuner error: Disabled hashboard 1 {HB:1}: {ERR:I3} no chips detected on the current chain
2026-04-28T05:07:39.763818Z [ERROR] Tuner error: Disabled hashboard 2 {HB:2}: {ERR:I3} no chips detected on the current chain
2026-04-28T05:09:40.857483Z [ERROR] Tuner error: Disabled hashboard 3 {HB:3}: {ERR:I3} no chips detected on the current chain
2026-04-28T06:14:38.329149Z [ERROR] Tuner error: Disabled hashboard 1 {HB:1}: {ERR:I3} no chips detected on the current chain
2026-04-28T06:26:04.172828Z [ERROR] Tuner error: Disabled hashboard 1 {HB:1}: {ERR:I1} unexpected revision of chip 3 (expected: 0x1366 received: 0x8)
2026-04-28T06:27:30.462745Z [ERROR] Tuner error: Disabled hashboard 2 {HB:2}: {ERR:I3} no chips detected on the current chain
2026-04-28T07:28:53.682694Z [ERROR] Tuner error: Disabled hashboard 1 {HB:1}: {ERR:I2} detected 319 chips, expected maximum 110 chips on one chain</t>
        </is>
      </c>
      <c r="J35" t="inlineStr">
        <is>
          <t>logs_10_102_1_64_MINER-10-102-1-64.txt</t>
        </is>
      </c>
    </row>
    <row r="36">
      <c r="A36" t="inlineStr">
        <is>
          <t>10.102.1.65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算力板/芯片异常；总线/通信异常；疑似供电/排线/控制板链路问题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2026-04-27T08:28:38.568876Z [ERROR] Tuner error: Disabled hashboard 2 {HB:2}: {ERR:I3} no chips detected on the current chain
2026-04-27T08:30:35.526498Z [ERROR] Tuner error: Disabled hashboard 3 {HB:3}: {ERR:I3} no chips detected on the current chain
2026-04-27T08:32:02.261311Z [ERROR] Tuner error: Disabled hashboard 1 {HB:1}: {ERR:I3} no chips detected on the current chain
2026-04-27T08:42:59.859364Z [ERROR] Tuner error: Disabled hashboard 1 {HB:1}: {ERR:I3} no chips detected on the current chain
2026-04-27T08:44:26.007795Z [ERROR] Tuner error: Disabled hashboard 2 {HB:2}: {ERR:I3} no chips detected on the current chain
2026-04-27T09:45:24.353055Z [ERROR] Tuner error: Disabled hashboard 2 {HB:2}: {ERR:I3} no chips detected on the current chain
2026-04-27T09:46:50.204421Z [ERROR] Tuner error: Disabled hashboard 1 {HB:1}: {ERR:I3} no chips detected on the current chain
2026-04-27T16:42:57.190277Z [ERROR] Tuner error: Disabled hashboard 1 {HB:1}: {ERR:I3} no chips detected on the current chain
2026-04-27T16:44:18.915404Z [ERROR] Tuner error: Disabled hashboard 2 {HB:2}: {ERR:I3} no chips detected on the current chain
2026-04-27T22:45:30.236792Z [ERROR] Tuner error: Disabled hashboard 1 {HB:1}: {ERR:I3} no chips detected on the current chain
2026-04-27T23:43:50.190415Z [ERROR] Tuner error: Disabled hashboard 2 {HB:2}: {ERR:I3} no chips detected on the current chain
2026-04-28T06:14:30.509762Z [ERROR] Tuner error: Disabled hashboard 1 {HB:1}: {ERR:I3} no chips detected on the current chain</t>
        </is>
      </c>
      <c r="J36" t="inlineStr">
        <is>
          <t>logs_10_102_1_65_MINER-10-102-1-65.txt</t>
        </is>
      </c>
    </row>
    <row r="37">
      <c r="A37" t="inlineStr">
        <is>
          <t>10.102.1.67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7" t="inlineStr">
        <is>
          <t>2026-04-29T03:11:26.105005Z [ERROR] Tuner error: Disabled hashboard 1 {HB:1}: Hashchip: number of responses 0 of read_register(reg=0x0) doesn't match chip count 110: reply 0x0 missing
2026-04-29T03:12:36.787969Z [ERROR] {ERR:H1} Hashboard 1 has a problem, but this is a NoPIC miner and bosminer can't disable it individually for safety reasons
2026-04-29T03:12:36.800816Z [ERROR] Tuner error: Disabled hashboard 1 {HB:1}: Hashchip: number of responses 0 of read_register(reg=0x0) doesn't match chip count 110: reply 0x0 missing
2026-04-29T03:45:36.719098Z [ERROR] {ERR:H1} Hashboard 1 has a problem, but this is a NoPIC miner and bosminer can't disable it individually for safety reasons
2026-04-29T03:45:36.728363Z [ERROR] Tuner error: Disabled hashboard 1 {HB:1}: Hashchip: number of responses 0 of read_register(reg=0x0) doesn't match chip count 110: reply 0x0 missing
2026-04-29T03:46:52.728378Z [ERROR] {ERR:H1} Hashboard 1 has a problem, but this is a NoPIC miner and bosminer can't disable it individually for safety reasons
2026-04-29T03:46:52.737831Z [ERROR] Tuner error: Disabled hashboard 1 {HB:1}: Hashchip: number of responses 0 of read_register(reg=0x0) doesn't match chip count 110: reply 0x0 missing
2026-04-29T03:48:07.105480Z [ERROR] {ERR:H1} Hashboard 1 has a problem, but this is a NoPIC miner and bosminer can't disable it individually for safety reasons
2026-04-29T03:48:07.114950Z [ERROR] Tuner error: Disabled hashboard 1 {HB:1}: Hashchip: number of responses 0 of read_register(reg=0x0) doesn't match chip count 110: reply 0x0 missing
2026-04-29T03:49:20.480010Z [ERROR] {ERR:H1} Hashboard 1 has a problem, but this is a NoPIC miner and bosminer can't disable it individually for safety reasons
2026-04-29T03:49:20.489378Z [ERROR] Tuner error: Disabled hashboard 1 {HB:1}: Hashchip: number of responses 0 of read_register(reg=0x0) doesn't match chip count 110: reply 0x0 missing
2026-04-29T04:00:26.031815Z [ERROR] {ERR:H1} Hashboard 1 has a problem, but this is a NoPIC miner and bosminer can't disable it individually for safety reasons</t>
        </is>
      </c>
      <c r="J37" t="inlineStr">
        <is>
          <t>logs_10_102_1_67_MINER-10-102-1-67.txt</t>
        </is>
      </c>
    </row>
    <row r="38">
      <c r="A38" t="inlineStr">
        <is>
          <t>10.102.1.72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8" t="inlineStr">
        <is>
          <t>2026-04-30T16:05:08.092865Z [ERROR] {ERR:H1} Hashboard 1 has a problem, but this is a NoPIC miner and bosminer can't disable it individually for safety reasons
2026-04-30T16:05:08.103164Z [ERROR] Tuner error: Disabled hashboard 1 {HB:1}: Hashchip: number of responses 0 of read_register(reg=0x0) doesn't match chip count 110: reply 0x0 missing
2026-04-30T16:16:22.769221Z [ERROR] {ERR:H1} Hashboard 1 has a problem, but this is a NoPIC miner and bosminer can't disable it individually for safety reasons
2026-04-30T16:16:22.778637Z [ERROR] Tuner error: Disabled hashboard 1 {HB:1}: Hashchip: number of responses 0 of read_register(reg=0x0) doesn't match chip count 110: reply 0x0 missing
2026-04-30T16:17:36.958121Z [ERROR] {ERR:H1} Hashboard 1 has a problem, but this is a NoPIC miner and bosminer can't disable it individually for safety reasons
2026-04-30T16:17:36.967397Z [ERROR] Tuner error: Disabled hashboard 1 {HB:1}: Hashchip: number of responses 0 of read_register(reg=0x0) doesn't match chip count 110: reply 0x0 missing
2026-04-30T17:18:44.500324Z [ERROR] {ERR:H1} Hashboard 1 has a problem, but this is a NoPIC miner and bosminer can't disable it individually for safety reasons
2026-04-30T17:18:44.509556Z [ERROR] Tuner error: Disabled hashboard 1 {HB:1}: Hashchip: number of responses 0 of read_register(reg=0x0) doesn't match chip count 110: reply 0x0 missing
2026-04-30T17:19:57.382850Z [ERROR] {ERR:H1} Hashboard 1 has a problem, but this is a NoPIC miner and bosminer can't disable it individually for safety reasons
2026-04-30T17:19:57.392273Z [ERROR] Tuner error: Disabled hashboard 1 {HB:1}: Hashchip: number of responses 0 of read_register(reg=0x0) doesn't match chip count 110: reply 0x0 missing
2026-04-30T22:59:12.260339Z [ERROR] {ERR:H1} Hashboard 1 has a problem, but this is a NoPIC miner and bosminer can't disable it individually for safety reasons
2026-04-30T22:59:12.269828Z [ERROR] Tuner error: Disabled hashboard 1 {HB:1}: Hashchip: number of responses 0 of read_register(reg=0x0) doesn't match chip count 110: reply 0x0 missing</t>
        </is>
      </c>
      <c r="J38" t="inlineStr">
        <is>
          <t>logs_10_102_1_72_MINER-10-102-1-72.txt</t>
        </is>
      </c>
    </row>
    <row r="39">
      <c r="A39" t="inlineStr">
        <is>
          <t>10.102.1.73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2026-04-26T19:48:55.253008Z [ERROR] Tuner error: Disabled hashboard 3 {HB:3}: {ERR:I3} no chips detected on the current chain
2026-04-26T20:22:56.199478Z [ERROR] Tuner error: Disabled hashboard 2 {HB:2}: {ERR:I3} no chips detected on the current chain
2026-04-26T20:25:02.169273Z [ERROR] Tuner error: Disabled hashboard 3 {HB:3}: {ERR:I3} no chips detected on the current chain
2026-04-26T20:40:58.659060Z [ERROR] Tuner error: {ERR:H2} Stage 8: Zero MCR on hashboards [Address(1)]
2026-04-26T21:06:21.684874Z [ERROR] Tuner error: {ERR:H2} Stage 8: Zero MCR on hashboards [Address(1)]
2026-04-26T21:17:46.296993Z [ERROR] Tuner error: Disabled hashboard 2 {HB:2}: {ERR:I3} no chips detected on the current chain
2026-04-26T21:19:25.321128Z [ERROR] Tuner error: Disabled hashboard 3 {HB:3}: {ERR:I3} no chips detected on the current chain
2026-04-26T21:34:45.455006Z [ERROR] Tuner error: Disabled hashboard 2 {HB:2}: {ERR:I3} no chips detected on the current chain
2026-04-26T21:36:11.388802Z [ERROR] Tuner error: Disabled hashboard 3 {HB:3}: {ERR:I3} no chips detected on the current chain
2026-04-26T22:48:27.940124Z [ERROR] Tuner error: Disabled hashboard 2 {HB:2}: {ERR:I3} no chips detected on the current chain
2026-04-26T22:50:27.362979Z [ERROR] Tuner error: Disabled hashboard 3 {HB:3}: {ERR:I3} no chips detected on the current chain
2026-04-26T23:51:40.377460Z [ERROR] Tuner error: Disabled hashboard 2 {HB:2}: {ERR:I3} no chips detected on the current chain</t>
        </is>
      </c>
      <c r="J39" t="inlineStr">
        <is>
          <t>logs_10_102_1_73_MINER-10-102-1-73.txt</t>
        </is>
      </c>
    </row>
    <row r="40">
      <c r="A40" t="inlineStr">
        <is>
          <t>10.102.1.75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0" t="inlineStr">
        <is>
          <t>2026-04-29T05:02:01.554718Z [ERROR] Tuner error: Disabled hashboard 1 {HB:1}: Hashchip: number of responses 0 of read_register(reg=0x0) doesn't match chip count 110: reply 0x0 missing
2026-04-29T05:03:11.286133Z [ERROR] {ERR:H1} Hashboard 1 has a problem, but this is a NoPIC miner and bosminer can't disable it individually for safety reasons
2026-04-29T05:03:11.297956Z [ERROR] Tuner error: Disabled hashboard 1 {HB:1}: Hashchip: number of responses 0 of read_register(reg=0x0) doesn't match chip count 110: reply 0x0 missing
2026-04-29T11:04:18.996658Z [ERROR] {ERR:H1} Hashboard 1 has a problem, but this is a NoPIC miner and bosminer can't disable it individually for safety reasons
2026-04-29T11:04:19.005885Z [ERROR] Tuner error: Disabled hashboard 1 {HB:1}: Hashchip: number of responses 0 of read_register(reg=0x0) doesn't match chip count 110: reply 0x0 missing
2026-04-29T12:01:30.129319Z [ERROR] {ERR:H1} Hashboard 1 has a problem, but this is a NoPIC miner and bosminer can't disable it individually for safety reasons
2026-04-29T12:01:30.142232Z [ERROR] Tuner error: Disabled hashboard 1 {HB:1}: Hashchip: number of responses 0 of read_register(reg=0x0) doesn't match chip count 110: reply 0x0 missing
2026-04-29T18:02:31.258132Z [ERROR] {ERR:H1} Hashboard 1 has a problem, but this is a NoPIC miner and bosminer can't disable it individually for safety reasons
2026-04-29T18:02:31.267439Z [ERROR] Tuner error: Disabled hashboard 1 {HB:1}: Hashchip: number of responses 0 of read_register(reg=0x0) doesn't match chip count 110: reply 0x0 missing
2026-04-29T18:03:44.835317Z [ERROR] {ERR:H1} Hashboard 1 has a problem, but this is a NoPIC miner and bosminer can't disable it individually for safety reasons
2026-04-29T18:03:44.844499Z [ERROR] Tuner error: Disabled hashboard 1 {HB:1}: Hashchip: number of responses 0 of read_register(reg=0x0) doesn't match chip count 110: reply 0x0 missing
2026-04-30T00:08:24.438508Z [ERROR] {ERR:H1} Hashboard 1 has a problem, but this is a NoPIC miner and bosminer can't disable it individually for safety reasons</t>
        </is>
      </c>
      <c r="J40" t="inlineStr">
        <is>
          <t>logs_10_102_1_75_MINER-10-102-1-75.txt</t>
        </is>
      </c>
    </row>
    <row r="41">
      <c r="A41" t="inlineStr">
        <is>
          <t>10.102.1.77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网络/矿池连接异常；算力板/芯片异常；矿机服务异常/接口超时；总线/通信异常；多链芯片响应不足或无法通信，Tuner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1" t="inlineStr">
        <is>
          <t>2026-04-17T01:57:41.425168Z [ERROR] Tuner error: Disabled hashboard 1 {HB:1}: {ERR:I3} no chips detected on the current chain
2026-04-17T01:58:50.985511Z [ERROR] Tuner error: Disabled hashboard 3 {HB:3}: {ERR:I3} no chips detected on the current chain
2026-04-17T05:41:29.180560Z [ERROR] Tuner error: Disabled hashboard 1 {HB:1}: {ERR:I3} no chips detected on the current chain
2026-04-17T05:42:40.918876Z [ERROR] Tuner error: Disabled hashboard 3 {HB:3}: {ERR:I3} no chips detected on the current chain
2026-04-18T09:54:45.228351Z [ERROR] Tuner error: Disabled hashboard 1 {HB:1}: {ERR:I3} no chips detected on the current chain
2026-04-18T09:55:54.797216Z [ERROR] Tuner error: Disabled hashboard 3 {HB:3}: {ERR:I3} no chips detected on the current chain
2026-04-19T12:38:30.128125Z [ERROR] Tuner error: miner resume: waiting for start: InitError on hashchain 2 {HB:2}: {ERR:I3} no chips detected on the current chain
2026-04-19T14:26:40.489845Z [ERROR] Tuner error: {ERR:H2} Stage 1: Zero MCR on hashboards [Address(2)]
2026-04-19T14:51:58.049052Z [ERROR] Tuner error: {ERR:H2} Stage 1: Zero MCR on hashboards [Address(2)]
2026-04-19T17:38:47.253381Z [ERROR] Tuner error: Disabled hashboard 1 {HB:1}: {ERR:I3} no chips detected on the current chain
2026-04-19T17:39:56.836740Z [ERROR] Tuner error: Disabled hashboard 3 {HB:3}: {ERR:I3} no chips detected on the current chain
2026-04-20T16:58:28.887090Z [ERROR] Tuner error: miner resume: waiting for start: InitError on hashchain 2 {HB:2}: {ERR:I3} no chips detected on the current chain</t>
        </is>
      </c>
      <c r="J41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2026-05-02T10:56:57Z</dcterms:created>
  <dcterms:modified xsi:type="dcterms:W3CDTF">2026-05-02T10:56:57Z</dcterms:modified>
</cp:coreProperties>
</file>