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xiaopeng/Projects/python_leetcode/"/>
    </mc:Choice>
  </mc:AlternateContent>
  <xr:revisionPtr revIDLastSave="0" documentId="13_ncr:1_{2510A3D1-83D2-534D-85E1-2AE0026EDC1B}" xr6:coauthVersionLast="34" xr6:coauthVersionMax="34" xr10:uidLastSave="{00000000-0000-0000-0000-000000000000}"/>
  <bookViews>
    <workbookView xWindow="0" yWindow="0" windowWidth="28800" windowHeight="18000" xr2:uid="{9C663684-2F77-1141-AF34-280672CCA70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<sst xmlns="http://schemas.openxmlformats.org/spreadsheetml/2006/main" count="3" uniqueCount="3">
  <si>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Code</t>
    <phoneticPr fontId="1" type="noConversion"/>
  </si>
  <si>
    <t>Name of Files</t>
    <phoneticPr fontId="1" type="noConversion"/>
  </si>
  <si>
    <t>1.TwoSum.ipynb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</si>
</sst>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4EE0-03BD-384A-B42A-FEA591A7438F}">
  <dimension ref="A1:B6"/>
  <sheetViews>
    <sheetView tabSelected="1" workbookViewId="0">
      <selection activeCell="D8" sqref="D8"/>
    </sheetView>
  </sheetViews>
  <sheetFormatPr baseColWidth="10" defaultRowHeight="16"/>
  <cols>
    <col min="1" max="1" width="15.5" customWidth="1"/>
    <col min="2" max="2" width="113.5" bestFit="1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t="str">
        <f>CONCATENATE("* [",$A2,"](http://nbviewer.jupyter.org/github/charlesxu90/python_leetcode/blob/master/",$A2,")")</f>
        <v>* [1.TwoSum.ipynb](http://nbviewer.jupyter.org/github/charlesxu90/python_leetcode/blob/master/1.TwoSum.ipynb)</v>
      </c>
    </row>
    <row r="3" spans="1:2">
      <c r="B3" t="str">
        <f t="shared" ref="B3:B6" si="0">CONCATENATE("* [",$A3,"](http://nbviewer.jupyter.org/github/charlesxu90/python_leetcode/blob/master/",$A3,")")</f>
        <v>* [](http://nbviewer.jupyter.org/github/charlesxu90/python_leetcode/blob/master/)</v>
      </c>
    </row>
    <row r="4" spans="1:2">
      <c r="B4" t="str">
        <f t="shared" si="0"/>
        <v>* [](http://nbviewer.jupyter.org/github/charlesxu90/python_leetcode/blob/master/)</v>
      </c>
    </row>
    <row r="5" spans="1:2">
      <c r="B5" t="str">
        <f t="shared" si="0"/>
        <v>* [](http://nbviewer.jupyter.org/github/charlesxu90/python_leetcode/blob/master/)</v>
      </c>
    </row>
    <row r="6" spans="1:2">
      <c r="B6" t="str">
        <f t="shared" si="0"/>
        <v>* [](http://nbviewer.jupyter.org/github/charlesxu90/python_leetcode/blob/master/)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2018-09-17T01:59:57Z</dcterms:created>
  <dcterms:modified xsi:type="dcterms:W3CDTF">2018-09-17T07:42:47Z</dcterms:modified>
</cp:coreProperties>
</file>