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davis/Desktop/Py/Phys/Gamma/"/>
    </mc:Choice>
  </mc:AlternateContent>
  <xr:revisionPtr revIDLastSave="0" documentId="8_{90136A38-6CA3-484B-A663-094AFFB0EB4D}" xr6:coauthVersionLast="47" xr6:coauthVersionMax="47" xr10:uidLastSave="{00000000-0000-0000-0000-000000000000}"/>
  <bookViews>
    <workbookView xWindow="3580" yWindow="2500" windowWidth="15420" windowHeight="17680" xr2:uid="{7C2FC7F9-E8AB-E54D-9A7F-C5C1925C575A}"/>
  </bookViews>
  <sheets>
    <sheet name="Sheet1" sheetId="1" r:id="rId1"/>
  </sheets>
  <definedNames>
    <definedName name="_xlchart.v2.0" hidden="1">Sheet1!$B$1</definedName>
    <definedName name="_xlchart.v2.1" hidden="1">Sheet1!$B$2:$B$4</definedName>
    <definedName name="_xlchart.v2.2" hidden="1">Sheet1!$C$1</definedName>
    <definedName name="_xlchart.v2.3" hidden="1">Sheet1!$C$2:$C$4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<sst xmlns="http://schemas.openxmlformats.org/spreadsheetml/2006/main" count="8" uniqueCount="8">
  <si>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Bin</t>
  </si>
  <si>
    <t>E</t>
  </si>
  <si>
    <t>Co 1 Peak 1</t>
  </si>
  <si>
    <t>Co 1 Peak 2</t>
  </si>
  <si>
    <t>Cs 1 Peak</t>
  </si>
  <si>
    <t>Co 2 Peak 1</t>
  </si>
  <si>
    <t>Co 2 Peak 2</t>
  </si>
  <si>
    <t>Cs 2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</si>
</sst>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464</c:v>
                </c:pt>
                <c:pt idx="1">
                  <c:v>524</c:v>
                </c:pt>
                <c:pt idx="2">
                  <c:v>262</c:v>
                </c:pt>
                <c:pt idx="3">
                  <c:v>460</c:v>
                </c:pt>
                <c:pt idx="4">
                  <c:v>522</c:v>
                </c:pt>
                <c:pt idx="5">
                  <c:v>258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1173.2260000000001</c:v>
                </c:pt>
                <c:pt idx="1">
                  <c:v>1332.4829999999999</c:v>
                </c:pt>
                <c:pt idx="2">
                  <c:v>661.59500000000003</c:v>
                </c:pt>
                <c:pt idx="3">
                  <c:v>1173.2260000000001</c:v>
                </c:pt>
                <c:pt idx="4">
                  <c:v>1332.4829999999999</c:v>
                </c:pt>
                <c:pt idx="5">
                  <c:v>661.59500000000003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B-E146-9D09-595F9FE0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96016"/>
        <c:axId val="459497744"/>
      </c:scatterChart>
      <c:valAx>
        <c:axId val="4594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7744"/>
        <c:crosses val="autoZero"/>
        <c:crossBetween val="midCat"/>
      </c:valAx>
      <c:valAx>
        <c:axId val="4594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1DED-EAAF-8E57-8D89-53A41902F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5C01-C79F-7440-89B7-BAF128475D76}">
  <dimension ref="A1:D7"/>
  <sheetViews>
    <sheetView tabSelected="1" workbookViewId="0">
      <selection activeCell="D10" sqref="D1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</row>
    <row r="2" spans="1:4" x14ac:dyDescent="0.2">
      <c r="A2" t="s">
        <v>2</v>
      </c>
      <c r="B2">
        <v>464</v>
      </c>
      <c r="C2">
        <v>1173.2260000000001</v>
      </c>
      <c r="D2">
        <v>0.04</v>
      </c>
    </row>
    <row r="3" spans="1:4" x14ac:dyDescent="0.2">
      <c r="A3" t="s">
        <v>3</v>
      </c>
      <c r="B3">
        <v>524</v>
      </c>
      <c r="C3">
        <v>1332.4829999999999</v>
      </c>
      <c r="D3">
        <v>4.5999999999999999E-2</v>
      </c>
    </row>
    <row r="4" spans="1:4" x14ac:dyDescent="0.2">
      <c r="A4" t="s">
        <v>4</v>
      </c>
      <c r="B4">
        <v>262</v>
      </c>
      <c r="C4">
        <v>661.59500000000003</v>
      </c>
      <c r="D4">
        <v>7.5999999999999998E-2</v>
      </c>
    </row>
    <row r="5" spans="1:4" x14ac:dyDescent="0.2">
      <c r="A5" t="s">
        <v>5</v>
      </c>
      <c r="B5">
        <v>460</v>
      </c>
      <c r="C5">
        <v>1173.2260000000001</v>
      </c>
      <c r="D5">
        <v>0.04</v>
      </c>
    </row>
    <row r="6" spans="1:4" x14ac:dyDescent="0.2">
      <c r="A6" t="s">
        <v>6</v>
      </c>
      <c r="B6">
        <v>522</v>
      </c>
      <c r="C6">
        <v>1332.4829999999999</v>
      </c>
      <c r="D6">
        <v>4.5999999999999999E-2</v>
      </c>
    </row>
    <row r="7" spans="1:4" x14ac:dyDescent="0.2">
      <c r="A7" t="s">
        <v>7</v>
      </c>
      <c r="B7">
        <v>258</v>
      </c>
      <c r="C7">
        <v>661.59500000000003</v>
      </c>
      <c r="D7">
        <v>7.5999999999999998E-2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Davis</dc:creator>
  <cp:lastModifiedBy>Charley Davis</cp:lastModifiedBy>
  <dcterms:created xsi:type="dcterms:W3CDTF">2024-03-05T20:10:22Z</dcterms:created>
  <dcterms:modified xsi:type="dcterms:W3CDTF">2024-03-05T20:32:47Z</dcterms:modified>
</cp:coreProperties>
</file>