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G:\Fundamental\Final_Dance\Github_code\Final_Dance\Final_model\plot\"/>
    </mc:Choice>
  </mc:AlternateContent>
  <xr:revisionPtr revIDLastSave="0" documentId="13_ncr:1_{989DAD3D-521F-41DD-B1B5-7ABA549C3AD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<sst xmlns="http://schemas.openxmlformats.org/spreadsheetml/2006/main" count="6" uniqueCount="5">
  <si>
    <t>Step</t>
    <phoneticPr fontId="1" type="noConversion"/>
  </si>
  <si>
    <t>trian_Step</t>
    <phoneticPr fontId="1" type="noConversion"/>
  </si>
  <si>
    <t>train_Value</t>
  </si>
  <si>
    <t>train_Value</t>
    <phoneticPr fontId="1" type="noConversion"/>
  </si>
  <si>
    <t>validation_Value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</si>
</sst>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workbookViewId="0">
      <selection activeCell="S12" sqref="S12"/>
    </sheetView>
  </sheetViews>
  <sheetFormatPr defaultRowHeight="14.25" x14ac:dyDescent="0.2"/>
  <cols>
    <col min="1" max="5" width="9" style="1"/>
  </cols>
  <sheetData>
    <row r="1" spans="1:6" x14ac:dyDescent="0.2">
      <c r="A1" s="1" t="s">
        <v>1</v>
      </c>
      <c r="B1" s="1" t="s">
        <v>3</v>
      </c>
      <c r="C1" s="1" t="s">
        <v>2</v>
      </c>
      <c r="D1" s="1" t="s">
        <v>0</v>
      </c>
      <c r="E1" s="1" t="s">
        <v>4</v>
      </c>
      <c r="F1" s="1" t="s">
        <v>4</v>
      </c>
    </row>
    <row r="2" spans="1:6" x14ac:dyDescent="0.2">
      <c r="A2" s="1">
        <v>18</v>
      </c>
      <c r="B2" s="1">
        <v>1.91453145816922E-4</v>
      </c>
      <c r="C2" s="1">
        <f>B2*1000</f>
        <v>0.19145314581692199</v>
      </c>
      <c r="D2" s="1">
        <v>18</v>
      </c>
      <c r="E2" s="1">
        <v>6.4488162752240896E-4</v>
      </c>
      <c r="F2">
        <f>E2*1000</f>
        <v>0.64488162752240896</v>
      </c>
    </row>
    <row r="3" spans="1:6" x14ac:dyDescent="0.2">
      <c r="A3" s="1">
        <v>42</v>
      </c>
      <c r="B3" s="1">
        <v>1.55588466441258E-4</v>
      </c>
      <c r="C3" s="1">
        <f>B3*1000</f>
        <v>0.15558846644125801</v>
      </c>
      <c r="D3" s="1">
        <v>42</v>
      </c>
      <c r="E3" s="1">
        <v>5.4496503435075196E-4</v>
      </c>
      <c r="F3">
        <f t="shared" ref="F3:F66" si="0">E3*1000</f>
        <v>0.54496503435075194</v>
      </c>
    </row>
    <row r="4" spans="1:6" x14ac:dyDescent="0.2">
      <c r="A4" s="1">
        <v>45</v>
      </c>
      <c r="B4" s="1">
        <v>1.5240994980558699E-4</v>
      </c>
      <c r="C4" s="1">
        <f>B4*1000</f>
        <v>0.15240994980558698</v>
      </c>
      <c r="D4" s="1">
        <v>45</v>
      </c>
      <c r="E4" s="1">
        <v>5.3358817240223202E-4</v>
      </c>
      <c r="F4">
        <f t="shared" si="0"/>
        <v>0.533588172402232</v>
      </c>
    </row>
    <row r="5" spans="1:6" x14ac:dyDescent="0.2">
      <c r="A5" s="1">
        <v>71</v>
      </c>
      <c r="B5" s="1">
        <v>1.2695365876425001E-4</v>
      </c>
      <c r="C5" s="1">
        <f>B5*1000</f>
        <v>0.12695365876424999</v>
      </c>
      <c r="D5" s="1">
        <v>71</v>
      </c>
      <c r="E5" s="1">
        <v>4.47380676632747E-4</v>
      </c>
      <c r="F5">
        <f t="shared" si="0"/>
        <v>0.447380676632747</v>
      </c>
    </row>
    <row r="6" spans="1:6" x14ac:dyDescent="0.2">
      <c r="A6" s="1">
        <v>94</v>
      </c>
      <c r="B6" s="1">
        <v>1.08423620986286E-4</v>
      </c>
      <c r="C6" s="1">
        <f>B6*1000</f>
        <v>0.108423620986286</v>
      </c>
      <c r="D6" s="1">
        <v>94</v>
      </c>
      <c r="E6" s="1">
        <v>3.8077778299339099E-4</v>
      </c>
      <c r="F6">
        <f t="shared" si="0"/>
        <v>0.38077778299339099</v>
      </c>
    </row>
    <row r="7" spans="1:6" x14ac:dyDescent="0.2">
      <c r="A7" s="1">
        <v>155</v>
      </c>
      <c r="B7" s="2">
        <v>7.1505048254039098E-5</v>
      </c>
      <c r="C7" s="1">
        <f>B7*1000</f>
        <v>7.1505048254039097E-2</v>
      </c>
      <c r="D7" s="1">
        <v>155</v>
      </c>
      <c r="E7" s="1">
        <v>2.3626910115126499E-4</v>
      </c>
      <c r="F7">
        <f t="shared" si="0"/>
        <v>0.23626910115126498</v>
      </c>
    </row>
    <row r="8" spans="1:6" x14ac:dyDescent="0.2">
      <c r="A8" s="1">
        <v>158</v>
      </c>
      <c r="B8" s="2">
        <v>7.0040667196735699E-5</v>
      </c>
      <c r="C8" s="1">
        <f>B8*1000</f>
        <v>7.0040667196735698E-2</v>
      </c>
      <c r="D8" s="1">
        <v>158</v>
      </c>
      <c r="E8" s="1">
        <v>2.3076418437995E-4</v>
      </c>
      <c r="F8">
        <f t="shared" si="0"/>
        <v>0.23076418437995</v>
      </c>
    </row>
    <row r="9" spans="1:6" x14ac:dyDescent="0.2">
      <c r="A9" s="1">
        <v>167</v>
      </c>
      <c r="B9" s="2">
        <v>6.5953609009738998E-5</v>
      </c>
      <c r="C9" s="1">
        <f>B9*1000</f>
        <v>6.5953609009738998E-2</v>
      </c>
      <c r="D9" s="1">
        <v>167</v>
      </c>
      <c r="E9" s="1">
        <v>2.1291815210133699E-4</v>
      </c>
      <c r="F9">
        <f t="shared" si="0"/>
        <v>0.21291815210133699</v>
      </c>
    </row>
    <row r="10" spans="1:6" x14ac:dyDescent="0.2">
      <c r="A10" s="1">
        <v>229</v>
      </c>
      <c r="B10" s="2">
        <v>4.4337077270029099E-5</v>
      </c>
      <c r="C10" s="1">
        <f>B10*1000</f>
        <v>4.4337077270029099E-2</v>
      </c>
      <c r="D10" s="1">
        <v>229</v>
      </c>
      <c r="E10" s="1">
        <v>1.2405462621245501E-4</v>
      </c>
      <c r="F10">
        <f t="shared" si="0"/>
        <v>0.12405462621245501</v>
      </c>
    </row>
    <row r="11" spans="1:6" x14ac:dyDescent="0.2">
      <c r="A11" s="1">
        <v>234</v>
      </c>
      <c r="B11" s="2">
        <v>4.2926632886519601E-5</v>
      </c>
      <c r="C11" s="1">
        <f>B11*1000</f>
        <v>4.29266328865196E-2</v>
      </c>
      <c r="D11" s="1">
        <v>234</v>
      </c>
      <c r="E11" s="1">
        <v>1.18829731945879E-4</v>
      </c>
      <c r="F11">
        <f t="shared" si="0"/>
        <v>0.11882973194587899</v>
      </c>
    </row>
    <row r="12" spans="1:6" x14ac:dyDescent="0.2">
      <c r="A12" s="1">
        <v>255</v>
      </c>
      <c r="B12" s="2">
        <v>3.7541303754551302E-5</v>
      </c>
      <c r="C12" s="1">
        <f>B12*1000</f>
        <v>3.7541303754551301E-2</v>
      </c>
      <c r="D12" s="1">
        <v>255</v>
      </c>
      <c r="E12" s="2">
        <v>9.8152173450216597E-5</v>
      </c>
      <c r="F12">
        <f t="shared" si="0"/>
        <v>9.8152173450216595E-2</v>
      </c>
    </row>
    <row r="13" spans="1:6" x14ac:dyDescent="0.2">
      <c r="A13" s="1">
        <v>267</v>
      </c>
      <c r="B13" s="2">
        <v>3.4864297049352899E-5</v>
      </c>
      <c r="C13" s="1">
        <f>B13*1000</f>
        <v>3.4864297049352899E-2</v>
      </c>
      <c r="D13" s="1">
        <v>267</v>
      </c>
      <c r="E13" s="2">
        <v>8.8623659394215698E-5</v>
      </c>
      <c r="F13">
        <f t="shared" si="0"/>
        <v>8.8623659394215695E-2</v>
      </c>
    </row>
    <row r="14" spans="1:6" x14ac:dyDescent="0.2">
      <c r="A14" s="1">
        <v>273</v>
      </c>
      <c r="B14" s="2">
        <v>3.3535598049638698E-5</v>
      </c>
      <c r="C14" s="1">
        <f>B14*1000</f>
        <v>3.3535598049638696E-2</v>
      </c>
      <c r="D14" s="1">
        <v>273</v>
      </c>
      <c r="E14" s="2">
        <v>8.3598984929267304E-5</v>
      </c>
      <c r="F14">
        <f t="shared" si="0"/>
        <v>8.3598984929267303E-2</v>
      </c>
    </row>
    <row r="15" spans="1:6" x14ac:dyDescent="0.2">
      <c r="A15" s="1">
        <v>308</v>
      </c>
      <c r="B15" s="2">
        <v>2.80901294900104E-5</v>
      </c>
      <c r="C15" s="1">
        <f>B15*1000</f>
        <v>2.8090129490010399E-2</v>
      </c>
      <c r="D15" s="1">
        <v>308</v>
      </c>
      <c r="E15" s="2">
        <v>6.5253982029389495E-5</v>
      </c>
      <c r="F15">
        <f t="shared" si="0"/>
        <v>6.5253982029389493E-2</v>
      </c>
    </row>
    <row r="16" spans="1:6" x14ac:dyDescent="0.2">
      <c r="A16" s="1">
        <v>310</v>
      </c>
      <c r="B16" s="2">
        <v>2.7728812710847699E-5</v>
      </c>
      <c r="C16" s="1">
        <f>B16*1000</f>
        <v>2.7728812710847699E-2</v>
      </c>
      <c r="D16" s="1">
        <v>310</v>
      </c>
      <c r="E16" s="2">
        <v>6.4501582528464496E-5</v>
      </c>
      <c r="F16">
        <f t="shared" si="0"/>
        <v>6.4501582528464496E-2</v>
      </c>
    </row>
    <row r="17" spans="1:6" x14ac:dyDescent="0.2">
      <c r="A17" s="1">
        <v>318</v>
      </c>
      <c r="B17" s="2">
        <v>2.6901378078036901E-5</v>
      </c>
      <c r="C17" s="1">
        <f>B17*1000</f>
        <v>2.69013780780369E-2</v>
      </c>
      <c r="D17" s="1">
        <v>318</v>
      </c>
      <c r="E17" s="2">
        <v>6.1914790421724306E-5</v>
      </c>
      <c r="F17">
        <f t="shared" si="0"/>
        <v>6.1914790421724306E-2</v>
      </c>
    </row>
    <row r="18" spans="1:6" x14ac:dyDescent="0.2">
      <c r="A18" s="1">
        <v>347</v>
      </c>
      <c r="B18" s="2">
        <v>2.4654464141349301E-5</v>
      </c>
      <c r="C18" s="1">
        <f>B18*1000</f>
        <v>2.4654464141349301E-2</v>
      </c>
      <c r="D18" s="1">
        <v>347</v>
      </c>
      <c r="E18" s="2">
        <v>5.6102519010892097E-5</v>
      </c>
      <c r="F18">
        <f t="shared" si="0"/>
        <v>5.6102519010892096E-2</v>
      </c>
    </row>
    <row r="19" spans="1:6" x14ac:dyDescent="0.2">
      <c r="A19" s="1">
        <v>367</v>
      </c>
      <c r="B19" s="2">
        <v>2.3757631424814402E-5</v>
      </c>
      <c r="C19" s="1">
        <f>B19*1000</f>
        <v>2.37576314248144E-2</v>
      </c>
      <c r="D19" s="1">
        <v>367</v>
      </c>
      <c r="E19" s="2">
        <v>5.4079388064565103E-5</v>
      </c>
      <c r="F19">
        <f t="shared" si="0"/>
        <v>5.4079388064565102E-2</v>
      </c>
    </row>
    <row r="20" spans="1:6" x14ac:dyDescent="0.2">
      <c r="A20" s="1">
        <v>421</v>
      </c>
      <c r="B20" s="2">
        <v>2.2559624994755699E-5</v>
      </c>
      <c r="C20" s="1">
        <f>B20*1000</f>
        <v>2.2559624994755698E-2</v>
      </c>
      <c r="D20" s="1">
        <v>421</v>
      </c>
      <c r="E20" s="2">
        <v>5.3045510867377702E-5</v>
      </c>
      <c r="F20">
        <f t="shared" si="0"/>
        <v>5.3045510867377701E-2</v>
      </c>
    </row>
    <row r="21" spans="1:6" x14ac:dyDescent="0.2">
      <c r="A21" s="1">
        <v>460</v>
      </c>
      <c r="B21" s="2">
        <v>2.21701193368062E-5</v>
      </c>
      <c r="C21" s="1">
        <f>B21*1000</f>
        <v>2.21701193368062E-2</v>
      </c>
      <c r="D21" s="1">
        <v>460</v>
      </c>
      <c r="E21" s="2">
        <v>5.2913841500412598E-5</v>
      </c>
      <c r="F21">
        <f t="shared" si="0"/>
        <v>5.2913841500412596E-2</v>
      </c>
    </row>
    <row r="22" spans="1:6" x14ac:dyDescent="0.2">
      <c r="A22" s="1">
        <v>474</v>
      </c>
      <c r="B22" s="2">
        <v>2.2051874111639298E-5</v>
      </c>
      <c r="C22" s="1">
        <f>B22*1000</f>
        <v>2.2051874111639298E-2</v>
      </c>
      <c r="D22" s="1">
        <v>474</v>
      </c>
      <c r="E22" s="2">
        <v>5.2830957429250702E-5</v>
      </c>
      <c r="F22">
        <f t="shared" si="0"/>
        <v>5.2830957429250702E-2</v>
      </c>
    </row>
    <row r="23" spans="1:6" x14ac:dyDescent="0.2">
      <c r="A23" s="1">
        <v>536</v>
      </c>
      <c r="B23" s="2">
        <v>2.18027034861734E-5</v>
      </c>
      <c r="C23" s="1">
        <f>B23*1000</f>
        <v>2.18027034861734E-2</v>
      </c>
      <c r="D23" s="1">
        <v>536</v>
      </c>
      <c r="E23" s="2">
        <v>5.2769075409741998E-5</v>
      </c>
      <c r="F23">
        <f t="shared" si="0"/>
        <v>5.2769075409741996E-2</v>
      </c>
    </row>
    <row r="24" spans="1:6" x14ac:dyDescent="0.2">
      <c r="A24" s="1">
        <v>563</v>
      </c>
      <c r="B24" s="2">
        <v>2.16941989492625E-5</v>
      </c>
      <c r="C24" s="1">
        <f>B24*1000</f>
        <v>2.16941989492625E-2</v>
      </c>
      <c r="D24" s="1">
        <v>563</v>
      </c>
      <c r="E24" s="2">
        <v>5.2919487643521198E-5</v>
      </c>
      <c r="F24">
        <f t="shared" si="0"/>
        <v>5.2919487643521196E-2</v>
      </c>
    </row>
    <row r="25" spans="1:6" x14ac:dyDescent="0.2">
      <c r="A25" s="1">
        <v>579</v>
      </c>
      <c r="B25" s="2">
        <v>2.1645582819473899E-5</v>
      </c>
      <c r="C25" s="1">
        <f>B25*1000</f>
        <v>2.1645582819473898E-2</v>
      </c>
      <c r="D25" s="1">
        <v>579</v>
      </c>
      <c r="E25" s="2">
        <v>5.3042960644233897E-5</v>
      </c>
      <c r="F25">
        <f t="shared" si="0"/>
        <v>5.3042960644233896E-2</v>
      </c>
    </row>
    <row r="26" spans="1:6" x14ac:dyDescent="0.2">
      <c r="A26" s="1">
        <v>586</v>
      </c>
      <c r="B26" s="2">
        <v>2.16124153666896E-5</v>
      </c>
      <c r="C26" s="1">
        <f>B26*1000</f>
        <v>2.1612415366689602E-2</v>
      </c>
      <c r="D26" s="1">
        <v>586</v>
      </c>
      <c r="E26" s="2">
        <v>5.2788516768487103E-5</v>
      </c>
      <c r="F26">
        <f t="shared" si="0"/>
        <v>5.2788516768487101E-2</v>
      </c>
    </row>
    <row r="27" spans="1:6" x14ac:dyDescent="0.2">
      <c r="A27" s="1">
        <v>587</v>
      </c>
      <c r="B27" s="2">
        <v>2.1589399693766599E-5</v>
      </c>
      <c r="C27" s="1">
        <f>B27*1000</f>
        <v>2.1589399693766598E-2</v>
      </c>
      <c r="D27" s="1">
        <v>587</v>
      </c>
      <c r="E27" s="2">
        <v>5.2776122174691402E-5</v>
      </c>
      <c r="F27">
        <f t="shared" si="0"/>
        <v>5.2776122174691402E-2</v>
      </c>
    </row>
    <row r="28" spans="1:6" x14ac:dyDescent="0.2">
      <c r="A28" s="1">
        <v>620</v>
      </c>
      <c r="B28" s="2">
        <v>2.1560368622886E-5</v>
      </c>
      <c r="C28" s="1">
        <f>B28*1000</f>
        <v>2.1560368622886E-2</v>
      </c>
      <c r="D28" s="1">
        <v>620</v>
      </c>
      <c r="E28" s="2">
        <v>5.2846302423859002E-5</v>
      </c>
      <c r="F28">
        <f t="shared" si="0"/>
        <v>5.2846302423859001E-2</v>
      </c>
    </row>
    <row r="29" spans="1:6" x14ac:dyDescent="0.2">
      <c r="A29" s="1">
        <v>634</v>
      </c>
      <c r="B29" s="2">
        <v>2.1440080672618899E-5</v>
      </c>
      <c r="C29" s="1">
        <f>B29*1000</f>
        <v>2.1440080672618898E-2</v>
      </c>
      <c r="D29" s="1">
        <v>634</v>
      </c>
      <c r="E29" s="2">
        <v>5.2859097195323502E-5</v>
      </c>
      <c r="F29">
        <f t="shared" si="0"/>
        <v>5.2859097195323501E-2</v>
      </c>
    </row>
    <row r="30" spans="1:6" x14ac:dyDescent="0.2">
      <c r="A30" s="1">
        <v>647</v>
      </c>
      <c r="B30" s="2">
        <v>2.1464918972924301E-5</v>
      </c>
      <c r="C30" s="1">
        <f>B30*1000</f>
        <v>2.14649189729243E-2</v>
      </c>
      <c r="D30" s="1">
        <v>647</v>
      </c>
      <c r="E30" s="2">
        <v>5.2750292525160997E-5</v>
      </c>
      <c r="F30">
        <f t="shared" si="0"/>
        <v>5.2750292525160995E-2</v>
      </c>
    </row>
    <row r="31" spans="1:6" x14ac:dyDescent="0.2">
      <c r="A31" s="1">
        <v>661</v>
      </c>
      <c r="B31" s="2">
        <v>2.14193805732065E-5</v>
      </c>
      <c r="C31" s="1">
        <f>B31*1000</f>
        <v>2.1419380573206501E-2</v>
      </c>
      <c r="D31" s="1">
        <v>661</v>
      </c>
      <c r="E31" s="2">
        <v>5.2853032684652101E-5</v>
      </c>
      <c r="F31">
        <f t="shared" si="0"/>
        <v>5.28530326846521E-2</v>
      </c>
    </row>
    <row r="32" spans="1:6" x14ac:dyDescent="0.2">
      <c r="A32" s="1">
        <v>671</v>
      </c>
      <c r="B32" s="2">
        <v>2.1358111553126899E-5</v>
      </c>
      <c r="C32" s="1">
        <f>B32*1000</f>
        <v>2.1358111553126898E-2</v>
      </c>
      <c r="D32" s="1">
        <v>671</v>
      </c>
      <c r="E32" s="2">
        <v>5.2909927035216201E-5</v>
      </c>
      <c r="F32">
        <f t="shared" si="0"/>
        <v>5.29099270352162E-2</v>
      </c>
    </row>
    <row r="33" spans="1:6" x14ac:dyDescent="0.2">
      <c r="A33" s="1">
        <v>714</v>
      </c>
      <c r="B33" s="2">
        <v>2.1163215933484002E-5</v>
      </c>
      <c r="C33" s="1">
        <f>B33*1000</f>
        <v>2.1163215933484001E-2</v>
      </c>
      <c r="D33" s="1">
        <v>714</v>
      </c>
      <c r="E33" s="2">
        <v>5.2788713219342699E-5</v>
      </c>
      <c r="F33">
        <f t="shared" si="0"/>
        <v>5.2788713219342698E-2</v>
      </c>
    </row>
    <row r="34" spans="1:6" x14ac:dyDescent="0.2">
      <c r="A34" s="1">
        <v>722</v>
      </c>
      <c r="B34" s="2">
        <v>2.12873037526151E-5</v>
      </c>
      <c r="C34" s="1">
        <f>B34*1000</f>
        <v>2.1287303752615099E-2</v>
      </c>
      <c r="D34" s="1">
        <v>722</v>
      </c>
      <c r="E34" s="2">
        <v>5.2823404985247099E-5</v>
      </c>
      <c r="F34">
        <f t="shared" si="0"/>
        <v>5.2823404985247097E-2</v>
      </c>
    </row>
    <row r="35" spans="1:6" x14ac:dyDescent="0.2">
      <c r="A35" s="1">
        <v>730</v>
      </c>
      <c r="B35" s="2">
        <v>2.1249143173918101E-5</v>
      </c>
      <c r="C35" s="1">
        <f>B35*1000</f>
        <v>2.12491431739181E-2</v>
      </c>
      <c r="D35" s="1">
        <v>730</v>
      </c>
      <c r="E35" s="2">
        <v>5.2786894229939201E-5</v>
      </c>
      <c r="F35">
        <f t="shared" si="0"/>
        <v>5.27868942299392E-2</v>
      </c>
    </row>
    <row r="36" spans="1:6" x14ac:dyDescent="0.2">
      <c r="A36" s="1">
        <v>765</v>
      </c>
      <c r="B36" s="2">
        <v>2.1194000510149601E-5</v>
      </c>
      <c r="C36" s="1">
        <f>B36*1000</f>
        <v>2.1194000510149601E-2</v>
      </c>
      <c r="D36" s="1">
        <v>765</v>
      </c>
      <c r="E36" s="2">
        <v>5.2931216487195302E-5</v>
      </c>
      <c r="F36">
        <f t="shared" si="0"/>
        <v>5.2931216487195301E-2</v>
      </c>
    </row>
    <row r="37" spans="1:6" x14ac:dyDescent="0.2">
      <c r="A37" s="1">
        <v>769</v>
      </c>
      <c r="B37" s="2">
        <v>2.10460038942983E-5</v>
      </c>
      <c r="C37" s="1">
        <f>B37*1000</f>
        <v>2.1046003894298299E-2</v>
      </c>
      <c r="D37" s="1">
        <v>769</v>
      </c>
      <c r="E37" s="2">
        <v>5.2922739996574799E-5</v>
      </c>
      <c r="F37">
        <f t="shared" si="0"/>
        <v>5.2922739996574798E-2</v>
      </c>
    </row>
    <row r="38" spans="1:6" x14ac:dyDescent="0.2">
      <c r="A38" s="1">
        <v>771</v>
      </c>
      <c r="B38" s="2">
        <v>2.11932165257167E-5</v>
      </c>
      <c r="C38" s="1">
        <f>B38*1000</f>
        <v>2.11932165257167E-2</v>
      </c>
      <c r="D38" s="1">
        <v>771</v>
      </c>
      <c r="E38" s="2">
        <v>5.27691408933606E-5</v>
      </c>
      <c r="F38">
        <f t="shared" si="0"/>
        <v>5.27691408933606E-2</v>
      </c>
    </row>
    <row r="39" spans="1:6" x14ac:dyDescent="0.2">
      <c r="A39" s="1">
        <v>785</v>
      </c>
      <c r="B39" s="2">
        <v>2.1020392523496402E-5</v>
      </c>
      <c r="C39" s="1">
        <f>B39*1000</f>
        <v>2.1020392523496401E-2</v>
      </c>
      <c r="D39" s="1">
        <v>785</v>
      </c>
      <c r="E39" s="2">
        <v>5.2785453590331599E-5</v>
      </c>
      <c r="F39">
        <f t="shared" si="0"/>
        <v>5.2785453590331599E-2</v>
      </c>
    </row>
    <row r="40" spans="1:6" x14ac:dyDescent="0.2">
      <c r="A40" s="1">
        <v>787</v>
      </c>
      <c r="B40" s="2">
        <v>2.11539681913563E-5</v>
      </c>
      <c r="C40" s="1">
        <f>B40*1000</f>
        <v>2.1153968191356301E-2</v>
      </c>
      <c r="D40" s="1">
        <v>787</v>
      </c>
      <c r="E40" s="2">
        <v>5.2803883590968299E-5</v>
      </c>
      <c r="F40">
        <f t="shared" si="0"/>
        <v>5.2803883590968298E-2</v>
      </c>
    </row>
    <row r="41" spans="1:6" x14ac:dyDescent="0.2">
      <c r="A41" s="1">
        <v>794</v>
      </c>
      <c r="B41" s="2">
        <v>2.1074638425488899E-5</v>
      </c>
      <c r="C41" s="1">
        <f>B41*1000</f>
        <v>2.1074638425488897E-2</v>
      </c>
      <c r="D41" s="1">
        <v>794</v>
      </c>
      <c r="E41" s="2">
        <v>5.2842562581645298E-5</v>
      </c>
      <c r="F41">
        <f t="shared" si="0"/>
        <v>5.2842562581645297E-2</v>
      </c>
    </row>
    <row r="42" spans="1:6" x14ac:dyDescent="0.2">
      <c r="A42" s="1">
        <v>802</v>
      </c>
      <c r="B42" s="2">
        <v>2.1151239707251001E-5</v>
      </c>
      <c r="C42" s="1">
        <f>B42*1000</f>
        <v>2.1151239707251003E-2</v>
      </c>
      <c r="D42" s="1">
        <v>802</v>
      </c>
      <c r="E42" s="2">
        <v>5.2778890676563599E-5</v>
      </c>
      <c r="F42">
        <f t="shared" si="0"/>
        <v>5.2778890676563599E-2</v>
      </c>
    </row>
    <row r="43" spans="1:6" x14ac:dyDescent="0.2">
      <c r="A43" s="1">
        <v>808</v>
      </c>
      <c r="B43" s="2">
        <v>2.1078030840726502E-5</v>
      </c>
      <c r="C43" s="1">
        <f>B43*1000</f>
        <v>2.10780308407265E-2</v>
      </c>
      <c r="D43" s="1">
        <v>808</v>
      </c>
      <c r="E43" s="2">
        <v>5.2668627176899402E-5</v>
      </c>
      <c r="F43">
        <f t="shared" si="0"/>
        <v>5.26686271768994E-2</v>
      </c>
    </row>
    <row r="44" spans="1:6" x14ac:dyDescent="0.2">
      <c r="A44" s="1">
        <v>836</v>
      </c>
      <c r="B44" s="2">
        <v>2.10313955903984E-5</v>
      </c>
      <c r="C44" s="1">
        <f>B44*1000</f>
        <v>2.1031395590398398E-2</v>
      </c>
      <c r="D44" s="1">
        <v>836</v>
      </c>
      <c r="E44" s="2">
        <v>5.2774801588384401E-5</v>
      </c>
      <c r="F44">
        <f t="shared" si="0"/>
        <v>5.27748015883844E-2</v>
      </c>
    </row>
    <row r="45" spans="1:6" x14ac:dyDescent="0.2">
      <c r="A45" s="1">
        <v>945</v>
      </c>
      <c r="B45" s="2">
        <v>2.0683439288404699E-5</v>
      </c>
      <c r="C45" s="1">
        <f>B45*1000</f>
        <v>2.0683439288404697E-2</v>
      </c>
      <c r="D45" s="1">
        <v>945</v>
      </c>
      <c r="E45" s="2">
        <v>5.2959469030611197E-5</v>
      </c>
      <c r="F45">
        <f t="shared" si="0"/>
        <v>5.2959469030611196E-2</v>
      </c>
    </row>
    <row r="46" spans="1:6" x14ac:dyDescent="0.2">
      <c r="A46" s="1">
        <v>971</v>
      </c>
      <c r="B46" s="2">
        <v>2.08005058084381E-5</v>
      </c>
      <c r="C46" s="1">
        <f>B46*1000</f>
        <v>2.0800505808438102E-2</v>
      </c>
      <c r="D46" s="1">
        <v>971</v>
      </c>
      <c r="E46" s="2">
        <v>5.4117299441713799E-5</v>
      </c>
      <c r="F46">
        <f t="shared" si="0"/>
        <v>5.4117299441713798E-2</v>
      </c>
    </row>
    <row r="47" spans="1:6" x14ac:dyDescent="0.2">
      <c r="A47" s="1">
        <v>972</v>
      </c>
      <c r="B47" s="2">
        <v>2.08441797440173E-5</v>
      </c>
      <c r="C47" s="1">
        <f>B47*1000</f>
        <v>2.08441797440173E-2</v>
      </c>
      <c r="D47" s="1">
        <v>972</v>
      </c>
      <c r="E47" s="2">
        <v>5.2996663725934902E-5</v>
      </c>
      <c r="F47">
        <f t="shared" si="0"/>
        <v>5.2996663725934902E-2</v>
      </c>
    </row>
    <row r="48" spans="1:6" x14ac:dyDescent="0.2">
      <c r="A48" s="1">
        <v>978</v>
      </c>
      <c r="B48" s="2">
        <v>2.07849534490378E-5</v>
      </c>
      <c r="C48" s="1">
        <f>B48*1000</f>
        <v>2.0784953449037798E-2</v>
      </c>
      <c r="D48" s="1">
        <v>978</v>
      </c>
      <c r="E48" s="2">
        <v>5.33230231667403E-5</v>
      </c>
      <c r="F48">
        <f t="shared" si="0"/>
        <v>5.3323023166740299E-2</v>
      </c>
    </row>
    <row r="49" spans="1:6" x14ac:dyDescent="0.2">
      <c r="A49" s="1">
        <v>984</v>
      </c>
      <c r="B49" s="2">
        <v>2.07845605473266E-5</v>
      </c>
      <c r="C49" s="1">
        <f>B49*1000</f>
        <v>2.0784560547326601E-2</v>
      </c>
      <c r="D49" s="1">
        <v>984</v>
      </c>
      <c r="E49" s="2">
        <v>5.3098192438483198E-5</v>
      </c>
      <c r="F49">
        <f t="shared" si="0"/>
        <v>5.3098192438483197E-2</v>
      </c>
    </row>
    <row r="50" spans="1:6" x14ac:dyDescent="0.2">
      <c r="A50" s="1">
        <v>1002</v>
      </c>
      <c r="B50" s="2">
        <v>2.0779627448064201E-5</v>
      </c>
      <c r="C50" s="1">
        <f>B50*1000</f>
        <v>2.0779627448064202E-2</v>
      </c>
      <c r="D50" s="1">
        <v>1002</v>
      </c>
      <c r="E50" s="2">
        <v>5.3022526117274497E-5</v>
      </c>
      <c r="F50">
        <f t="shared" si="0"/>
        <v>5.3022526117274496E-2</v>
      </c>
    </row>
    <row r="51" spans="1:6" x14ac:dyDescent="0.2">
      <c r="A51" s="1">
        <v>1005</v>
      </c>
      <c r="B51" s="2">
        <v>2.08755318453768E-5</v>
      </c>
      <c r="C51" s="1">
        <f>B51*1000</f>
        <v>2.0875531845376799E-2</v>
      </c>
      <c r="D51" s="1">
        <v>1005</v>
      </c>
      <c r="E51" s="2">
        <v>5.2885079639963799E-5</v>
      </c>
      <c r="F51">
        <f t="shared" si="0"/>
        <v>5.2885079639963799E-2</v>
      </c>
    </row>
    <row r="52" spans="1:6" x14ac:dyDescent="0.2">
      <c r="A52" s="1">
        <v>1014</v>
      </c>
      <c r="B52" s="2">
        <v>2.0558798496495001E-5</v>
      </c>
      <c r="C52" s="1">
        <f>B52*1000</f>
        <v>2.0558798496495001E-2</v>
      </c>
      <c r="D52" s="1">
        <v>1014</v>
      </c>
      <c r="E52" s="2">
        <v>5.2887011406710297E-5</v>
      </c>
      <c r="F52">
        <f t="shared" si="0"/>
        <v>5.2887011406710295E-2</v>
      </c>
    </row>
    <row r="53" spans="1:6" x14ac:dyDescent="0.2">
      <c r="A53" s="1">
        <v>1063</v>
      </c>
      <c r="B53" s="2">
        <v>2.0625997422030101E-5</v>
      </c>
      <c r="C53" s="1">
        <f>B53*1000</f>
        <v>2.0625997422030102E-2</v>
      </c>
      <c r="D53" s="1">
        <v>1063</v>
      </c>
      <c r="E53" s="2">
        <v>5.3026669775135802E-5</v>
      </c>
      <c r="F53">
        <f t="shared" si="0"/>
        <v>5.3026669775135801E-2</v>
      </c>
    </row>
    <row r="54" spans="1:6" x14ac:dyDescent="0.2">
      <c r="A54" s="1">
        <v>1066</v>
      </c>
      <c r="B54" s="2">
        <v>2.0733354176627401E-5</v>
      </c>
      <c r="C54" s="1">
        <f>B54*1000</f>
        <v>2.0733354176627399E-2</v>
      </c>
      <c r="D54" s="1">
        <v>1066</v>
      </c>
      <c r="E54" s="2">
        <v>5.4071831982582801E-5</v>
      </c>
      <c r="F54">
        <f t="shared" si="0"/>
        <v>5.4071831982582801E-2</v>
      </c>
    </row>
    <row r="55" spans="1:6" x14ac:dyDescent="0.2">
      <c r="A55" s="1">
        <v>1078</v>
      </c>
      <c r="B55" s="2">
        <v>2.0692499674623802E-5</v>
      </c>
      <c r="C55" s="1">
        <f>B55*1000</f>
        <v>2.0692499674623801E-2</v>
      </c>
      <c r="D55" s="1">
        <v>1078</v>
      </c>
      <c r="E55" s="2">
        <v>5.3033938456792303E-5</v>
      </c>
      <c r="F55">
        <f t="shared" si="0"/>
        <v>5.3033938456792301E-2</v>
      </c>
    </row>
    <row r="56" spans="1:6" x14ac:dyDescent="0.2">
      <c r="A56" s="1">
        <v>1093</v>
      </c>
      <c r="B56" s="2">
        <v>2.0620824216166501E-5</v>
      </c>
      <c r="C56" s="1">
        <f>B56*1000</f>
        <v>2.0620824216166501E-2</v>
      </c>
      <c r="D56" s="1">
        <v>1093</v>
      </c>
      <c r="E56" s="2">
        <v>5.31453479197807E-5</v>
      </c>
      <c r="F56">
        <f t="shared" si="0"/>
        <v>5.3145347919780699E-2</v>
      </c>
    </row>
    <row r="57" spans="1:6" x14ac:dyDescent="0.2">
      <c r="A57" s="1">
        <v>1099</v>
      </c>
      <c r="B57" s="2">
        <v>2.0664097974076799E-5</v>
      </c>
      <c r="C57" s="1">
        <f>B57*1000</f>
        <v>2.0664097974076798E-2</v>
      </c>
      <c r="D57" s="1">
        <v>1099</v>
      </c>
      <c r="E57" s="2">
        <v>5.3088300774106702E-5</v>
      </c>
      <c r="F57">
        <f t="shared" si="0"/>
        <v>5.30883007741067E-2</v>
      </c>
    </row>
    <row r="58" spans="1:6" x14ac:dyDescent="0.2">
      <c r="A58" s="1">
        <v>1104</v>
      </c>
      <c r="B58" s="2">
        <v>2.0617502741515599E-5</v>
      </c>
      <c r="C58" s="1">
        <f>B58*1000</f>
        <v>2.0617502741515598E-2</v>
      </c>
      <c r="D58" s="1">
        <v>1104</v>
      </c>
      <c r="E58" s="2">
        <v>5.3115531045477797E-5</v>
      </c>
      <c r="F58">
        <f t="shared" si="0"/>
        <v>5.3115531045477796E-2</v>
      </c>
    </row>
    <row r="59" spans="1:6" x14ac:dyDescent="0.2">
      <c r="A59" s="1">
        <v>1156</v>
      </c>
      <c r="B59" s="2">
        <v>2.05289306904887E-5</v>
      </c>
      <c r="C59" s="1">
        <f>B59*1000</f>
        <v>2.0528930690488702E-2</v>
      </c>
      <c r="D59" s="1">
        <v>1156</v>
      </c>
      <c r="E59" s="2">
        <v>5.3181222028797398E-5</v>
      </c>
      <c r="F59">
        <f t="shared" si="0"/>
        <v>5.3181222028797395E-2</v>
      </c>
    </row>
    <row r="60" spans="1:6" x14ac:dyDescent="0.2">
      <c r="A60" s="1">
        <v>1161</v>
      </c>
      <c r="B60" s="2">
        <v>2.0545774532365599E-5</v>
      </c>
      <c r="C60" s="1">
        <f>B60*1000</f>
        <v>2.0545774532365599E-2</v>
      </c>
      <c r="D60" s="1">
        <v>1161</v>
      </c>
      <c r="E60" s="2">
        <v>5.3294083045329899E-5</v>
      </c>
      <c r="F60">
        <f t="shared" si="0"/>
        <v>5.3294083045329899E-2</v>
      </c>
    </row>
    <row r="61" spans="1:6" x14ac:dyDescent="0.2">
      <c r="A61" s="1">
        <v>1162</v>
      </c>
      <c r="B61" s="2">
        <v>2.0496414435910901E-5</v>
      </c>
      <c r="C61" s="1">
        <f>B61*1000</f>
        <v>2.0496414435910902E-2</v>
      </c>
      <c r="D61" s="1">
        <v>1162</v>
      </c>
      <c r="E61" s="2">
        <v>5.30643774254713E-5</v>
      </c>
      <c r="F61">
        <f t="shared" si="0"/>
        <v>5.30643774254713E-2</v>
      </c>
    </row>
    <row r="62" spans="1:6" x14ac:dyDescent="0.2">
      <c r="A62" s="1">
        <v>1180</v>
      </c>
      <c r="B62" s="2">
        <v>2.0585472157108499E-5</v>
      </c>
      <c r="C62" s="1">
        <f>B62*1000</f>
        <v>2.05854721571085E-2</v>
      </c>
      <c r="D62" s="1">
        <v>1180</v>
      </c>
      <c r="E62" s="2">
        <v>5.29950557393021E-5</v>
      </c>
      <c r="F62">
        <f t="shared" si="0"/>
        <v>5.2995055739302098E-2</v>
      </c>
    </row>
    <row r="63" spans="1:6" x14ac:dyDescent="0.2">
      <c r="A63" s="1">
        <v>1193</v>
      </c>
      <c r="B63" s="2">
        <v>2.0451629097806198E-5</v>
      </c>
      <c r="C63" s="1">
        <f>B63*1000</f>
        <v>2.04516290978062E-2</v>
      </c>
      <c r="D63" s="1">
        <v>1193</v>
      </c>
      <c r="E63" s="2">
        <v>5.2932831749785597E-5</v>
      </c>
      <c r="F63">
        <f t="shared" si="0"/>
        <v>5.2932831749785594E-2</v>
      </c>
    </row>
    <row r="64" spans="1:6" x14ac:dyDescent="0.2">
      <c r="A64" s="1">
        <v>1244</v>
      </c>
      <c r="B64" s="2">
        <v>2.0374298401293301E-5</v>
      </c>
      <c r="C64" s="1">
        <f>B64*1000</f>
        <v>2.03742984012933E-2</v>
      </c>
      <c r="D64" s="1">
        <v>1244</v>
      </c>
      <c r="E64" s="2">
        <v>5.3129122534301098E-5</v>
      </c>
      <c r="F64">
        <f t="shared" si="0"/>
        <v>5.3129122534301097E-2</v>
      </c>
    </row>
    <row r="65" spans="1:6" x14ac:dyDescent="0.2">
      <c r="A65" s="1">
        <v>1261</v>
      </c>
      <c r="B65" s="2">
        <v>2.04399766516871E-5</v>
      </c>
      <c r="C65" s="1">
        <f>B65*1000</f>
        <v>2.0439976651687102E-2</v>
      </c>
      <c r="D65" s="1">
        <v>1261</v>
      </c>
      <c r="E65" s="2">
        <v>5.4314776207320297E-5</v>
      </c>
      <c r="F65">
        <f t="shared" si="0"/>
        <v>5.4314776207320295E-2</v>
      </c>
    </row>
    <row r="66" spans="1:6" x14ac:dyDescent="0.2">
      <c r="A66" s="1">
        <v>1316</v>
      </c>
      <c r="B66" s="2">
        <v>2.0209681679261801E-5</v>
      </c>
      <c r="C66" s="1">
        <f>B66*1000</f>
        <v>2.02096816792618E-2</v>
      </c>
      <c r="D66" s="1">
        <v>1316</v>
      </c>
      <c r="E66" s="2">
        <v>5.3311407100409202E-5</v>
      </c>
      <c r="F66">
        <f t="shared" si="0"/>
        <v>5.33114071004092E-2</v>
      </c>
    </row>
    <row r="67" spans="1:6" x14ac:dyDescent="0.2">
      <c r="A67" s="1">
        <v>1319</v>
      </c>
      <c r="B67" s="2">
        <v>2.03035342565272E-5</v>
      </c>
      <c r="C67" s="1">
        <f>B67*1000</f>
        <v>2.03035342565272E-2</v>
      </c>
      <c r="D67" s="1">
        <v>1319</v>
      </c>
      <c r="E67" s="2">
        <v>5.3154966735746698E-5</v>
      </c>
      <c r="F67">
        <f t="shared" ref="F67:F130" si="1">E67*1000</f>
        <v>5.3154966735746698E-2</v>
      </c>
    </row>
    <row r="68" spans="1:6" x14ac:dyDescent="0.2">
      <c r="A68" s="1">
        <v>1333</v>
      </c>
      <c r="B68" s="2">
        <v>2.04224270419217E-5</v>
      </c>
      <c r="C68" s="1">
        <f>B68*1000</f>
        <v>2.0422427041921699E-2</v>
      </c>
      <c r="D68" s="1">
        <v>1333</v>
      </c>
      <c r="E68" s="2">
        <v>5.3120795200811699E-5</v>
      </c>
      <c r="F68">
        <f t="shared" si="1"/>
        <v>5.3120795200811699E-2</v>
      </c>
    </row>
    <row r="69" spans="1:6" x14ac:dyDescent="0.2">
      <c r="A69" s="1">
        <v>1337</v>
      </c>
      <c r="B69" s="2">
        <v>2.0401063011377102E-5</v>
      </c>
      <c r="C69" s="1">
        <f>B69*1000</f>
        <v>2.0401063011377101E-2</v>
      </c>
      <c r="D69" s="1">
        <v>1337</v>
      </c>
      <c r="E69" s="2">
        <v>5.4666281357640401E-5</v>
      </c>
      <c r="F69">
        <f t="shared" si="1"/>
        <v>5.4666281357640401E-2</v>
      </c>
    </row>
    <row r="70" spans="1:6" x14ac:dyDescent="0.2">
      <c r="A70" s="1">
        <v>1385</v>
      </c>
      <c r="B70" s="2">
        <v>2.02451046789065E-5</v>
      </c>
      <c r="C70" s="1">
        <f>B70*1000</f>
        <v>2.02451046789065E-2</v>
      </c>
      <c r="D70" s="1">
        <v>1385</v>
      </c>
      <c r="E70" s="2">
        <v>5.32073790964204E-5</v>
      </c>
      <c r="F70">
        <f t="shared" si="1"/>
        <v>5.3207379096420399E-2</v>
      </c>
    </row>
    <row r="71" spans="1:6" x14ac:dyDescent="0.2">
      <c r="A71" s="1">
        <v>1392</v>
      </c>
      <c r="B71" s="2">
        <v>2.0198816855554401E-5</v>
      </c>
      <c r="C71" s="1">
        <f>B71*1000</f>
        <v>2.01988168555544E-2</v>
      </c>
      <c r="D71" s="1">
        <v>1392</v>
      </c>
      <c r="E71" s="2">
        <v>5.32535923412069E-5</v>
      </c>
      <c r="F71">
        <f t="shared" si="1"/>
        <v>5.3253592341206898E-2</v>
      </c>
    </row>
    <row r="72" spans="1:6" x14ac:dyDescent="0.2">
      <c r="A72" s="1">
        <v>1414</v>
      </c>
      <c r="B72" s="2">
        <v>2.02890460059279E-5</v>
      </c>
      <c r="C72" s="1">
        <f>B72*1000</f>
        <v>2.0289046005927899E-2</v>
      </c>
      <c r="D72" s="1">
        <v>1414</v>
      </c>
      <c r="E72" s="2">
        <v>5.3833606216358001E-5</v>
      </c>
      <c r="F72">
        <f t="shared" si="1"/>
        <v>5.3833606216358E-2</v>
      </c>
    </row>
    <row r="73" spans="1:6" x14ac:dyDescent="0.2">
      <c r="A73" s="1">
        <v>1426</v>
      </c>
      <c r="B73" s="2">
        <v>2.0441435481188798E-5</v>
      </c>
      <c r="C73" s="1">
        <f>B73*1000</f>
        <v>2.0441435481188798E-2</v>
      </c>
      <c r="D73" s="1">
        <v>1426</v>
      </c>
      <c r="E73" s="2">
        <v>5.3214374929666499E-5</v>
      </c>
      <c r="F73">
        <f t="shared" si="1"/>
        <v>5.3214374929666498E-2</v>
      </c>
    </row>
    <row r="74" spans="1:6" x14ac:dyDescent="0.2">
      <c r="A74" s="1">
        <v>1436</v>
      </c>
      <c r="B74" s="2">
        <v>2.0314822904765599E-5</v>
      </c>
      <c r="C74" s="1">
        <f>B74*1000</f>
        <v>2.0314822904765599E-2</v>
      </c>
      <c r="D74" s="1">
        <v>1436</v>
      </c>
      <c r="E74" s="2">
        <v>5.3343865147326101E-5</v>
      </c>
      <c r="F74">
        <f t="shared" si="1"/>
        <v>5.33438651473261E-2</v>
      </c>
    </row>
    <row r="75" spans="1:6" x14ac:dyDescent="0.2">
      <c r="A75" s="1">
        <v>1466</v>
      </c>
      <c r="B75" s="2">
        <v>2.0291743567213399E-5</v>
      </c>
      <c r="C75" s="1">
        <f>B75*1000</f>
        <v>2.0291743567213399E-2</v>
      </c>
      <c r="D75" s="1">
        <v>1466</v>
      </c>
      <c r="E75" s="2">
        <v>5.3255022066878101E-5</v>
      </c>
      <c r="F75">
        <f t="shared" si="1"/>
        <v>5.3255022066878099E-2</v>
      </c>
    </row>
    <row r="76" spans="1:6" x14ac:dyDescent="0.2">
      <c r="A76" s="1">
        <v>1477</v>
      </c>
      <c r="B76" s="2">
        <v>2.03192594199208E-5</v>
      </c>
      <c r="C76" s="1">
        <f>B76*1000</f>
        <v>2.0319259419920799E-2</v>
      </c>
      <c r="D76" s="1">
        <v>1477</v>
      </c>
      <c r="E76" s="2">
        <v>5.3605450375471203E-5</v>
      </c>
      <c r="F76">
        <f t="shared" si="1"/>
        <v>5.3605450375471202E-2</v>
      </c>
    </row>
    <row r="77" spans="1:6" x14ac:dyDescent="0.2">
      <c r="A77" s="1">
        <v>1491</v>
      </c>
      <c r="B77" s="2">
        <v>2.0212342860759199E-5</v>
      </c>
      <c r="C77" s="1">
        <f>B77*1000</f>
        <v>2.0212342860759198E-2</v>
      </c>
      <c r="D77" s="1">
        <v>1491</v>
      </c>
      <c r="E77" s="2">
        <v>5.3584659326588701E-5</v>
      </c>
      <c r="F77">
        <f t="shared" si="1"/>
        <v>5.35846593265887E-2</v>
      </c>
    </row>
    <row r="78" spans="1:6" x14ac:dyDescent="0.2">
      <c r="A78" s="1">
        <v>1523</v>
      </c>
      <c r="B78" s="2">
        <v>2.0475270503084101E-5</v>
      </c>
      <c r="C78" s="1">
        <f>B78*1000</f>
        <v>2.0475270503084102E-2</v>
      </c>
      <c r="D78" s="1">
        <v>1523</v>
      </c>
      <c r="E78" s="2">
        <v>5.4311814892571399E-5</v>
      </c>
      <c r="F78">
        <f t="shared" si="1"/>
        <v>5.4311814892571399E-2</v>
      </c>
    </row>
    <row r="79" spans="1:6" x14ac:dyDescent="0.2">
      <c r="A79" s="1">
        <v>1552</v>
      </c>
      <c r="B79" s="2">
        <v>2.0279503587516898E-5</v>
      </c>
      <c r="C79" s="1">
        <f>B79*1000</f>
        <v>2.0279503587516897E-2</v>
      </c>
      <c r="D79" s="1">
        <v>1552</v>
      </c>
      <c r="E79" s="2">
        <v>5.3268529882188798E-5</v>
      </c>
      <c r="F79">
        <f t="shared" si="1"/>
        <v>5.3268529882188796E-2</v>
      </c>
    </row>
    <row r="80" spans="1:6" x14ac:dyDescent="0.2">
      <c r="A80" s="1">
        <v>1568</v>
      </c>
      <c r="B80" s="2">
        <v>1.9712299035745598E-5</v>
      </c>
      <c r="C80" s="1">
        <f>B80*1000</f>
        <v>1.97122990357456E-2</v>
      </c>
      <c r="D80" s="1">
        <v>1568</v>
      </c>
      <c r="E80" s="2">
        <v>5.3467316320165897E-5</v>
      </c>
      <c r="F80">
        <f t="shared" si="1"/>
        <v>5.3467316320165895E-2</v>
      </c>
    </row>
    <row r="81" spans="1:6" x14ac:dyDescent="0.2">
      <c r="A81" s="1">
        <v>1584</v>
      </c>
      <c r="B81" s="2">
        <v>2.0237881471984999E-5</v>
      </c>
      <c r="C81" s="1">
        <f>B81*1000</f>
        <v>2.0237881471984999E-2</v>
      </c>
      <c r="D81" s="1">
        <v>1584</v>
      </c>
      <c r="E81" s="2">
        <v>5.3588257287628901E-5</v>
      </c>
      <c r="F81">
        <f t="shared" si="1"/>
        <v>5.35882572876289E-2</v>
      </c>
    </row>
    <row r="82" spans="1:6" x14ac:dyDescent="0.2">
      <c r="A82" s="1">
        <v>1588</v>
      </c>
      <c r="B82" s="2">
        <v>2.0131752535235099E-5</v>
      </c>
      <c r="C82" s="1">
        <f>B82*1000</f>
        <v>2.0131752535235099E-2</v>
      </c>
      <c r="D82" s="1">
        <v>1588</v>
      </c>
      <c r="E82" s="2">
        <v>5.3502462833421298E-5</v>
      </c>
      <c r="F82">
        <f t="shared" si="1"/>
        <v>5.3502462833421298E-2</v>
      </c>
    </row>
    <row r="83" spans="1:6" x14ac:dyDescent="0.2">
      <c r="A83" s="1">
        <v>1605</v>
      </c>
      <c r="B83" s="2">
        <v>2.0110881450818801E-5</v>
      </c>
      <c r="C83" s="1">
        <f>B83*1000</f>
        <v>2.01108814508188E-2</v>
      </c>
      <c r="D83" s="1">
        <v>1605</v>
      </c>
      <c r="E83" s="2">
        <v>5.3751471568830298E-5</v>
      </c>
      <c r="F83">
        <f t="shared" si="1"/>
        <v>5.3751471568830297E-2</v>
      </c>
    </row>
    <row r="84" spans="1:6" x14ac:dyDescent="0.2">
      <c r="A84" s="1">
        <v>1640</v>
      </c>
      <c r="B84" s="2">
        <v>1.9882958440575701E-5</v>
      </c>
      <c r="C84" s="1">
        <f>B84*1000</f>
        <v>1.98829584405757E-2</v>
      </c>
      <c r="D84" s="1">
        <v>1640</v>
      </c>
      <c r="E84" s="2">
        <v>5.32002413820009E-5</v>
      </c>
      <c r="F84">
        <f t="shared" si="1"/>
        <v>5.3200241382000898E-2</v>
      </c>
    </row>
    <row r="85" spans="1:6" x14ac:dyDescent="0.2">
      <c r="A85" s="1">
        <v>1682</v>
      </c>
      <c r="B85" s="2">
        <v>1.99182159121846E-5</v>
      </c>
      <c r="C85" s="1">
        <f>B85*1000</f>
        <v>1.9918215912184602E-2</v>
      </c>
      <c r="D85" s="1">
        <v>1682</v>
      </c>
      <c r="E85" s="2">
        <v>5.32708800164982E-5</v>
      </c>
      <c r="F85">
        <f t="shared" si="1"/>
        <v>5.3270880016498198E-2</v>
      </c>
    </row>
    <row r="86" spans="1:6" x14ac:dyDescent="0.2">
      <c r="A86" s="1">
        <v>1691</v>
      </c>
      <c r="B86" s="2">
        <v>2.02523315238067E-5</v>
      </c>
      <c r="C86" s="1">
        <f>B86*1000</f>
        <v>2.0252331523806701E-2</v>
      </c>
      <c r="D86" s="1">
        <v>1691</v>
      </c>
      <c r="E86" s="2">
        <v>5.3418585594044998E-5</v>
      </c>
      <c r="F86">
        <f t="shared" si="1"/>
        <v>5.3418585594044998E-2</v>
      </c>
    </row>
    <row r="87" spans="1:6" x14ac:dyDescent="0.2">
      <c r="A87" s="1">
        <v>1702</v>
      </c>
      <c r="B87" s="2">
        <v>1.98001307580852E-5</v>
      </c>
      <c r="C87" s="1">
        <f>B87*1000</f>
        <v>1.9800130758085201E-2</v>
      </c>
      <c r="D87" s="1">
        <v>1702</v>
      </c>
      <c r="E87" s="2">
        <v>5.3393054258776802E-5</v>
      </c>
      <c r="F87">
        <f t="shared" si="1"/>
        <v>5.3393054258776801E-2</v>
      </c>
    </row>
    <row r="88" spans="1:6" x14ac:dyDescent="0.2">
      <c r="A88" s="1">
        <v>1709</v>
      </c>
      <c r="B88" s="2">
        <v>1.98135312530212E-5</v>
      </c>
      <c r="C88" s="1">
        <f>B88*1000</f>
        <v>1.98135312530212E-2</v>
      </c>
      <c r="D88" s="1">
        <v>1709</v>
      </c>
      <c r="E88" s="2">
        <v>5.3592153562931303E-5</v>
      </c>
      <c r="F88">
        <f t="shared" si="1"/>
        <v>5.3592153562931302E-2</v>
      </c>
    </row>
    <row r="89" spans="1:6" x14ac:dyDescent="0.2">
      <c r="A89" s="1">
        <v>1718</v>
      </c>
      <c r="B89" s="2">
        <v>1.98727720999158E-5</v>
      </c>
      <c r="C89" s="1">
        <f>B89*1000</f>
        <v>1.9872772099915802E-2</v>
      </c>
      <c r="D89" s="1">
        <v>1718</v>
      </c>
      <c r="E89" s="2">
        <v>5.33720485691446E-5</v>
      </c>
      <c r="F89">
        <f t="shared" si="1"/>
        <v>5.3372048569144598E-2</v>
      </c>
    </row>
    <row r="90" spans="1:6" x14ac:dyDescent="0.2">
      <c r="A90" s="1">
        <v>1732</v>
      </c>
      <c r="B90" s="2">
        <v>1.9885108486050699E-5</v>
      </c>
      <c r="C90" s="1">
        <f>B90*1000</f>
        <v>1.9885108486050698E-2</v>
      </c>
      <c r="D90" s="1">
        <v>1732</v>
      </c>
      <c r="E90" s="2">
        <v>5.3725721954833703E-5</v>
      </c>
      <c r="F90">
        <f t="shared" si="1"/>
        <v>5.3725721954833702E-2</v>
      </c>
    </row>
    <row r="91" spans="1:6" x14ac:dyDescent="0.2">
      <c r="A91" s="1">
        <v>1734</v>
      </c>
      <c r="B91" s="2">
        <v>1.9804816474788799E-5</v>
      </c>
      <c r="C91" s="1">
        <f>B91*1000</f>
        <v>1.9804816474788798E-2</v>
      </c>
      <c r="D91" s="1">
        <v>1734</v>
      </c>
      <c r="E91" s="2">
        <v>5.3718624258180999E-5</v>
      </c>
      <c r="F91">
        <f t="shared" si="1"/>
        <v>5.3718624258180997E-2</v>
      </c>
    </row>
    <row r="92" spans="1:6" x14ac:dyDescent="0.2">
      <c r="A92" s="1">
        <v>1737</v>
      </c>
      <c r="B92" s="2">
        <v>1.9767514459090301E-5</v>
      </c>
      <c r="C92" s="1">
        <f>B92*1000</f>
        <v>1.97675144590903E-2</v>
      </c>
      <c r="D92" s="1">
        <v>1737</v>
      </c>
      <c r="E92" s="2">
        <v>5.3887972171651199E-5</v>
      </c>
      <c r="F92">
        <f t="shared" si="1"/>
        <v>5.3887972171651199E-2</v>
      </c>
    </row>
    <row r="93" spans="1:6" x14ac:dyDescent="0.2">
      <c r="A93" s="1">
        <v>1781</v>
      </c>
      <c r="B93" s="2">
        <v>1.93619562196545E-5</v>
      </c>
      <c r="C93" s="1">
        <f>B93*1000</f>
        <v>1.9361956219654499E-2</v>
      </c>
      <c r="D93" s="1">
        <v>1781</v>
      </c>
      <c r="E93" s="2">
        <v>5.3735588153358501E-5</v>
      </c>
      <c r="F93">
        <f t="shared" si="1"/>
        <v>5.37355881533585E-2</v>
      </c>
    </row>
    <row r="94" spans="1:6" x14ac:dyDescent="0.2">
      <c r="A94" s="1">
        <v>1826</v>
      </c>
      <c r="B94" s="2">
        <v>1.98519046534784E-5</v>
      </c>
      <c r="C94" s="1">
        <f>B94*1000</f>
        <v>1.98519046534784E-2</v>
      </c>
      <c r="D94" s="1">
        <v>1826</v>
      </c>
      <c r="E94" s="2">
        <v>5.3770014346809997E-5</v>
      </c>
      <c r="F94">
        <f t="shared" si="1"/>
        <v>5.3770014346809995E-2</v>
      </c>
    </row>
    <row r="95" spans="1:6" x14ac:dyDescent="0.2">
      <c r="A95" s="1">
        <v>1844</v>
      </c>
      <c r="B95" s="2">
        <v>1.9495390006340999E-5</v>
      </c>
      <c r="C95" s="1">
        <f>B95*1000</f>
        <v>1.9495390006340999E-2</v>
      </c>
      <c r="D95" s="1">
        <v>1844</v>
      </c>
      <c r="E95" s="2">
        <v>5.4274823924060897E-5</v>
      </c>
      <c r="F95">
        <f t="shared" si="1"/>
        <v>5.4274823924060897E-2</v>
      </c>
    </row>
    <row r="96" spans="1:6" x14ac:dyDescent="0.2">
      <c r="A96" s="1">
        <v>1853</v>
      </c>
      <c r="B96" s="2">
        <v>1.9837361833197E-5</v>
      </c>
      <c r="C96" s="1">
        <f>B96*1000</f>
        <v>1.9837361833196999E-2</v>
      </c>
      <c r="D96" s="1">
        <v>1853</v>
      </c>
      <c r="E96" s="2">
        <v>5.4238065786194002E-5</v>
      </c>
      <c r="F96">
        <f t="shared" si="1"/>
        <v>5.4238065786194001E-2</v>
      </c>
    </row>
    <row r="97" spans="1:6" x14ac:dyDescent="0.2">
      <c r="A97" s="1">
        <v>1866</v>
      </c>
      <c r="B97" s="2">
        <v>1.9693317881319601E-5</v>
      </c>
      <c r="C97" s="1">
        <f>B97*1000</f>
        <v>1.9693317881319599E-2</v>
      </c>
      <c r="D97" s="1">
        <v>1866</v>
      </c>
      <c r="E97" s="2">
        <v>5.3621020924765603E-5</v>
      </c>
      <c r="F97">
        <f t="shared" si="1"/>
        <v>5.3621020924765603E-2</v>
      </c>
    </row>
    <row r="98" spans="1:6" x14ac:dyDescent="0.2">
      <c r="A98" s="1">
        <v>1869</v>
      </c>
      <c r="B98" s="2">
        <v>1.94071308214915E-5</v>
      </c>
      <c r="C98" s="1">
        <f>B98*1000</f>
        <v>1.9407130821491501E-2</v>
      </c>
      <c r="D98" s="1">
        <v>1869</v>
      </c>
      <c r="E98" s="2">
        <v>5.4134652600623599E-5</v>
      </c>
      <c r="F98">
        <f t="shared" si="1"/>
        <v>5.4134652600623598E-2</v>
      </c>
    </row>
    <row r="99" spans="1:6" x14ac:dyDescent="0.2">
      <c r="A99" s="1">
        <v>1877</v>
      </c>
      <c r="B99" s="2">
        <v>1.9723709556274099E-5</v>
      </c>
      <c r="C99" s="1">
        <f>B99*1000</f>
        <v>1.9723709556274099E-2</v>
      </c>
      <c r="D99" s="1">
        <v>1877</v>
      </c>
      <c r="E99" s="2">
        <v>5.4072414059191902E-5</v>
      </c>
      <c r="F99">
        <f t="shared" si="1"/>
        <v>5.4072414059191901E-2</v>
      </c>
    </row>
    <row r="100" spans="1:6" x14ac:dyDescent="0.2">
      <c r="A100" s="1">
        <v>1917</v>
      </c>
      <c r="B100" s="2">
        <v>1.9790842998190702E-5</v>
      </c>
      <c r="C100" s="1">
        <f>B100*1000</f>
        <v>1.9790842998190703E-2</v>
      </c>
      <c r="D100" s="1">
        <v>1917</v>
      </c>
      <c r="E100" s="2">
        <v>5.3885574743617299E-5</v>
      </c>
      <c r="F100">
        <f t="shared" si="1"/>
        <v>5.3885574743617298E-2</v>
      </c>
    </row>
    <row r="101" spans="1:6" x14ac:dyDescent="0.2">
      <c r="A101" s="1">
        <v>1934</v>
      </c>
      <c r="B101" s="2">
        <v>1.9766810510191101E-5</v>
      </c>
      <c r="C101" s="1">
        <f>B101*1000</f>
        <v>1.97668105101911E-2</v>
      </c>
      <c r="D101" s="1">
        <v>1934</v>
      </c>
      <c r="E101" s="2">
        <v>5.4641153838019798E-5</v>
      </c>
      <c r="F101">
        <f t="shared" si="1"/>
        <v>5.4641153838019797E-2</v>
      </c>
    </row>
    <row r="102" spans="1:6" x14ac:dyDescent="0.2">
      <c r="A102" s="1">
        <v>1944</v>
      </c>
      <c r="B102" s="2">
        <v>1.9547278498066501E-5</v>
      </c>
      <c r="C102" s="1">
        <f>B102*1000</f>
        <v>1.9547278498066503E-2</v>
      </c>
      <c r="D102" s="1">
        <v>1944</v>
      </c>
      <c r="E102" s="2">
        <v>5.71750533708836E-5</v>
      </c>
      <c r="F102">
        <f t="shared" si="1"/>
        <v>5.7175053370883598E-2</v>
      </c>
    </row>
    <row r="103" spans="1:6" x14ac:dyDescent="0.2">
      <c r="A103" s="1">
        <v>1947</v>
      </c>
      <c r="B103" s="2">
        <v>1.95323718799045E-5</v>
      </c>
      <c r="C103" s="1">
        <f>B103*1000</f>
        <v>1.95323718799045E-2</v>
      </c>
      <c r="D103" s="1">
        <v>1947</v>
      </c>
      <c r="E103" s="2">
        <v>5.4408559662988403E-5</v>
      </c>
      <c r="F103">
        <f t="shared" si="1"/>
        <v>5.4408559662988402E-2</v>
      </c>
    </row>
    <row r="104" spans="1:6" x14ac:dyDescent="0.2">
      <c r="A104" s="1">
        <v>2001</v>
      </c>
      <c r="B104" s="2">
        <v>1.9700419215951101E-5</v>
      </c>
      <c r="C104" s="1">
        <f>B104*1000</f>
        <v>1.9700419215951101E-2</v>
      </c>
      <c r="D104" s="1">
        <v>2001</v>
      </c>
      <c r="E104" s="2">
        <v>5.41799636266659E-5</v>
      </c>
      <c r="F104">
        <f t="shared" si="1"/>
        <v>5.4179963626665897E-2</v>
      </c>
    </row>
    <row r="105" spans="1:6" x14ac:dyDescent="0.2">
      <c r="A105" s="1">
        <v>2013</v>
      </c>
      <c r="B105" s="2">
        <v>1.9360879377927601E-5</v>
      </c>
      <c r="C105" s="1">
        <f>B105*1000</f>
        <v>1.93608793779276E-2</v>
      </c>
      <c r="D105" s="1">
        <v>2013</v>
      </c>
      <c r="E105" s="2">
        <v>5.5214775784406797E-5</v>
      </c>
      <c r="F105">
        <f t="shared" si="1"/>
        <v>5.5214775784406797E-2</v>
      </c>
    </row>
    <row r="106" spans="1:6" x14ac:dyDescent="0.2">
      <c r="A106" s="1">
        <v>2036</v>
      </c>
      <c r="B106" s="2">
        <v>1.9128256099065701E-5</v>
      </c>
      <c r="C106" s="1">
        <f>B106*1000</f>
        <v>1.91282560990657E-2</v>
      </c>
      <c r="D106" s="1">
        <v>2036</v>
      </c>
      <c r="E106" s="2">
        <v>5.43072055734228E-5</v>
      </c>
      <c r="F106">
        <f t="shared" si="1"/>
        <v>5.43072055734228E-2</v>
      </c>
    </row>
    <row r="107" spans="1:6" x14ac:dyDescent="0.2">
      <c r="A107" s="1">
        <v>2076</v>
      </c>
      <c r="B107" s="2">
        <v>1.9290828277007599E-5</v>
      </c>
      <c r="C107" s="1">
        <f>B107*1000</f>
        <v>1.92908282770076E-2</v>
      </c>
      <c r="D107" s="1">
        <v>2076</v>
      </c>
      <c r="E107" s="2">
        <v>5.5186770623549799E-5</v>
      </c>
      <c r="F107">
        <f t="shared" si="1"/>
        <v>5.5186770623549798E-2</v>
      </c>
    </row>
    <row r="108" spans="1:6" x14ac:dyDescent="0.2">
      <c r="A108" s="1">
        <v>2077</v>
      </c>
      <c r="B108" s="2">
        <v>1.8803832062985701E-5</v>
      </c>
      <c r="C108" s="1">
        <f>B108*1000</f>
        <v>1.8803832062985699E-2</v>
      </c>
      <c r="D108" s="1">
        <v>2077</v>
      </c>
      <c r="E108" s="2">
        <v>5.4328138503478799E-5</v>
      </c>
      <c r="F108">
        <f t="shared" si="1"/>
        <v>5.4328138503478798E-2</v>
      </c>
    </row>
    <row r="109" spans="1:6" x14ac:dyDescent="0.2">
      <c r="A109" s="1">
        <v>2085</v>
      </c>
      <c r="B109" s="2">
        <v>1.8954708139062802E-5</v>
      </c>
      <c r="C109" s="1">
        <f>B109*1000</f>
        <v>1.89547081390628E-2</v>
      </c>
      <c r="D109" s="1">
        <v>2085</v>
      </c>
      <c r="E109" s="2">
        <v>5.4472402553074001E-5</v>
      </c>
      <c r="F109">
        <f t="shared" si="1"/>
        <v>5.4472402553073999E-2</v>
      </c>
    </row>
    <row r="110" spans="1:6" x14ac:dyDescent="0.2">
      <c r="A110" s="1">
        <v>2089</v>
      </c>
      <c r="B110" s="2">
        <v>1.9345663531566899E-5</v>
      </c>
      <c r="C110" s="1">
        <f>B110*1000</f>
        <v>1.9345663531566897E-2</v>
      </c>
      <c r="D110" s="1">
        <v>2089</v>
      </c>
      <c r="E110" s="2">
        <v>5.5425553000532003E-5</v>
      </c>
      <c r="F110">
        <f t="shared" si="1"/>
        <v>5.5425553000532E-2</v>
      </c>
    </row>
    <row r="111" spans="1:6" x14ac:dyDescent="0.2">
      <c r="A111" s="1">
        <v>2096</v>
      </c>
      <c r="B111" s="2">
        <v>1.91793969861464E-5</v>
      </c>
      <c r="C111" s="1">
        <f>B111*1000</f>
        <v>1.9179396986146399E-2</v>
      </c>
      <c r="D111" s="1">
        <v>2096</v>
      </c>
      <c r="E111" s="2">
        <v>5.4372809245251099E-5</v>
      </c>
      <c r="F111">
        <f t="shared" si="1"/>
        <v>5.4372809245251098E-2</v>
      </c>
    </row>
    <row r="112" spans="1:6" x14ac:dyDescent="0.2">
      <c r="A112" s="1">
        <v>2149</v>
      </c>
      <c r="B112" s="2">
        <v>1.9129140127915801E-5</v>
      </c>
      <c r="C112" s="1">
        <f>B112*1000</f>
        <v>1.9129140127915802E-2</v>
      </c>
      <c r="D112" s="1">
        <v>2149</v>
      </c>
      <c r="E112" s="2">
        <v>5.46633164049126E-5</v>
      </c>
      <c r="F112">
        <f t="shared" si="1"/>
        <v>5.46633164049126E-2</v>
      </c>
    </row>
    <row r="113" spans="1:6" x14ac:dyDescent="0.2">
      <c r="A113" s="1">
        <v>2156</v>
      </c>
      <c r="B113" s="2">
        <v>1.8835888113244399E-5</v>
      </c>
      <c r="C113" s="1">
        <f>B113*1000</f>
        <v>1.8835888113244399E-2</v>
      </c>
      <c r="D113" s="1">
        <v>2156</v>
      </c>
      <c r="E113" s="2">
        <v>5.4947438911767602E-5</v>
      </c>
      <c r="F113">
        <f t="shared" si="1"/>
        <v>5.49474389117676E-2</v>
      </c>
    </row>
    <row r="114" spans="1:6" x14ac:dyDescent="0.2">
      <c r="A114" s="1">
        <v>2187</v>
      </c>
      <c r="B114" s="2">
        <v>1.91734852705849E-5</v>
      </c>
      <c r="C114" s="1">
        <f>B114*1000</f>
        <v>1.9173485270584899E-2</v>
      </c>
      <c r="D114" s="1">
        <v>2187</v>
      </c>
      <c r="E114" s="2">
        <v>5.6185930588981103E-5</v>
      </c>
      <c r="F114">
        <f t="shared" si="1"/>
        <v>5.6185930588981102E-2</v>
      </c>
    </row>
    <row r="115" spans="1:6" x14ac:dyDescent="0.2">
      <c r="A115" s="1">
        <v>2191</v>
      </c>
      <c r="B115" s="2">
        <v>1.9199131202185499E-5</v>
      </c>
      <c r="C115" s="1">
        <f>B115*1000</f>
        <v>1.9199131202185499E-2</v>
      </c>
      <c r="D115" s="1">
        <v>2191</v>
      </c>
      <c r="E115" s="2">
        <v>5.4472100600832999E-5</v>
      </c>
      <c r="F115">
        <f t="shared" si="1"/>
        <v>5.4472100600832997E-2</v>
      </c>
    </row>
    <row r="116" spans="1:6" x14ac:dyDescent="0.2">
      <c r="A116" s="1">
        <v>2199</v>
      </c>
      <c r="B116" s="2">
        <v>1.9137209164910002E-5</v>
      </c>
      <c r="C116" s="1">
        <f>B116*1000</f>
        <v>1.9137209164910001E-2</v>
      </c>
      <c r="D116" s="1">
        <v>2199</v>
      </c>
      <c r="E116" s="2">
        <v>5.5779481044737602E-5</v>
      </c>
      <c r="F116">
        <f t="shared" si="1"/>
        <v>5.5779481044737601E-2</v>
      </c>
    </row>
    <row r="117" spans="1:6" x14ac:dyDescent="0.2">
      <c r="A117" s="1">
        <v>2207</v>
      </c>
      <c r="B117" s="2">
        <v>1.9407400031923299E-5</v>
      </c>
      <c r="C117" s="1">
        <f>B117*1000</f>
        <v>1.9407400031923299E-2</v>
      </c>
      <c r="D117" s="1">
        <v>2207</v>
      </c>
      <c r="E117" s="2">
        <v>5.6757860875222798E-5</v>
      </c>
      <c r="F117">
        <f t="shared" si="1"/>
        <v>5.6757860875222797E-2</v>
      </c>
    </row>
    <row r="118" spans="1:6" x14ac:dyDescent="0.2">
      <c r="A118" s="1">
        <v>2211</v>
      </c>
      <c r="B118" s="2">
        <v>1.8769831513054601E-5</v>
      </c>
      <c r="C118" s="1">
        <f>B118*1000</f>
        <v>1.87698315130546E-2</v>
      </c>
      <c r="D118" s="1">
        <v>2211</v>
      </c>
      <c r="E118" s="2">
        <v>5.5047297792043503E-5</v>
      </c>
      <c r="F118">
        <f t="shared" si="1"/>
        <v>5.5047297792043502E-2</v>
      </c>
    </row>
    <row r="119" spans="1:6" x14ac:dyDescent="0.2">
      <c r="A119" s="1">
        <v>2231</v>
      </c>
      <c r="B119" s="2">
        <v>1.9010229152627201E-5</v>
      </c>
      <c r="C119" s="1">
        <f>B119*1000</f>
        <v>1.9010229152627203E-2</v>
      </c>
      <c r="D119" s="1">
        <v>2231</v>
      </c>
      <c r="E119" s="2">
        <v>5.4891890613362098E-5</v>
      </c>
      <c r="F119">
        <f t="shared" si="1"/>
        <v>5.4891890613362096E-2</v>
      </c>
    </row>
    <row r="120" spans="1:6" x14ac:dyDescent="0.2">
      <c r="A120" s="1">
        <v>2236</v>
      </c>
      <c r="B120" s="2">
        <v>1.8624556105351001E-5</v>
      </c>
      <c r="C120" s="1">
        <f>B120*1000</f>
        <v>1.8624556105351003E-2</v>
      </c>
      <c r="D120" s="1">
        <v>2236</v>
      </c>
      <c r="E120" s="2">
        <v>5.4902695410419201E-5</v>
      </c>
      <c r="F120">
        <f t="shared" si="1"/>
        <v>5.49026954104192E-2</v>
      </c>
    </row>
    <row r="121" spans="1:6" x14ac:dyDescent="0.2">
      <c r="A121" s="1">
        <v>2237</v>
      </c>
      <c r="B121" s="2">
        <v>1.9284258087282001E-5</v>
      </c>
      <c r="C121" s="1">
        <f>B121*1000</f>
        <v>1.9284258087282E-2</v>
      </c>
      <c r="D121" s="1">
        <v>2237</v>
      </c>
      <c r="E121" s="2">
        <v>5.5224685638677302E-5</v>
      </c>
      <c r="F121">
        <f t="shared" si="1"/>
        <v>5.5224685638677301E-2</v>
      </c>
    </row>
    <row r="122" spans="1:6" x14ac:dyDescent="0.2">
      <c r="A122" s="1">
        <v>2257</v>
      </c>
      <c r="B122" s="2">
        <v>1.8602411728352301E-5</v>
      </c>
      <c r="C122" s="1">
        <f>B122*1000</f>
        <v>1.8602411728352301E-2</v>
      </c>
      <c r="D122" s="1">
        <v>2257</v>
      </c>
      <c r="E122" s="2">
        <v>5.5306656577158699E-5</v>
      </c>
      <c r="F122">
        <f t="shared" si="1"/>
        <v>5.5306656577158698E-2</v>
      </c>
    </row>
    <row r="123" spans="1:6" x14ac:dyDescent="0.2">
      <c r="A123" s="1">
        <v>2262</v>
      </c>
      <c r="B123" s="2">
        <v>1.8701904991757998E-5</v>
      </c>
      <c r="C123" s="1">
        <f>B123*1000</f>
        <v>1.8701904991757997E-2</v>
      </c>
      <c r="D123" s="1">
        <v>2262</v>
      </c>
      <c r="E123" s="2">
        <v>5.4904427088331397E-5</v>
      </c>
      <c r="F123">
        <f t="shared" si="1"/>
        <v>5.4904427088331396E-2</v>
      </c>
    </row>
    <row r="124" spans="1:6" x14ac:dyDescent="0.2">
      <c r="A124" s="1">
        <v>2281</v>
      </c>
      <c r="B124" s="2">
        <v>1.8898674170486599E-5</v>
      </c>
      <c r="C124" s="1">
        <f>B124*1000</f>
        <v>1.8898674170486598E-2</v>
      </c>
      <c r="D124" s="1">
        <v>2281</v>
      </c>
      <c r="E124" s="2">
        <v>5.5133907153503902E-5</v>
      </c>
      <c r="F124">
        <f t="shared" si="1"/>
        <v>5.51339071535039E-2</v>
      </c>
    </row>
    <row r="125" spans="1:6" x14ac:dyDescent="0.2">
      <c r="A125" s="1">
        <v>2297</v>
      </c>
      <c r="B125" s="2">
        <v>1.8771714167087302E-5</v>
      </c>
      <c r="C125" s="1">
        <f>B125*1000</f>
        <v>1.8771714167087301E-2</v>
      </c>
      <c r="D125" s="1">
        <v>2297</v>
      </c>
      <c r="E125" s="2">
        <v>5.6397217122139402E-5</v>
      </c>
      <c r="F125">
        <f t="shared" si="1"/>
        <v>5.6397217122139402E-2</v>
      </c>
    </row>
    <row r="126" spans="1:6" x14ac:dyDescent="0.2">
      <c r="A126" s="1">
        <v>2307</v>
      </c>
      <c r="B126" s="2">
        <v>1.93096366274403E-5</v>
      </c>
      <c r="C126" s="1">
        <f>B126*1000</f>
        <v>1.9309636627440299E-2</v>
      </c>
      <c r="D126" s="1">
        <v>2307</v>
      </c>
      <c r="E126" s="2">
        <v>5.5534936109324897E-5</v>
      </c>
      <c r="F126">
        <f t="shared" si="1"/>
        <v>5.5534936109324896E-2</v>
      </c>
    </row>
    <row r="127" spans="1:6" x14ac:dyDescent="0.2">
      <c r="A127" s="1">
        <v>2319</v>
      </c>
      <c r="B127" s="2">
        <v>1.8861454009311199E-5</v>
      </c>
      <c r="C127" s="1">
        <f>B127*1000</f>
        <v>1.8861454009311201E-2</v>
      </c>
      <c r="D127" s="1">
        <v>2319</v>
      </c>
      <c r="E127" s="2">
        <v>5.5664087994955399E-5</v>
      </c>
      <c r="F127">
        <f t="shared" si="1"/>
        <v>5.5664087994955397E-2</v>
      </c>
    </row>
    <row r="128" spans="1:6" x14ac:dyDescent="0.2">
      <c r="A128" s="1">
        <v>2345</v>
      </c>
      <c r="B128" s="2">
        <v>1.8696648112381802E-5</v>
      </c>
      <c r="C128" s="1">
        <f>B128*1000</f>
        <v>1.8696648112381802E-2</v>
      </c>
      <c r="D128" s="1">
        <v>2345</v>
      </c>
      <c r="E128" s="2">
        <v>5.7020970416488099E-5</v>
      </c>
      <c r="F128">
        <f t="shared" si="1"/>
        <v>5.7020970416488098E-2</v>
      </c>
    </row>
    <row r="129" spans="1:6" x14ac:dyDescent="0.2">
      <c r="A129" s="1">
        <v>2354</v>
      </c>
      <c r="B129" s="2">
        <v>1.90564587683184E-5</v>
      </c>
      <c r="C129" s="1">
        <f>B129*1000</f>
        <v>1.90564587683184E-2</v>
      </c>
      <c r="D129" s="1">
        <v>2354</v>
      </c>
      <c r="E129" s="2">
        <v>5.57966450287494E-5</v>
      </c>
      <c r="F129">
        <f t="shared" si="1"/>
        <v>5.5796645028749398E-2</v>
      </c>
    </row>
    <row r="130" spans="1:6" x14ac:dyDescent="0.2">
      <c r="A130" s="1">
        <v>2389</v>
      </c>
      <c r="B130" s="2">
        <v>1.88334652193589E-5</v>
      </c>
      <c r="C130" s="1">
        <f>B130*1000</f>
        <v>1.88334652193589E-2</v>
      </c>
      <c r="D130" s="1">
        <v>2389</v>
      </c>
      <c r="E130" s="2">
        <v>5.5783017160138102E-5</v>
      </c>
      <c r="F130">
        <f t="shared" si="1"/>
        <v>5.5783017160138101E-2</v>
      </c>
    </row>
    <row r="131" spans="1:6" x14ac:dyDescent="0.2">
      <c r="A131" s="1">
        <v>2390</v>
      </c>
      <c r="B131" s="2">
        <v>1.90524442587047E-5</v>
      </c>
      <c r="C131" s="1">
        <f>B131*1000</f>
        <v>1.9052444258704702E-2</v>
      </c>
      <c r="D131" s="1">
        <v>2390</v>
      </c>
      <c r="E131" s="2">
        <v>5.7447712606517598E-5</v>
      </c>
      <c r="F131">
        <f t="shared" ref="F131:F194" si="2">E131*1000</f>
        <v>5.7447712606517598E-2</v>
      </c>
    </row>
    <row r="132" spans="1:6" x14ac:dyDescent="0.2">
      <c r="A132" s="1">
        <v>2392</v>
      </c>
      <c r="B132" s="2">
        <v>1.87999685294926E-5</v>
      </c>
      <c r="C132" s="1">
        <f>B132*1000</f>
        <v>1.8799968529492599E-2</v>
      </c>
      <c r="D132" s="1">
        <v>2392</v>
      </c>
      <c r="E132" s="2">
        <v>5.5945372878340997E-5</v>
      </c>
      <c r="F132">
        <f t="shared" si="2"/>
        <v>5.5945372878340997E-2</v>
      </c>
    </row>
    <row r="133" spans="1:6" x14ac:dyDescent="0.2">
      <c r="A133" s="1">
        <v>2436</v>
      </c>
      <c r="B133" s="2">
        <v>1.85931276064366E-5</v>
      </c>
      <c r="C133" s="1">
        <f>B133*1000</f>
        <v>1.85931276064366E-2</v>
      </c>
      <c r="D133" s="1">
        <v>2436</v>
      </c>
      <c r="E133" s="2">
        <v>5.6721390137681697E-5</v>
      </c>
      <c r="F133">
        <f t="shared" si="2"/>
        <v>5.6721390137681696E-2</v>
      </c>
    </row>
    <row r="134" spans="1:6" x14ac:dyDescent="0.2">
      <c r="A134" s="1">
        <v>2444</v>
      </c>
      <c r="B134" s="2">
        <v>1.8637680113897601E-5</v>
      </c>
      <c r="C134" s="1">
        <f>B134*1000</f>
        <v>1.86376801138976E-2</v>
      </c>
      <c r="D134" s="1">
        <v>2444</v>
      </c>
      <c r="E134" s="2">
        <v>5.59677646378986E-5</v>
      </c>
      <c r="F134">
        <f t="shared" si="2"/>
        <v>5.5967764637898598E-2</v>
      </c>
    </row>
    <row r="135" spans="1:6" x14ac:dyDescent="0.2">
      <c r="A135" s="1">
        <v>2453</v>
      </c>
      <c r="B135" s="2">
        <v>1.86056313395965E-5</v>
      </c>
      <c r="C135" s="1">
        <f>B135*1000</f>
        <v>1.8605631339596501E-2</v>
      </c>
      <c r="D135" s="1">
        <v>2453</v>
      </c>
      <c r="E135" s="2">
        <v>5.6689303164603101E-5</v>
      </c>
      <c r="F135">
        <f t="shared" si="2"/>
        <v>5.6689303164603098E-2</v>
      </c>
    </row>
    <row r="136" spans="1:6" x14ac:dyDescent="0.2">
      <c r="A136" s="1">
        <v>2455</v>
      </c>
      <c r="B136" s="2">
        <v>1.8859007468563501E-5</v>
      </c>
      <c r="C136" s="1">
        <f>B136*1000</f>
        <v>1.8859007468563501E-2</v>
      </c>
      <c r="D136" s="1">
        <v>2455</v>
      </c>
      <c r="E136" s="2">
        <v>5.6976936321007E-5</v>
      </c>
      <c r="F136">
        <f t="shared" si="2"/>
        <v>5.6976936321006998E-2</v>
      </c>
    </row>
    <row r="137" spans="1:6" x14ac:dyDescent="0.2">
      <c r="A137" s="1">
        <v>2460</v>
      </c>
      <c r="B137" s="2">
        <v>1.8868293409468599E-5</v>
      </c>
      <c r="C137" s="1">
        <f>B137*1000</f>
        <v>1.8868293409468599E-2</v>
      </c>
      <c r="D137" s="1">
        <v>2460</v>
      </c>
      <c r="E137" s="2">
        <v>5.7178887800546302E-5</v>
      </c>
      <c r="F137">
        <f t="shared" si="2"/>
        <v>5.7178887800546301E-2</v>
      </c>
    </row>
    <row r="138" spans="1:6" x14ac:dyDescent="0.2">
      <c r="A138" s="1">
        <v>2485</v>
      </c>
      <c r="B138" s="2">
        <v>1.84560121851973E-5</v>
      </c>
      <c r="C138" s="1">
        <f>B138*1000</f>
        <v>1.8456012185197299E-2</v>
      </c>
      <c r="D138" s="1">
        <v>2485</v>
      </c>
      <c r="E138" s="2">
        <v>5.7104498409898897E-5</v>
      </c>
      <c r="F138">
        <f t="shared" si="2"/>
        <v>5.7104498409898896E-2</v>
      </c>
    </row>
    <row r="139" spans="1:6" x14ac:dyDescent="0.2">
      <c r="A139" s="1">
        <v>2486</v>
      </c>
      <c r="B139" s="2">
        <v>1.8765791537589299E-5</v>
      </c>
      <c r="C139" s="1">
        <f>B139*1000</f>
        <v>1.87657915375893E-2</v>
      </c>
      <c r="D139" s="1">
        <v>2486</v>
      </c>
      <c r="E139" s="2">
        <v>5.66824455745518E-5</v>
      </c>
      <c r="F139">
        <f t="shared" si="2"/>
        <v>5.66824455745518E-2</v>
      </c>
    </row>
    <row r="140" spans="1:6" x14ac:dyDescent="0.2">
      <c r="A140" s="1">
        <v>2496</v>
      </c>
      <c r="B140" s="2">
        <v>1.88252834050217E-5</v>
      </c>
      <c r="C140" s="1">
        <f>B140*1000</f>
        <v>1.8825283405021698E-2</v>
      </c>
      <c r="D140" s="1">
        <v>2496</v>
      </c>
      <c r="E140" s="2">
        <v>5.6153203331632499E-5</v>
      </c>
      <c r="F140">
        <f t="shared" si="2"/>
        <v>5.6153203331632498E-2</v>
      </c>
    </row>
    <row r="141" spans="1:6" x14ac:dyDescent="0.2">
      <c r="A141" s="1">
        <v>2498</v>
      </c>
      <c r="B141" s="2">
        <v>1.84931577678071E-5</v>
      </c>
      <c r="C141" s="1">
        <f>B141*1000</f>
        <v>1.8493157767807099E-2</v>
      </c>
      <c r="D141" s="1">
        <v>2498</v>
      </c>
      <c r="E141" s="2">
        <v>5.6980974477482899E-5</v>
      </c>
      <c r="F141">
        <f t="shared" si="2"/>
        <v>5.6980974477482897E-2</v>
      </c>
    </row>
    <row r="142" spans="1:6" x14ac:dyDescent="0.2">
      <c r="A142" s="1">
        <v>2503</v>
      </c>
      <c r="B142" s="2">
        <v>1.86042543646181E-5</v>
      </c>
      <c r="C142" s="1">
        <f>B142*1000</f>
        <v>1.86042543646181E-2</v>
      </c>
      <c r="D142" s="1">
        <v>2503</v>
      </c>
      <c r="E142" s="2">
        <v>5.5801327107474201E-5</v>
      </c>
      <c r="F142">
        <f t="shared" si="2"/>
        <v>5.5801327107474201E-2</v>
      </c>
    </row>
    <row r="143" spans="1:6" x14ac:dyDescent="0.2">
      <c r="A143" s="1">
        <v>2517</v>
      </c>
      <c r="B143" s="2">
        <v>1.9070919734076499E-5</v>
      </c>
      <c r="C143" s="1">
        <f>B143*1000</f>
        <v>1.90709197340765E-2</v>
      </c>
      <c r="D143" s="1">
        <v>2517</v>
      </c>
      <c r="E143" s="2">
        <v>5.9455698647070602E-5</v>
      </c>
      <c r="F143">
        <f t="shared" si="2"/>
        <v>5.94556986470706E-2</v>
      </c>
    </row>
    <row r="144" spans="1:6" x14ac:dyDescent="0.2">
      <c r="A144" s="1">
        <v>2523</v>
      </c>
      <c r="B144" s="2">
        <v>1.8679864297155199E-5</v>
      </c>
      <c r="C144" s="1">
        <f>B144*1000</f>
        <v>1.8679864297155201E-2</v>
      </c>
      <c r="D144" s="1">
        <v>2523</v>
      </c>
      <c r="E144" s="2">
        <v>5.6655761000001803E-5</v>
      </c>
      <c r="F144">
        <f t="shared" si="2"/>
        <v>5.6655761000001803E-2</v>
      </c>
    </row>
    <row r="145" spans="1:6" x14ac:dyDescent="0.2">
      <c r="A145" s="1">
        <v>2532</v>
      </c>
      <c r="B145" s="2">
        <v>1.8787903172778799E-5</v>
      </c>
      <c r="C145" s="1">
        <f>B145*1000</f>
        <v>1.87879031727788E-2</v>
      </c>
      <c r="D145" s="1">
        <v>2532</v>
      </c>
      <c r="E145" s="2">
        <v>5.7496017689118101E-5</v>
      </c>
      <c r="F145">
        <f t="shared" si="2"/>
        <v>5.7496017689118099E-2</v>
      </c>
    </row>
    <row r="146" spans="1:6" x14ac:dyDescent="0.2">
      <c r="A146" s="1">
        <v>2547</v>
      </c>
      <c r="B146" s="2">
        <v>1.8554073903942399E-5</v>
      </c>
      <c r="C146" s="1">
        <f>B146*1000</f>
        <v>1.8554073903942401E-2</v>
      </c>
      <c r="D146" s="1">
        <v>2547</v>
      </c>
      <c r="E146" s="2">
        <v>5.7196139096049497E-5</v>
      </c>
      <c r="F146">
        <f t="shared" si="2"/>
        <v>5.7196139096049495E-2</v>
      </c>
    </row>
    <row r="147" spans="1:6" x14ac:dyDescent="0.2">
      <c r="A147" s="1">
        <v>2553</v>
      </c>
      <c r="B147" s="2">
        <v>1.82884286914486E-5</v>
      </c>
      <c r="C147" s="1">
        <f>B147*1000</f>
        <v>1.8288428691448599E-2</v>
      </c>
      <c r="D147" s="1">
        <v>2553</v>
      </c>
      <c r="E147" s="2">
        <v>5.6145472626667402E-5</v>
      </c>
      <c r="F147">
        <f t="shared" si="2"/>
        <v>5.61454726266674E-2</v>
      </c>
    </row>
    <row r="148" spans="1:6" x14ac:dyDescent="0.2">
      <c r="A148" s="1">
        <v>2606</v>
      </c>
      <c r="B148" s="2">
        <v>1.8679385902942101E-5</v>
      </c>
      <c r="C148" s="1">
        <f>B148*1000</f>
        <v>1.8679385902942099E-2</v>
      </c>
      <c r="D148" s="1">
        <v>2606</v>
      </c>
      <c r="E148" s="2">
        <v>5.7671364629641101E-5</v>
      </c>
      <c r="F148">
        <f t="shared" si="2"/>
        <v>5.7671364629641099E-2</v>
      </c>
    </row>
    <row r="149" spans="1:6" x14ac:dyDescent="0.2">
      <c r="A149" s="1">
        <v>2685</v>
      </c>
      <c r="B149" s="2">
        <v>1.8751197785604701E-5</v>
      </c>
      <c r="C149" s="1">
        <f>B149*1000</f>
        <v>1.87511977856047E-2</v>
      </c>
      <c r="D149" s="1">
        <v>2685</v>
      </c>
      <c r="E149" s="2">
        <v>5.60236876481212E-5</v>
      </c>
      <c r="F149">
        <f t="shared" si="2"/>
        <v>5.6023687648121198E-2</v>
      </c>
    </row>
    <row r="150" spans="1:6" x14ac:dyDescent="0.2">
      <c r="A150" s="1">
        <v>2703</v>
      </c>
      <c r="B150" s="2">
        <v>1.8171684132539599E-5</v>
      </c>
      <c r="C150" s="1">
        <f>B150*1000</f>
        <v>1.8171684132539598E-2</v>
      </c>
      <c r="D150" s="1">
        <v>2703</v>
      </c>
      <c r="E150" s="2">
        <v>5.6733195378910703E-5</v>
      </c>
      <c r="F150">
        <f t="shared" si="2"/>
        <v>5.6733195378910702E-2</v>
      </c>
    </row>
    <row r="151" spans="1:6" x14ac:dyDescent="0.2">
      <c r="A151" s="1">
        <v>2740</v>
      </c>
      <c r="B151" s="2">
        <v>1.83608717634342E-5</v>
      </c>
      <c r="C151" s="1">
        <f>B151*1000</f>
        <v>1.8360871763434199E-2</v>
      </c>
      <c r="D151" s="1">
        <v>2740</v>
      </c>
      <c r="E151" s="2">
        <v>5.8397828979650499E-5</v>
      </c>
      <c r="F151">
        <f t="shared" si="2"/>
        <v>5.8397828979650498E-2</v>
      </c>
    </row>
    <row r="152" spans="1:6" x14ac:dyDescent="0.2">
      <c r="A152" s="1">
        <v>2754</v>
      </c>
      <c r="B152" s="2">
        <v>1.8911689039669E-5</v>
      </c>
      <c r="C152" s="1">
        <f>B152*1000</f>
        <v>1.8911689039669E-2</v>
      </c>
      <c r="D152" s="1">
        <v>2754</v>
      </c>
      <c r="E152" s="2">
        <v>5.68721115996595E-5</v>
      </c>
      <c r="F152">
        <f t="shared" si="2"/>
        <v>5.6872111599659499E-2</v>
      </c>
    </row>
    <row r="153" spans="1:6" x14ac:dyDescent="0.2">
      <c r="A153" s="1">
        <v>2789</v>
      </c>
      <c r="B153" s="2">
        <v>1.84974669537041E-5</v>
      </c>
      <c r="C153" s="1">
        <f>B153*1000</f>
        <v>1.8497466953704099E-2</v>
      </c>
      <c r="D153" s="1">
        <v>2789</v>
      </c>
      <c r="E153" s="2">
        <v>5.6572371249785599E-5</v>
      </c>
      <c r="F153">
        <f t="shared" si="2"/>
        <v>5.6572371249785598E-2</v>
      </c>
    </row>
    <row r="154" spans="1:6" x14ac:dyDescent="0.2">
      <c r="A154" s="1">
        <v>2872</v>
      </c>
      <c r="B154" s="2">
        <v>1.8310132873011699E-5</v>
      </c>
      <c r="C154" s="1">
        <f>B154*1000</f>
        <v>1.8310132873011697E-2</v>
      </c>
      <c r="D154" s="1">
        <v>2872</v>
      </c>
      <c r="E154" s="2">
        <v>5.64083275094162E-5</v>
      </c>
      <c r="F154">
        <f t="shared" si="2"/>
        <v>5.6408327509416198E-2</v>
      </c>
    </row>
    <row r="155" spans="1:6" x14ac:dyDescent="0.2">
      <c r="A155" s="1">
        <v>2896</v>
      </c>
      <c r="B155" s="2">
        <v>1.8712999008130201E-5</v>
      </c>
      <c r="C155" s="1">
        <f>B155*1000</f>
        <v>1.8712999008130202E-2</v>
      </c>
      <c r="D155" s="1">
        <v>2896</v>
      </c>
      <c r="E155" s="2">
        <v>5.7395765907131102E-5</v>
      </c>
      <c r="F155">
        <f t="shared" si="2"/>
        <v>5.7395765907131101E-2</v>
      </c>
    </row>
    <row r="156" spans="1:6" x14ac:dyDescent="0.2">
      <c r="A156" s="1">
        <v>2967</v>
      </c>
      <c r="B156" s="2">
        <v>1.84343316504964E-5</v>
      </c>
      <c r="C156" s="1">
        <f>B156*1000</f>
        <v>1.8434331650496398E-2</v>
      </c>
      <c r="D156" s="1">
        <v>2967</v>
      </c>
      <c r="E156" s="2">
        <v>5.60909575142432E-5</v>
      </c>
      <c r="F156">
        <f t="shared" si="2"/>
        <v>5.60909575142432E-2</v>
      </c>
    </row>
    <row r="157" spans="1:6" x14ac:dyDescent="0.2">
      <c r="A157" s="1">
        <v>2975</v>
      </c>
      <c r="B157" s="2">
        <v>1.8163260392611799E-5</v>
      </c>
      <c r="C157" s="1">
        <f>B157*1000</f>
        <v>1.8163260392611798E-2</v>
      </c>
      <c r="D157" s="1">
        <v>2975</v>
      </c>
      <c r="E157" s="2">
        <v>5.5868684285087497E-5</v>
      </c>
      <c r="F157">
        <f t="shared" si="2"/>
        <v>5.5868684285087497E-2</v>
      </c>
    </row>
    <row r="158" spans="1:6" x14ac:dyDescent="0.2">
      <c r="A158" s="1">
        <v>3011</v>
      </c>
      <c r="B158" s="2">
        <v>1.80977858690312E-5</v>
      </c>
      <c r="C158" s="1">
        <f>B158*1000</f>
        <v>1.8097785869031199E-2</v>
      </c>
      <c r="D158" s="1">
        <v>3011</v>
      </c>
      <c r="E158" s="2">
        <v>5.5541459005325999E-5</v>
      </c>
      <c r="F158">
        <f t="shared" si="2"/>
        <v>5.5541459005325998E-2</v>
      </c>
    </row>
    <row r="159" spans="1:6" x14ac:dyDescent="0.2">
      <c r="A159" s="1">
        <v>3038</v>
      </c>
      <c r="B159" s="2">
        <v>1.8384678696747801E-5</v>
      </c>
      <c r="C159" s="1">
        <f>B159*1000</f>
        <v>1.83846786967478E-2</v>
      </c>
      <c r="D159" s="1">
        <v>3038</v>
      </c>
      <c r="E159" s="2">
        <v>5.6631361076142598E-5</v>
      </c>
      <c r="F159">
        <f t="shared" si="2"/>
        <v>5.6631361076142597E-2</v>
      </c>
    </row>
    <row r="160" spans="1:6" x14ac:dyDescent="0.2">
      <c r="A160" s="1">
        <v>3041</v>
      </c>
      <c r="B160" s="2">
        <v>1.8033420928986699E-5</v>
      </c>
      <c r="C160" s="1">
        <f>B160*1000</f>
        <v>1.8033420928986698E-2</v>
      </c>
      <c r="D160" s="1">
        <v>3041</v>
      </c>
      <c r="E160" s="2">
        <v>5.7563363952795003E-5</v>
      </c>
      <c r="F160">
        <f t="shared" si="2"/>
        <v>5.7563363952795002E-2</v>
      </c>
    </row>
    <row r="161" spans="1:6" x14ac:dyDescent="0.2">
      <c r="A161" s="1">
        <v>3099</v>
      </c>
      <c r="B161" s="2">
        <v>1.85558401426533E-5</v>
      </c>
      <c r="C161" s="1">
        <f>B161*1000</f>
        <v>1.8555840142653299E-2</v>
      </c>
      <c r="D161" s="1">
        <v>3099</v>
      </c>
      <c r="E161" s="2">
        <v>5.62815912417136E-5</v>
      </c>
      <c r="F161">
        <f t="shared" si="2"/>
        <v>5.6281591241713599E-2</v>
      </c>
    </row>
    <row r="162" spans="1:6" x14ac:dyDescent="0.2">
      <c r="A162" s="1">
        <v>3161</v>
      </c>
      <c r="B162" s="2">
        <v>1.80274619197007E-5</v>
      </c>
      <c r="C162" s="1">
        <f>B162*1000</f>
        <v>1.8027461919700699E-2</v>
      </c>
      <c r="D162" s="1">
        <v>3161</v>
      </c>
      <c r="E162" s="2">
        <v>5.74329533264972E-5</v>
      </c>
      <c r="F162">
        <f t="shared" si="2"/>
        <v>5.7432953326497199E-2</v>
      </c>
    </row>
    <row r="163" spans="1:6" x14ac:dyDescent="0.2">
      <c r="A163" s="1">
        <v>3177</v>
      </c>
      <c r="B163" s="2">
        <v>1.8543420083005899E-5</v>
      </c>
      <c r="C163" s="1">
        <f>B163*1000</f>
        <v>1.8543420083005899E-2</v>
      </c>
      <c r="D163" s="1">
        <v>3177</v>
      </c>
      <c r="E163" s="2">
        <v>5.6272481742780601E-5</v>
      </c>
      <c r="F163">
        <f t="shared" si="2"/>
        <v>5.62724817427806E-2</v>
      </c>
    </row>
    <row r="164" spans="1:6" x14ac:dyDescent="0.2">
      <c r="A164" s="1">
        <v>3195</v>
      </c>
      <c r="B164" s="2">
        <v>1.82095500349532E-5</v>
      </c>
      <c r="C164" s="1">
        <f>B164*1000</f>
        <v>1.8209550034953201E-2</v>
      </c>
      <c r="D164" s="1">
        <v>3195</v>
      </c>
      <c r="E164" s="2">
        <v>5.6445482186973E-5</v>
      </c>
      <c r="F164">
        <f t="shared" si="2"/>
        <v>5.6445482186972998E-2</v>
      </c>
    </row>
    <row r="165" spans="1:6" x14ac:dyDescent="0.2">
      <c r="A165" s="1">
        <v>3196</v>
      </c>
      <c r="B165" s="2">
        <v>1.8533954062149799E-5</v>
      </c>
      <c r="C165" s="1">
        <f>B165*1000</f>
        <v>1.8533954062149798E-2</v>
      </c>
      <c r="D165" s="1">
        <v>3196</v>
      </c>
      <c r="E165" s="2">
        <v>5.6612836488056901E-5</v>
      </c>
      <c r="F165">
        <f t="shared" si="2"/>
        <v>5.66128364880569E-2</v>
      </c>
    </row>
    <row r="166" spans="1:6" x14ac:dyDescent="0.2">
      <c r="A166" s="1">
        <v>3230</v>
      </c>
      <c r="B166" s="2">
        <v>1.8195642041973699E-5</v>
      </c>
      <c r="C166" s="1">
        <f>B166*1000</f>
        <v>1.8195642041973697E-2</v>
      </c>
      <c r="D166" s="1">
        <v>3230</v>
      </c>
      <c r="E166" s="2">
        <v>5.6609434977872297E-5</v>
      </c>
      <c r="F166">
        <f t="shared" si="2"/>
        <v>5.6609434977872297E-2</v>
      </c>
    </row>
    <row r="167" spans="1:6" x14ac:dyDescent="0.2">
      <c r="A167" s="1">
        <v>3240</v>
      </c>
      <c r="B167" s="2">
        <v>1.8367620214121399E-5</v>
      </c>
      <c r="C167" s="1">
        <f>B167*1000</f>
        <v>1.8367620214121399E-2</v>
      </c>
      <c r="D167" s="1">
        <v>3240</v>
      </c>
      <c r="E167" s="2">
        <v>5.7746721722651198E-5</v>
      </c>
      <c r="F167">
        <f t="shared" si="2"/>
        <v>5.7746721722651197E-2</v>
      </c>
    </row>
    <row r="168" spans="1:6" x14ac:dyDescent="0.2">
      <c r="A168" s="1">
        <v>3243</v>
      </c>
      <c r="B168" s="2">
        <v>1.8238284610561E-5</v>
      </c>
      <c r="C168" s="1">
        <f>B168*1000</f>
        <v>1.8238284610561002E-2</v>
      </c>
      <c r="D168" s="1">
        <v>3243</v>
      </c>
      <c r="E168" s="2">
        <v>5.5866850743768703E-5</v>
      </c>
      <c r="F168">
        <f t="shared" si="2"/>
        <v>5.5866850743768702E-2</v>
      </c>
    </row>
    <row r="169" spans="1:6" x14ac:dyDescent="0.2">
      <c r="A169" s="1">
        <v>3244</v>
      </c>
      <c r="B169" s="2">
        <v>1.8620972696225999E-5</v>
      </c>
      <c r="C169" s="1">
        <f>B169*1000</f>
        <v>1.8620972696226E-2</v>
      </c>
      <c r="D169" s="1">
        <v>3244</v>
      </c>
      <c r="E169" s="2">
        <v>5.7311804994242198E-5</v>
      </c>
      <c r="F169">
        <f t="shared" si="2"/>
        <v>5.7311804994242196E-2</v>
      </c>
    </row>
    <row r="170" spans="1:6" x14ac:dyDescent="0.2">
      <c r="A170" s="1">
        <v>3246</v>
      </c>
      <c r="B170" s="2">
        <v>1.8375914805801501E-5</v>
      </c>
      <c r="C170" s="1">
        <f>B170*1000</f>
        <v>1.8375914805801502E-2</v>
      </c>
      <c r="D170" s="1">
        <v>3246</v>
      </c>
      <c r="E170" s="2">
        <v>5.6953183957375498E-5</v>
      </c>
      <c r="F170">
        <f t="shared" si="2"/>
        <v>5.6953183957375496E-2</v>
      </c>
    </row>
    <row r="171" spans="1:6" x14ac:dyDescent="0.2">
      <c r="A171" s="1">
        <v>3247</v>
      </c>
      <c r="B171" s="2">
        <v>1.84295731742167E-5</v>
      </c>
      <c r="C171" s="1">
        <f>B171*1000</f>
        <v>1.8429573174216701E-2</v>
      </c>
      <c r="D171" s="1">
        <v>3247</v>
      </c>
      <c r="E171" s="2">
        <v>5.5965560022741502E-5</v>
      </c>
      <c r="F171">
        <f t="shared" si="2"/>
        <v>5.5965560022741501E-2</v>
      </c>
    </row>
    <row r="172" spans="1:6" x14ac:dyDescent="0.2">
      <c r="A172" s="1">
        <v>3305</v>
      </c>
      <c r="B172" s="2">
        <v>1.8445383830112398E-5</v>
      </c>
      <c r="C172" s="1">
        <f>B172*1000</f>
        <v>1.8445383830112398E-2</v>
      </c>
      <c r="D172" s="1">
        <v>3305</v>
      </c>
      <c r="E172" s="2">
        <v>5.6020238844212097E-5</v>
      </c>
      <c r="F172">
        <f t="shared" si="2"/>
        <v>5.6020238844212096E-2</v>
      </c>
    </row>
    <row r="173" spans="1:6" x14ac:dyDescent="0.2">
      <c r="A173" s="1">
        <v>3345</v>
      </c>
      <c r="B173" s="2">
        <v>1.8614893633639399E-5</v>
      </c>
      <c r="C173" s="1">
        <f>B173*1000</f>
        <v>1.8614893633639398E-2</v>
      </c>
      <c r="D173" s="1">
        <v>3345</v>
      </c>
      <c r="E173" s="2">
        <v>5.7048047892749303E-5</v>
      </c>
      <c r="F173">
        <f t="shared" si="2"/>
        <v>5.7048047892749303E-2</v>
      </c>
    </row>
    <row r="174" spans="1:6" x14ac:dyDescent="0.2">
      <c r="A174" s="1">
        <v>3376</v>
      </c>
      <c r="B174" s="2">
        <v>1.8386685042059899E-5</v>
      </c>
      <c r="C174" s="1">
        <f>B174*1000</f>
        <v>1.8386685042059901E-2</v>
      </c>
      <c r="D174" s="1">
        <v>3376</v>
      </c>
      <c r="E174" s="2">
        <v>5.93153708905447E-5</v>
      </c>
      <c r="F174">
        <f t="shared" si="2"/>
        <v>5.93153708905447E-2</v>
      </c>
    </row>
    <row r="175" spans="1:6" x14ac:dyDescent="0.2">
      <c r="A175" s="1">
        <v>3403</v>
      </c>
      <c r="B175" s="2">
        <v>1.8656279280548898E-5</v>
      </c>
      <c r="C175" s="1">
        <f>B175*1000</f>
        <v>1.8656279280548898E-2</v>
      </c>
      <c r="D175" s="1">
        <v>3403</v>
      </c>
      <c r="E175" s="2">
        <v>5.6573811889393201E-5</v>
      </c>
      <c r="F175">
        <f t="shared" si="2"/>
        <v>5.65738118893932E-2</v>
      </c>
    </row>
    <row r="176" spans="1:6" x14ac:dyDescent="0.2">
      <c r="A176" s="1">
        <v>3408</v>
      </c>
      <c r="B176" s="2">
        <v>1.8615286535350599E-5</v>
      </c>
      <c r="C176" s="1">
        <f>B176*1000</f>
        <v>1.8615286535350599E-2</v>
      </c>
      <c r="D176" s="1">
        <v>3408</v>
      </c>
      <c r="E176" s="2">
        <v>5.7503017160342999E-5</v>
      </c>
      <c r="F176">
        <f t="shared" si="2"/>
        <v>5.7503017160342999E-2</v>
      </c>
    </row>
    <row r="177" spans="1:6" x14ac:dyDescent="0.2">
      <c r="A177" s="1">
        <v>3430</v>
      </c>
      <c r="B177" s="2">
        <v>1.83303982339566E-5</v>
      </c>
      <c r="C177" s="1">
        <f>B177*1000</f>
        <v>1.8330398233956598E-2</v>
      </c>
      <c r="D177" s="1">
        <v>3430</v>
      </c>
      <c r="E177" s="2">
        <v>5.6552074966020801E-5</v>
      </c>
      <c r="F177">
        <f t="shared" si="2"/>
        <v>5.6552074966020799E-2</v>
      </c>
    </row>
    <row r="178" spans="1:6" x14ac:dyDescent="0.2">
      <c r="A178" s="1">
        <v>3449</v>
      </c>
      <c r="B178" s="2">
        <v>1.8589658793644001E-5</v>
      </c>
      <c r="C178" s="1">
        <f>B178*1000</f>
        <v>1.8589658793644E-2</v>
      </c>
      <c r="D178" s="1">
        <v>3449</v>
      </c>
      <c r="E178" s="2">
        <v>5.7387616834603203E-5</v>
      </c>
      <c r="F178">
        <f t="shared" si="2"/>
        <v>5.7387616834603201E-2</v>
      </c>
    </row>
    <row r="179" spans="1:6" x14ac:dyDescent="0.2">
      <c r="A179" s="1">
        <v>3464</v>
      </c>
      <c r="B179" s="2">
        <v>1.84600412467261E-5</v>
      </c>
      <c r="C179" s="1">
        <f>B179*1000</f>
        <v>1.8460041246726101E-2</v>
      </c>
      <c r="D179" s="1">
        <v>3464</v>
      </c>
      <c r="E179" s="2">
        <v>5.7036504585994401E-5</v>
      </c>
      <c r="F179">
        <f t="shared" si="2"/>
        <v>5.7036504585994401E-2</v>
      </c>
    </row>
    <row r="180" spans="1:6" x14ac:dyDescent="0.2">
      <c r="A180" s="1">
        <v>3480</v>
      </c>
      <c r="B180" s="2">
        <v>1.84513137355679E-5</v>
      </c>
      <c r="C180" s="1">
        <f>B180*1000</f>
        <v>1.8451313735567899E-2</v>
      </c>
      <c r="D180" s="1">
        <v>3480</v>
      </c>
      <c r="E180" s="2">
        <v>5.5961445468710702E-5</v>
      </c>
      <c r="F180">
        <f t="shared" si="2"/>
        <v>5.5961445468710701E-2</v>
      </c>
    </row>
    <row r="181" spans="1:6" x14ac:dyDescent="0.2">
      <c r="A181" s="1">
        <v>3509</v>
      </c>
      <c r="B181" s="2">
        <v>1.84055461431853E-5</v>
      </c>
      <c r="C181" s="1">
        <f>B181*1000</f>
        <v>1.8405546143185299E-2</v>
      </c>
      <c r="D181" s="1">
        <v>3509</v>
      </c>
      <c r="E181" s="2">
        <v>5.6075052270898501E-5</v>
      </c>
      <c r="F181">
        <f t="shared" si="2"/>
        <v>5.6075052270898498E-2</v>
      </c>
    </row>
    <row r="182" spans="1:6" x14ac:dyDescent="0.2">
      <c r="A182" s="1">
        <v>3512</v>
      </c>
      <c r="B182" s="2">
        <v>1.8642553186509701E-5</v>
      </c>
      <c r="C182" s="1">
        <f>B182*1000</f>
        <v>1.8642553186509699E-2</v>
      </c>
      <c r="D182" s="1">
        <v>3512</v>
      </c>
      <c r="E182" s="2">
        <v>5.6831235269782997E-5</v>
      </c>
      <c r="F182">
        <f t="shared" si="2"/>
        <v>5.6831235269782995E-2</v>
      </c>
    </row>
    <row r="183" spans="1:6" x14ac:dyDescent="0.2">
      <c r="A183" s="1">
        <v>3537</v>
      </c>
      <c r="B183" s="2">
        <v>1.83801021194085E-5</v>
      </c>
      <c r="C183" s="1">
        <f>B183*1000</f>
        <v>1.8380102119408499E-2</v>
      </c>
      <c r="D183" s="1">
        <v>3537</v>
      </c>
      <c r="E183" s="2">
        <v>5.5737637012498399E-5</v>
      </c>
      <c r="F183">
        <f t="shared" si="2"/>
        <v>5.5737637012498398E-2</v>
      </c>
    </row>
    <row r="184" spans="1:6" x14ac:dyDescent="0.2">
      <c r="A184" s="1">
        <v>3600</v>
      </c>
      <c r="B184" s="2">
        <v>1.8698161511565501E-5</v>
      </c>
      <c r="C184" s="1">
        <f>B184*1000</f>
        <v>1.86981615115655E-2</v>
      </c>
      <c r="D184" s="1">
        <v>3600</v>
      </c>
      <c r="E184" s="2">
        <v>5.5235810577869402E-5</v>
      </c>
      <c r="F184">
        <f t="shared" si="2"/>
        <v>5.5235810577869401E-2</v>
      </c>
    </row>
    <row r="185" spans="1:6" x14ac:dyDescent="0.2">
      <c r="A185" s="1">
        <v>3618</v>
      </c>
      <c r="B185" s="2">
        <v>1.8311109670321399E-5</v>
      </c>
      <c r="C185" s="1">
        <f>B185*1000</f>
        <v>1.8311109670321398E-2</v>
      </c>
      <c r="D185" s="1">
        <v>3618</v>
      </c>
      <c r="E185" s="2">
        <v>5.63553803658578E-5</v>
      </c>
      <c r="F185">
        <f t="shared" si="2"/>
        <v>5.6355380365857799E-2</v>
      </c>
    </row>
    <row r="186" spans="1:6" x14ac:dyDescent="0.2">
      <c r="A186" s="1">
        <v>3620</v>
      </c>
      <c r="B186" s="2">
        <v>1.85656008397927E-5</v>
      </c>
      <c r="C186" s="1">
        <f>B186*1000</f>
        <v>1.8565600839792699E-2</v>
      </c>
      <c r="D186" s="1">
        <v>3620</v>
      </c>
      <c r="E186" s="2">
        <v>5.6197794037871002E-5</v>
      </c>
      <c r="F186">
        <f t="shared" si="2"/>
        <v>5.6197794037871E-2</v>
      </c>
    </row>
    <row r="187" spans="1:6" x14ac:dyDescent="0.2">
      <c r="A187" s="1">
        <v>3622</v>
      </c>
      <c r="B187" s="2">
        <v>1.86965244211023E-5</v>
      </c>
      <c r="C187" s="1">
        <f>B187*1000</f>
        <v>1.8696524421102298E-2</v>
      </c>
      <c r="D187" s="1">
        <v>3622</v>
      </c>
      <c r="E187" s="2">
        <v>5.5382595746777898E-5</v>
      </c>
      <c r="F187">
        <f t="shared" si="2"/>
        <v>5.5382595746777896E-2</v>
      </c>
    </row>
    <row r="188" spans="1:6" x14ac:dyDescent="0.2">
      <c r="A188" s="1">
        <v>3628</v>
      </c>
      <c r="B188" s="2">
        <v>1.8623502910486399E-5</v>
      </c>
      <c r="C188" s="1">
        <f>B188*1000</f>
        <v>1.8623502910486398E-2</v>
      </c>
      <c r="D188" s="1">
        <v>3628</v>
      </c>
      <c r="E188" s="2">
        <v>5.8684719988377697E-5</v>
      </c>
      <c r="F188">
        <f t="shared" si="2"/>
        <v>5.8684719988377695E-2</v>
      </c>
    </row>
    <row r="189" spans="1:6" x14ac:dyDescent="0.2">
      <c r="A189" s="1">
        <v>3656</v>
      </c>
      <c r="B189" s="2">
        <v>1.8402510249870799E-5</v>
      </c>
      <c r="C189" s="1">
        <f>B189*1000</f>
        <v>1.8402510249870798E-2</v>
      </c>
      <c r="D189" s="1">
        <v>3656</v>
      </c>
      <c r="E189" s="2">
        <v>5.6817356380634003E-5</v>
      </c>
      <c r="F189">
        <f t="shared" si="2"/>
        <v>5.6817356380634003E-2</v>
      </c>
    </row>
    <row r="190" spans="1:6" x14ac:dyDescent="0.2">
      <c r="A190" s="1">
        <v>3670</v>
      </c>
      <c r="B190" s="2">
        <v>1.8861783246393299E-5</v>
      </c>
      <c r="C190" s="1">
        <f>B190*1000</f>
        <v>1.8861783246393298E-2</v>
      </c>
      <c r="D190" s="1">
        <v>3670</v>
      </c>
      <c r="E190" s="2">
        <v>6.1185259255580604E-5</v>
      </c>
      <c r="F190">
        <f t="shared" si="2"/>
        <v>6.1185259255580604E-2</v>
      </c>
    </row>
    <row r="191" spans="1:6" x14ac:dyDescent="0.2">
      <c r="A191" s="1">
        <v>3726</v>
      </c>
      <c r="B191" s="2">
        <v>1.8568598534329699E-5</v>
      </c>
      <c r="C191" s="1">
        <f>B191*1000</f>
        <v>1.8568598534329701E-2</v>
      </c>
      <c r="D191" s="1">
        <v>3726</v>
      </c>
      <c r="E191" s="2">
        <v>5.6361615861533203E-5</v>
      </c>
      <c r="F191">
        <f t="shared" si="2"/>
        <v>5.6361615861533203E-2</v>
      </c>
    </row>
    <row r="192" spans="1:6" x14ac:dyDescent="0.2">
      <c r="A192" s="1">
        <v>3730</v>
      </c>
      <c r="B192" s="2">
        <v>1.8541129975346801E-5</v>
      </c>
      <c r="C192" s="1">
        <f>B192*1000</f>
        <v>1.85411299753468E-2</v>
      </c>
      <c r="D192" s="1">
        <v>3730</v>
      </c>
      <c r="E192" s="2">
        <v>5.6198641686933102E-5</v>
      </c>
      <c r="F192">
        <f t="shared" si="2"/>
        <v>5.6198641686933101E-2</v>
      </c>
    </row>
    <row r="193" spans="1:6" x14ac:dyDescent="0.2">
      <c r="A193" s="1">
        <v>3741</v>
      </c>
      <c r="B193" s="2">
        <v>1.84515702130738E-5</v>
      </c>
      <c r="C193" s="1">
        <f>B193*1000</f>
        <v>1.8451570213073799E-2</v>
      </c>
      <c r="D193" s="1">
        <v>3741</v>
      </c>
      <c r="E193" s="2">
        <v>5.6040771596599302E-5</v>
      </c>
      <c r="F193">
        <f t="shared" si="2"/>
        <v>5.6040771596599301E-2</v>
      </c>
    </row>
    <row r="194" spans="1:6" x14ac:dyDescent="0.2">
      <c r="A194" s="1">
        <v>3793</v>
      </c>
      <c r="B194" s="2">
        <v>1.8177126548834998E-5</v>
      </c>
      <c r="C194" s="1">
        <f>B194*1000</f>
        <v>1.8177126548835E-2</v>
      </c>
      <c r="D194" s="1">
        <v>3793</v>
      </c>
      <c r="E194" s="2">
        <v>5.9397450968390297E-5</v>
      </c>
      <c r="F194">
        <f t="shared" si="2"/>
        <v>5.9397450968390296E-2</v>
      </c>
    </row>
    <row r="195" spans="1:6" x14ac:dyDescent="0.2">
      <c r="A195" s="1">
        <v>3814</v>
      </c>
      <c r="B195" s="2">
        <v>1.8285123587702401E-5</v>
      </c>
      <c r="C195" s="1">
        <f>B195*1000</f>
        <v>1.8285123587702401E-2</v>
      </c>
      <c r="D195" s="1">
        <v>3814</v>
      </c>
      <c r="E195" s="2">
        <v>5.6411787227261798E-5</v>
      </c>
      <c r="F195">
        <f t="shared" ref="F195:F258" si="3">E195*1000</f>
        <v>5.6411787227261798E-2</v>
      </c>
    </row>
    <row r="196" spans="1:6" x14ac:dyDescent="0.2">
      <c r="A196" s="1">
        <v>3819</v>
      </c>
      <c r="B196" s="2">
        <v>1.8233215087093399E-5</v>
      </c>
      <c r="C196" s="1">
        <f>B196*1000</f>
        <v>1.8233215087093399E-2</v>
      </c>
      <c r="D196" s="1">
        <v>3819</v>
      </c>
      <c r="E196" s="2">
        <v>5.66834132769145E-5</v>
      </c>
      <c r="F196">
        <f t="shared" si="3"/>
        <v>5.66834132769145E-2</v>
      </c>
    </row>
    <row r="197" spans="1:6" x14ac:dyDescent="0.2">
      <c r="A197" s="1">
        <v>3821</v>
      </c>
      <c r="B197" s="2">
        <v>1.8413040379527899E-5</v>
      </c>
      <c r="C197" s="1">
        <f>B197*1000</f>
        <v>1.8413040379527897E-2</v>
      </c>
      <c r="D197" s="1">
        <v>3821</v>
      </c>
      <c r="E197" s="2">
        <v>5.5461550800828202E-5</v>
      </c>
      <c r="F197">
        <f t="shared" si="3"/>
        <v>5.5461550800828201E-2</v>
      </c>
    </row>
    <row r="198" spans="1:6" x14ac:dyDescent="0.2">
      <c r="A198" s="1">
        <v>3831</v>
      </c>
      <c r="B198" s="2">
        <v>1.8541730241850002E-5</v>
      </c>
      <c r="C198" s="1">
        <f>B198*1000</f>
        <v>1.8541730241850001E-2</v>
      </c>
      <c r="D198" s="1">
        <v>3831</v>
      </c>
      <c r="E198" s="2">
        <v>5.67215247428976E-5</v>
      </c>
      <c r="F198">
        <f t="shared" si="3"/>
        <v>5.67215247428976E-2</v>
      </c>
    </row>
    <row r="199" spans="1:6" x14ac:dyDescent="0.2">
      <c r="A199" s="1">
        <v>3864</v>
      </c>
      <c r="B199" s="2">
        <v>1.8510701920604299E-5</v>
      </c>
      <c r="C199" s="1">
        <f>B199*1000</f>
        <v>1.8510701920604299E-2</v>
      </c>
      <c r="D199" s="1">
        <v>3864</v>
      </c>
      <c r="E199" s="2">
        <v>5.76433412788901E-5</v>
      </c>
      <c r="F199">
        <f t="shared" si="3"/>
        <v>5.7643341278890099E-2</v>
      </c>
    </row>
    <row r="200" spans="1:6" x14ac:dyDescent="0.2">
      <c r="A200" s="1">
        <v>3876</v>
      </c>
      <c r="B200" s="2">
        <v>1.8288717910763801E-5</v>
      </c>
      <c r="C200" s="1">
        <f>B200*1000</f>
        <v>1.8288717910763801E-2</v>
      </c>
      <c r="D200" s="1">
        <v>3876</v>
      </c>
      <c r="E200" s="2">
        <v>5.5826712923589999E-5</v>
      </c>
      <c r="F200">
        <f t="shared" si="3"/>
        <v>5.5826712923589997E-2</v>
      </c>
    </row>
    <row r="201" spans="1:6" x14ac:dyDescent="0.2">
      <c r="A201" s="1">
        <v>3928</v>
      </c>
      <c r="B201" s="2">
        <v>1.86453107744455E-5</v>
      </c>
      <c r="C201" s="1">
        <f>B201*1000</f>
        <v>1.8645310774445499E-2</v>
      </c>
      <c r="D201" s="1">
        <v>3928</v>
      </c>
      <c r="E201" s="2">
        <v>5.5498287110822201E-5</v>
      </c>
      <c r="F201">
        <f t="shared" si="3"/>
        <v>5.5498287110822199E-2</v>
      </c>
    </row>
    <row r="202" spans="1:6" x14ac:dyDescent="0.2">
      <c r="A202" s="1">
        <v>3956</v>
      </c>
      <c r="B202" s="2">
        <v>1.8513173927203701E-5</v>
      </c>
      <c r="C202" s="1">
        <f>B202*1000</f>
        <v>1.85131739272037E-2</v>
      </c>
      <c r="D202" s="1">
        <v>3956</v>
      </c>
      <c r="E202" s="2">
        <v>5.7419871154706898E-5</v>
      </c>
      <c r="F202">
        <f t="shared" si="3"/>
        <v>5.7419871154706897E-2</v>
      </c>
    </row>
    <row r="203" spans="1:6" x14ac:dyDescent="0.2">
      <c r="A203" s="1">
        <v>3984</v>
      </c>
      <c r="B203" s="2">
        <v>1.8455397366778901E-5</v>
      </c>
      <c r="C203" s="1">
        <f>B203*1000</f>
        <v>1.8455397366778901E-2</v>
      </c>
      <c r="D203" s="1">
        <v>3984</v>
      </c>
      <c r="E203" s="2">
        <v>5.5435826652683297E-5</v>
      </c>
      <c r="F203">
        <f t="shared" si="3"/>
        <v>5.5435826652683297E-2</v>
      </c>
    </row>
    <row r="204" spans="1:6" x14ac:dyDescent="0.2">
      <c r="A204" s="1">
        <v>4022</v>
      </c>
      <c r="B204" s="2">
        <v>1.8193868527305299E-5</v>
      </c>
      <c r="C204" s="1">
        <f>B204*1000</f>
        <v>1.8193868527305299E-2</v>
      </c>
      <c r="D204" s="1">
        <v>4022</v>
      </c>
      <c r="E204" s="2">
        <v>5.6615732319187298E-5</v>
      </c>
      <c r="F204">
        <f t="shared" si="3"/>
        <v>5.6615732319187297E-2</v>
      </c>
    </row>
    <row r="205" spans="1:6" x14ac:dyDescent="0.2">
      <c r="A205" s="1">
        <v>4033</v>
      </c>
      <c r="B205" s="2">
        <v>1.8133670891984302E-5</v>
      </c>
      <c r="C205" s="1">
        <f>B205*1000</f>
        <v>1.81336708919843E-2</v>
      </c>
      <c r="D205" s="1">
        <v>4033</v>
      </c>
      <c r="E205" s="2">
        <v>5.5879154388094301E-5</v>
      </c>
      <c r="F205">
        <f t="shared" si="3"/>
        <v>5.58791543880943E-2</v>
      </c>
    </row>
    <row r="206" spans="1:6" x14ac:dyDescent="0.2">
      <c r="A206" s="1">
        <v>4036</v>
      </c>
      <c r="B206" s="2">
        <v>1.8299320799996998E-5</v>
      </c>
      <c r="C206" s="1">
        <f>B206*1000</f>
        <v>1.8299320799997E-2</v>
      </c>
      <c r="D206" s="1">
        <v>4036</v>
      </c>
      <c r="E206" s="2">
        <v>5.57055827812291E-5</v>
      </c>
      <c r="F206">
        <f t="shared" si="3"/>
        <v>5.5705582781229099E-2</v>
      </c>
    </row>
    <row r="207" spans="1:6" x14ac:dyDescent="0.2">
      <c r="A207" s="1">
        <v>4093</v>
      </c>
      <c r="B207" s="2">
        <v>1.8403301510261301E-5</v>
      </c>
      <c r="C207" s="1">
        <f>B207*1000</f>
        <v>1.8403301510261299E-2</v>
      </c>
      <c r="D207" s="1">
        <v>4093</v>
      </c>
      <c r="E207" s="2">
        <v>5.5948639783309698E-5</v>
      </c>
      <c r="F207">
        <f t="shared" si="3"/>
        <v>5.5948639783309696E-2</v>
      </c>
    </row>
    <row r="208" spans="1:6" x14ac:dyDescent="0.2">
      <c r="A208" s="1">
        <v>4098</v>
      </c>
      <c r="B208" s="2">
        <v>1.84475193236721E-5</v>
      </c>
      <c r="C208" s="1">
        <f>B208*1000</f>
        <v>1.8447519323672099E-2</v>
      </c>
      <c r="D208" s="1">
        <v>4098</v>
      </c>
      <c r="E208" s="2">
        <v>5.5516295105917298E-5</v>
      </c>
      <c r="F208">
        <f t="shared" si="3"/>
        <v>5.5516295105917296E-2</v>
      </c>
    </row>
    <row r="209" spans="1:6" x14ac:dyDescent="0.2">
      <c r="A209" s="1">
        <v>4109</v>
      </c>
      <c r="B209" s="2">
        <v>1.8410843040328398E-5</v>
      </c>
      <c r="C209" s="1">
        <f>B209*1000</f>
        <v>1.84108430403284E-2</v>
      </c>
      <c r="D209" s="1">
        <v>4109</v>
      </c>
      <c r="E209" s="2">
        <v>5.6109241995727603E-5</v>
      </c>
      <c r="F209">
        <f t="shared" si="3"/>
        <v>5.6109241995727602E-2</v>
      </c>
    </row>
    <row r="210" spans="1:6" x14ac:dyDescent="0.2">
      <c r="A210" s="1">
        <v>4182</v>
      </c>
      <c r="B210" s="2">
        <v>1.8403592548565898E-5</v>
      </c>
      <c r="C210" s="1">
        <f>B210*1000</f>
        <v>1.8403592548565897E-2</v>
      </c>
      <c r="D210" s="1">
        <v>4182</v>
      </c>
      <c r="E210" s="2">
        <v>5.4790118156233802E-5</v>
      </c>
      <c r="F210">
        <f t="shared" si="3"/>
        <v>5.4790118156233802E-2</v>
      </c>
    </row>
    <row r="211" spans="1:6" x14ac:dyDescent="0.2">
      <c r="A211" s="1">
        <v>4194</v>
      </c>
      <c r="B211" s="2">
        <v>1.83474985533393E-5</v>
      </c>
      <c r="C211" s="1">
        <f>B211*1000</f>
        <v>1.8347498553339302E-2</v>
      </c>
      <c r="D211" s="1">
        <v>4194</v>
      </c>
      <c r="E211" s="2">
        <v>5.6036893511190997E-5</v>
      </c>
      <c r="F211">
        <f t="shared" si="3"/>
        <v>5.6036893511190997E-2</v>
      </c>
    </row>
    <row r="212" spans="1:6" x14ac:dyDescent="0.2">
      <c r="A212" s="1">
        <v>4196</v>
      </c>
      <c r="B212" s="2">
        <v>1.8470325812813799E-5</v>
      </c>
      <c r="C212" s="1">
        <f>B212*1000</f>
        <v>1.8470325812813798E-2</v>
      </c>
      <c r="D212" s="1">
        <v>4196</v>
      </c>
      <c r="E212" s="2">
        <v>5.5554577556904399E-5</v>
      </c>
      <c r="F212">
        <f t="shared" si="3"/>
        <v>5.5554577556904398E-2</v>
      </c>
    </row>
    <row r="213" spans="1:6" x14ac:dyDescent="0.2">
      <c r="A213" s="1">
        <v>4201</v>
      </c>
      <c r="B213" s="2">
        <v>1.8372094928054098E-5</v>
      </c>
      <c r="C213" s="1">
        <f>B213*1000</f>
        <v>1.8372094928054097E-2</v>
      </c>
      <c r="D213" s="1">
        <v>4201</v>
      </c>
      <c r="E213" s="2">
        <v>5.4949712648522102E-5</v>
      </c>
      <c r="F213">
        <f t="shared" si="3"/>
        <v>5.4949712648522102E-2</v>
      </c>
    </row>
    <row r="214" spans="1:6" x14ac:dyDescent="0.2">
      <c r="A214" s="1">
        <v>4202</v>
      </c>
      <c r="B214" s="2">
        <v>1.8683045709622001E-5</v>
      </c>
      <c r="C214" s="1">
        <f>B214*1000</f>
        <v>1.8683045709622002E-2</v>
      </c>
      <c r="D214" s="1">
        <v>4202</v>
      </c>
      <c r="E214" s="2">
        <v>5.6030839914456003E-5</v>
      </c>
      <c r="F214">
        <f t="shared" si="3"/>
        <v>5.6030839914456003E-2</v>
      </c>
    </row>
    <row r="215" spans="1:6" x14ac:dyDescent="0.2">
      <c r="A215" s="1">
        <v>4227</v>
      </c>
      <c r="B215" s="2">
        <v>1.8522590835345899E-5</v>
      </c>
      <c r="C215" s="1">
        <f>B215*1000</f>
        <v>1.8522590835345899E-2</v>
      </c>
      <c r="D215" s="1">
        <v>4227</v>
      </c>
      <c r="E215" s="2">
        <v>5.5661726946709603E-5</v>
      </c>
      <c r="F215">
        <f t="shared" si="3"/>
        <v>5.5661726946709601E-2</v>
      </c>
    </row>
    <row r="216" spans="1:6" x14ac:dyDescent="0.2">
      <c r="A216" s="1">
        <v>4232</v>
      </c>
      <c r="B216" s="2">
        <v>1.8334698324906599E-5</v>
      </c>
      <c r="C216" s="1">
        <f>B216*1000</f>
        <v>1.8334698324906598E-2</v>
      </c>
      <c r="D216" s="1">
        <v>4232</v>
      </c>
      <c r="E216" s="2">
        <v>5.5668482673354399E-5</v>
      </c>
      <c r="F216">
        <f t="shared" si="3"/>
        <v>5.5668482673354398E-2</v>
      </c>
    </row>
    <row r="217" spans="1:6" x14ac:dyDescent="0.2">
      <c r="A217" s="1">
        <v>4235</v>
      </c>
      <c r="B217" s="2">
        <v>1.83192423719447E-5</v>
      </c>
      <c r="C217" s="1">
        <f>B217*1000</f>
        <v>1.83192423719447E-2</v>
      </c>
      <c r="D217" s="1">
        <v>4235</v>
      </c>
      <c r="E217" s="2">
        <v>5.6131102610379403E-5</v>
      </c>
      <c r="F217">
        <f t="shared" si="3"/>
        <v>5.6131102610379402E-2</v>
      </c>
    </row>
    <row r="218" spans="1:6" x14ac:dyDescent="0.2">
      <c r="A218" s="1">
        <v>4243</v>
      </c>
      <c r="B218" s="2">
        <v>1.8346505385124998E-5</v>
      </c>
      <c r="C218" s="1">
        <f>B218*1000</f>
        <v>1.8346505385124997E-2</v>
      </c>
      <c r="D218" s="1">
        <v>4243</v>
      </c>
      <c r="E218" s="2">
        <v>5.6812496040947701E-5</v>
      </c>
      <c r="F218">
        <f t="shared" si="3"/>
        <v>5.6812496040947701E-2</v>
      </c>
    </row>
    <row r="219" spans="1:6" x14ac:dyDescent="0.2">
      <c r="A219" s="1">
        <v>4263</v>
      </c>
      <c r="B219" s="2">
        <v>1.8240112694911601E-5</v>
      </c>
      <c r="C219" s="1">
        <f>B219*1000</f>
        <v>1.82401126949116E-2</v>
      </c>
      <c r="D219" s="1">
        <v>4263</v>
      </c>
      <c r="E219" s="2">
        <v>5.5485401389887502E-5</v>
      </c>
      <c r="F219">
        <f t="shared" si="3"/>
        <v>5.5485401389887501E-2</v>
      </c>
    </row>
    <row r="220" spans="1:6" x14ac:dyDescent="0.2">
      <c r="A220" s="1">
        <v>4266</v>
      </c>
      <c r="B220" s="2">
        <v>1.8259743228554699E-5</v>
      </c>
      <c r="C220" s="1">
        <f>B220*1000</f>
        <v>1.8259743228554698E-2</v>
      </c>
      <c r="D220" s="1">
        <v>4266</v>
      </c>
      <c r="E220" s="2">
        <v>5.6034950830508003E-5</v>
      </c>
      <c r="F220">
        <f t="shared" si="3"/>
        <v>5.6034950830508003E-2</v>
      </c>
    </row>
    <row r="221" spans="1:6" x14ac:dyDescent="0.2">
      <c r="A221" s="1">
        <v>4282</v>
      </c>
      <c r="B221" s="2">
        <v>1.8367079974268499E-5</v>
      </c>
      <c r="C221" s="1">
        <f>B221*1000</f>
        <v>1.8367079974268497E-2</v>
      </c>
      <c r="D221" s="1">
        <v>4282</v>
      </c>
      <c r="E221" s="2">
        <v>5.5353932111756802E-5</v>
      </c>
      <c r="F221">
        <f t="shared" si="3"/>
        <v>5.53539321117568E-2</v>
      </c>
    </row>
    <row r="222" spans="1:6" x14ac:dyDescent="0.2">
      <c r="A222" s="1">
        <v>4304</v>
      </c>
      <c r="B222" s="2">
        <v>1.8385730072623098E-5</v>
      </c>
      <c r="C222" s="1">
        <f>B222*1000</f>
        <v>1.8385730072623098E-2</v>
      </c>
      <c r="D222" s="1">
        <v>4304</v>
      </c>
      <c r="E222" s="2">
        <v>5.4141721193445799E-5</v>
      </c>
      <c r="F222">
        <f t="shared" si="3"/>
        <v>5.4141721193445798E-2</v>
      </c>
    </row>
    <row r="223" spans="1:6" x14ac:dyDescent="0.2">
      <c r="A223" s="1">
        <v>4317</v>
      </c>
      <c r="B223" s="2">
        <v>1.8343562260270098E-5</v>
      </c>
      <c r="C223" s="1">
        <f>B223*1000</f>
        <v>1.8343562260270098E-2</v>
      </c>
      <c r="D223" s="1">
        <v>4317</v>
      </c>
      <c r="E223" s="2">
        <v>5.4658587032463402E-5</v>
      </c>
      <c r="F223">
        <f t="shared" si="3"/>
        <v>5.4658587032463402E-2</v>
      </c>
    </row>
    <row r="224" spans="1:6" x14ac:dyDescent="0.2">
      <c r="A224" s="1">
        <v>4319</v>
      </c>
      <c r="B224" s="2">
        <v>1.8456039470038299E-5</v>
      </c>
      <c r="C224" s="1">
        <f>B224*1000</f>
        <v>1.84560394700383E-2</v>
      </c>
      <c r="D224" s="1">
        <v>4319</v>
      </c>
      <c r="E224" s="2">
        <v>5.4880027164472199E-5</v>
      </c>
      <c r="F224">
        <f t="shared" si="3"/>
        <v>5.4880027164472198E-2</v>
      </c>
    </row>
    <row r="225" spans="1:6" x14ac:dyDescent="0.2">
      <c r="A225" s="1">
        <v>4369</v>
      </c>
      <c r="B225" s="2">
        <v>1.8093831386067901E-5</v>
      </c>
      <c r="C225" s="1">
        <f>B225*1000</f>
        <v>1.8093831386067901E-2</v>
      </c>
      <c r="D225" s="1">
        <v>4369</v>
      </c>
      <c r="E225" s="2">
        <v>5.48912175872828E-5</v>
      </c>
      <c r="F225">
        <f t="shared" si="3"/>
        <v>5.4891217587282798E-2</v>
      </c>
    </row>
    <row r="226" spans="1:6" x14ac:dyDescent="0.2">
      <c r="A226" s="1">
        <v>4393</v>
      </c>
      <c r="B226" s="2">
        <v>1.8659611669136201E-5</v>
      </c>
      <c r="C226" s="1">
        <f>B226*1000</f>
        <v>1.8659611669136201E-2</v>
      </c>
      <c r="D226" s="1">
        <v>4393</v>
      </c>
      <c r="E226" s="2">
        <v>5.5840453569544398E-5</v>
      </c>
      <c r="F226">
        <f t="shared" si="3"/>
        <v>5.5840453569544396E-2</v>
      </c>
    </row>
    <row r="227" spans="1:6" x14ac:dyDescent="0.2">
      <c r="A227" s="1">
        <v>4400</v>
      </c>
      <c r="B227" s="2">
        <v>1.8392218407825499E-5</v>
      </c>
      <c r="C227" s="1">
        <f>B227*1000</f>
        <v>1.8392218407825497E-2</v>
      </c>
      <c r="D227" s="1">
        <v>4400</v>
      </c>
      <c r="E227" s="2">
        <v>5.5077875003917102E-5</v>
      </c>
      <c r="F227">
        <f t="shared" si="3"/>
        <v>5.5077875003917101E-2</v>
      </c>
    </row>
    <row r="228" spans="1:6" x14ac:dyDescent="0.2">
      <c r="A228" s="1">
        <v>4406</v>
      </c>
      <c r="B228" s="2">
        <v>1.8254218957736099E-5</v>
      </c>
      <c r="C228" s="1">
        <f>B228*1000</f>
        <v>1.8254218957736098E-2</v>
      </c>
      <c r="D228" s="1">
        <v>4406</v>
      </c>
      <c r="E228" s="2">
        <v>5.6473960285075002E-5</v>
      </c>
      <c r="F228">
        <f t="shared" si="3"/>
        <v>5.6473960285075002E-2</v>
      </c>
    </row>
    <row r="229" spans="1:6" x14ac:dyDescent="0.2">
      <c r="A229" s="1">
        <v>4430</v>
      </c>
      <c r="B229" s="2">
        <v>1.8197441022493799E-5</v>
      </c>
      <c r="C229" s="1">
        <f>B229*1000</f>
        <v>1.81974410224938E-2</v>
      </c>
      <c r="D229" s="1">
        <v>4430</v>
      </c>
      <c r="E229" s="2">
        <v>5.4794312745798298E-5</v>
      </c>
      <c r="F229">
        <f t="shared" si="3"/>
        <v>5.4794312745798296E-2</v>
      </c>
    </row>
    <row r="230" spans="1:6" x14ac:dyDescent="0.2">
      <c r="A230" s="1">
        <v>4433</v>
      </c>
      <c r="B230" s="2">
        <v>1.8483284293324598E-5</v>
      </c>
      <c r="C230" s="1">
        <f>B230*1000</f>
        <v>1.84832842933246E-2</v>
      </c>
      <c r="D230" s="1">
        <v>4433</v>
      </c>
      <c r="E230" s="2">
        <v>5.5475637054769302E-5</v>
      </c>
      <c r="F230">
        <f t="shared" si="3"/>
        <v>5.5475637054769301E-2</v>
      </c>
    </row>
    <row r="231" spans="1:6" x14ac:dyDescent="0.2">
      <c r="A231" s="1">
        <v>4492</v>
      </c>
      <c r="B231" s="2">
        <v>1.825621984608E-5</v>
      </c>
      <c r="C231" s="1">
        <f>B231*1000</f>
        <v>1.8256219846079998E-2</v>
      </c>
      <c r="D231" s="1">
        <v>4492</v>
      </c>
      <c r="E231" s="2">
        <v>5.5053224059520201E-5</v>
      </c>
      <c r="F231">
        <f t="shared" si="3"/>
        <v>5.5053224059520199E-2</v>
      </c>
    </row>
    <row r="232" spans="1:6" x14ac:dyDescent="0.2">
      <c r="A232" s="1">
        <v>4509</v>
      </c>
      <c r="B232" s="2">
        <v>1.8329204976907901E-5</v>
      </c>
      <c r="C232" s="1">
        <f>B232*1000</f>
        <v>1.83292049769079E-2</v>
      </c>
      <c r="D232" s="1">
        <v>4509</v>
      </c>
      <c r="E232" s="2">
        <v>5.4655974963679903E-5</v>
      </c>
      <c r="F232">
        <f t="shared" si="3"/>
        <v>5.4655974963679903E-2</v>
      </c>
    </row>
    <row r="233" spans="1:6" x14ac:dyDescent="0.2">
      <c r="A233" s="1">
        <v>4530</v>
      </c>
      <c r="B233" s="2">
        <v>1.82345411303685E-5</v>
      </c>
      <c r="C233" s="1">
        <f>B233*1000</f>
        <v>1.8234541130368501E-2</v>
      </c>
      <c r="D233" s="1">
        <v>4530</v>
      </c>
      <c r="E233" s="2">
        <v>5.60845073778182E-5</v>
      </c>
      <c r="F233">
        <f t="shared" si="3"/>
        <v>5.6084507377818199E-2</v>
      </c>
    </row>
    <row r="234" spans="1:6" x14ac:dyDescent="0.2">
      <c r="A234" s="1">
        <v>4578</v>
      </c>
      <c r="B234" s="2">
        <v>1.82945386768551E-5</v>
      </c>
      <c r="C234" s="1">
        <f>B234*1000</f>
        <v>1.8294538676855099E-2</v>
      </c>
      <c r="D234" s="1">
        <v>4578</v>
      </c>
      <c r="E234" s="2">
        <v>5.6081062211887897E-5</v>
      </c>
      <c r="F234">
        <f t="shared" si="3"/>
        <v>5.6081062211887897E-2</v>
      </c>
    </row>
    <row r="235" spans="1:6" x14ac:dyDescent="0.2">
      <c r="A235" s="1">
        <v>4581</v>
      </c>
      <c r="B235" s="2">
        <v>1.8527254724176601E-5</v>
      </c>
      <c r="C235" s="1">
        <f>B235*1000</f>
        <v>1.8527254724176601E-2</v>
      </c>
      <c r="D235" s="1">
        <v>4581</v>
      </c>
      <c r="E235" s="2">
        <v>5.7904351706383702E-5</v>
      </c>
      <c r="F235">
        <f t="shared" si="3"/>
        <v>5.7904351706383701E-2</v>
      </c>
    </row>
    <row r="236" spans="1:6" x14ac:dyDescent="0.2">
      <c r="A236" s="1">
        <v>4628</v>
      </c>
      <c r="B236" s="2">
        <v>1.8342961993766901E-5</v>
      </c>
      <c r="C236" s="1">
        <f>B236*1000</f>
        <v>1.83429619937669E-2</v>
      </c>
      <c r="D236" s="1">
        <v>4628</v>
      </c>
      <c r="E236" s="2">
        <v>5.5090204114094302E-5</v>
      </c>
      <c r="F236">
        <f t="shared" si="3"/>
        <v>5.50902041140943E-2</v>
      </c>
    </row>
    <row r="237" spans="1:6" x14ac:dyDescent="0.2">
      <c r="A237" s="1">
        <v>4656</v>
      </c>
      <c r="B237" s="2">
        <v>1.8272981833433699E-5</v>
      </c>
      <c r="C237" s="1">
        <f>B237*1000</f>
        <v>1.8272981833433698E-2</v>
      </c>
      <c r="D237" s="1">
        <v>4656</v>
      </c>
      <c r="E237" s="2">
        <v>5.6072512961691198E-5</v>
      </c>
      <c r="F237">
        <f t="shared" si="3"/>
        <v>5.6072512961691197E-2</v>
      </c>
    </row>
    <row r="238" spans="1:6" x14ac:dyDescent="0.2">
      <c r="A238" s="1">
        <v>4664</v>
      </c>
      <c r="B238" s="2">
        <v>1.8209484551334699E-5</v>
      </c>
      <c r="C238" s="1">
        <f>B238*1000</f>
        <v>1.8209484551334698E-2</v>
      </c>
      <c r="D238" s="1">
        <v>4664</v>
      </c>
      <c r="E238" s="2">
        <v>5.5080956371966702E-5</v>
      </c>
      <c r="F238">
        <f t="shared" si="3"/>
        <v>5.5080956371966701E-2</v>
      </c>
    </row>
    <row r="239" spans="1:6" x14ac:dyDescent="0.2">
      <c r="A239" s="1">
        <v>4668</v>
      </c>
      <c r="B239" s="2">
        <v>1.8131368051399399E-5</v>
      </c>
      <c r="C239" s="1">
        <f>B239*1000</f>
        <v>1.81313680513994E-2</v>
      </c>
      <c r="D239" s="1">
        <v>4668</v>
      </c>
      <c r="E239" s="2">
        <v>5.4498013923875899E-5</v>
      </c>
      <c r="F239">
        <f t="shared" si="3"/>
        <v>5.4498013923875897E-2</v>
      </c>
    </row>
    <row r="240" spans="1:6" x14ac:dyDescent="0.2">
      <c r="A240" s="1">
        <v>4676</v>
      </c>
      <c r="B240" s="2">
        <v>1.8337452274863601E-5</v>
      </c>
      <c r="C240" s="1">
        <f>B240*1000</f>
        <v>1.8337452274863601E-2</v>
      </c>
      <c r="D240" s="1">
        <v>4676</v>
      </c>
      <c r="E240" s="2">
        <v>5.5418826377717697E-5</v>
      </c>
      <c r="F240">
        <f t="shared" si="3"/>
        <v>5.5418826377717695E-2</v>
      </c>
    </row>
    <row r="241" spans="1:6" x14ac:dyDescent="0.2">
      <c r="A241" s="1">
        <v>4713</v>
      </c>
      <c r="B241" s="2">
        <v>1.8335551430936899E-5</v>
      </c>
      <c r="C241" s="1">
        <f>B241*1000</f>
        <v>1.8335551430936899E-2</v>
      </c>
      <c r="D241" s="1">
        <v>4713</v>
      </c>
      <c r="E241" s="2">
        <v>5.47265990462619E-5</v>
      </c>
      <c r="F241">
        <f t="shared" si="3"/>
        <v>5.4726599046261898E-2</v>
      </c>
    </row>
    <row r="242" spans="1:6" x14ac:dyDescent="0.2">
      <c r="A242" s="1">
        <v>4718</v>
      </c>
      <c r="B242" s="2">
        <v>1.8416560124023801E-5</v>
      </c>
      <c r="C242" s="1">
        <f>B242*1000</f>
        <v>1.84165601240238E-2</v>
      </c>
      <c r="D242" s="1">
        <v>4718</v>
      </c>
      <c r="E242" s="2">
        <v>5.4829728469485397E-5</v>
      </c>
      <c r="F242">
        <f t="shared" si="3"/>
        <v>5.4829728469485396E-2</v>
      </c>
    </row>
    <row r="243" spans="1:6" x14ac:dyDescent="0.2">
      <c r="A243" s="1">
        <v>4750</v>
      </c>
      <c r="B243" s="2">
        <v>1.8229955458082201E-5</v>
      </c>
      <c r="C243" s="1">
        <f>B243*1000</f>
        <v>1.82299554580822E-2</v>
      </c>
      <c r="D243" s="1">
        <v>4750</v>
      </c>
      <c r="E243" s="2">
        <v>5.4340958740794997E-5</v>
      </c>
      <c r="F243">
        <f t="shared" si="3"/>
        <v>5.4340958740794996E-2</v>
      </c>
    </row>
    <row r="244" spans="1:6" x14ac:dyDescent="0.2">
      <c r="A244" s="1">
        <v>4758</v>
      </c>
      <c r="B244" s="2">
        <v>1.8227081454824599E-5</v>
      </c>
      <c r="C244" s="1">
        <f>B244*1000</f>
        <v>1.8227081454824597E-2</v>
      </c>
      <c r="D244" s="1">
        <v>4758</v>
      </c>
      <c r="E244" s="2">
        <v>5.5344429711112698E-5</v>
      </c>
      <c r="F244">
        <f t="shared" si="3"/>
        <v>5.5344429711112697E-2</v>
      </c>
    </row>
    <row r="245" spans="1:6" x14ac:dyDescent="0.2">
      <c r="A245" s="1">
        <v>4767</v>
      </c>
      <c r="B245" s="2">
        <v>1.83891079359455E-5</v>
      </c>
      <c r="C245" s="1">
        <f>B245*1000</f>
        <v>1.83891079359455E-2</v>
      </c>
      <c r="D245" s="1">
        <v>4767</v>
      </c>
      <c r="E245" s="2">
        <v>5.4979464039206498E-5</v>
      </c>
      <c r="F245">
        <f t="shared" si="3"/>
        <v>5.4979464039206498E-2</v>
      </c>
    </row>
    <row r="246" spans="1:6" x14ac:dyDescent="0.2">
      <c r="A246" s="1">
        <v>4788</v>
      </c>
      <c r="B246" s="2">
        <v>1.8130205717170601E-5</v>
      </c>
      <c r="C246" s="1">
        <f>B246*1000</f>
        <v>1.8130205717170601E-2</v>
      </c>
      <c r="D246" s="1">
        <v>4788</v>
      </c>
      <c r="E246" s="2">
        <v>5.4339001508196802E-5</v>
      </c>
      <c r="F246">
        <f t="shared" si="3"/>
        <v>5.4339001508196802E-2</v>
      </c>
    </row>
    <row r="247" spans="1:6" x14ac:dyDescent="0.2">
      <c r="A247" s="1">
        <v>4800</v>
      </c>
      <c r="B247" s="2">
        <v>1.8188093235949E-5</v>
      </c>
      <c r="C247" s="1">
        <f>B247*1000</f>
        <v>1.8188093235948999E-2</v>
      </c>
      <c r="D247" s="1">
        <v>4800</v>
      </c>
      <c r="E247" s="2">
        <v>5.5301727115875103E-5</v>
      </c>
      <c r="F247">
        <f t="shared" si="3"/>
        <v>5.5301727115875103E-2</v>
      </c>
    </row>
    <row r="248" spans="1:6" x14ac:dyDescent="0.2">
      <c r="A248" s="1">
        <v>4802</v>
      </c>
      <c r="B248" s="2">
        <v>1.8165730580221801E-5</v>
      </c>
      <c r="C248" s="1">
        <f>B248*1000</f>
        <v>1.8165730580221799E-2</v>
      </c>
      <c r="D248" s="1">
        <v>4802</v>
      </c>
      <c r="E248" s="2">
        <v>5.5056694691302201E-5</v>
      </c>
      <c r="F248">
        <f t="shared" si="3"/>
        <v>5.5056694691302199E-2</v>
      </c>
    </row>
    <row r="249" spans="1:6" x14ac:dyDescent="0.2">
      <c r="A249" s="1">
        <v>4840</v>
      </c>
      <c r="B249" s="2">
        <v>1.80331771844066E-5</v>
      </c>
      <c r="C249" s="1">
        <f>B249*1000</f>
        <v>1.8033177184406599E-2</v>
      </c>
      <c r="D249" s="1">
        <v>4840</v>
      </c>
      <c r="E249" s="2">
        <v>5.5331158364424401E-5</v>
      </c>
      <c r="F249">
        <f t="shared" si="3"/>
        <v>5.5331158364424399E-2</v>
      </c>
    </row>
    <row r="250" spans="1:6" x14ac:dyDescent="0.2">
      <c r="A250" s="1">
        <v>4852</v>
      </c>
      <c r="B250" s="2">
        <v>1.83510455826763E-5</v>
      </c>
      <c r="C250" s="1">
        <f>B250*1000</f>
        <v>1.8351045582676299E-2</v>
      </c>
      <c r="D250" s="1">
        <v>4852</v>
      </c>
      <c r="E250" s="2">
        <v>5.5794855143176297E-5</v>
      </c>
      <c r="F250">
        <f t="shared" si="3"/>
        <v>5.5794855143176295E-2</v>
      </c>
    </row>
    <row r="251" spans="1:6" x14ac:dyDescent="0.2">
      <c r="A251" s="1">
        <v>4894</v>
      </c>
      <c r="B251" s="2">
        <v>1.8172138879890499E-5</v>
      </c>
      <c r="C251" s="1">
        <f>B251*1000</f>
        <v>1.8172138879890498E-2</v>
      </c>
      <c r="D251" s="1">
        <v>4894</v>
      </c>
      <c r="E251" s="2">
        <v>5.4713811550755E-5</v>
      </c>
      <c r="F251">
        <f t="shared" si="3"/>
        <v>5.4713811550754998E-2</v>
      </c>
    </row>
    <row r="252" spans="1:6" x14ac:dyDescent="0.2">
      <c r="A252" s="1">
        <v>4962</v>
      </c>
      <c r="B252" s="2">
        <v>1.8149652532883899E-5</v>
      </c>
      <c r="C252" s="1">
        <f>B252*1000</f>
        <v>1.8149652532883899E-2</v>
      </c>
      <c r="D252" s="1">
        <v>4962</v>
      </c>
      <c r="E252" s="2">
        <v>5.4933007049839903E-5</v>
      </c>
      <c r="F252">
        <f t="shared" si="3"/>
        <v>5.4933007049839902E-2</v>
      </c>
    </row>
    <row r="253" spans="1:6" x14ac:dyDescent="0.2">
      <c r="A253" s="1">
        <v>4971</v>
      </c>
      <c r="B253" s="2">
        <v>1.83536576514597E-5</v>
      </c>
      <c r="C253" s="1">
        <f>B253*1000</f>
        <v>1.8353657651459701E-2</v>
      </c>
      <c r="D253" s="1">
        <v>4971</v>
      </c>
      <c r="E253" s="2">
        <v>5.5091695685405203E-5</v>
      </c>
      <c r="F253">
        <f t="shared" si="3"/>
        <v>5.5091695685405201E-2</v>
      </c>
    </row>
    <row r="254" spans="1:6" x14ac:dyDescent="0.2">
      <c r="A254" s="1">
        <v>4974</v>
      </c>
      <c r="B254" s="2">
        <v>1.8231867215945301E-5</v>
      </c>
      <c r="C254" s="1">
        <f>B254*1000</f>
        <v>1.8231867215945302E-2</v>
      </c>
      <c r="D254" s="1">
        <v>4974</v>
      </c>
      <c r="E254" s="2">
        <v>5.5175409215735197E-5</v>
      </c>
      <c r="F254">
        <f t="shared" si="3"/>
        <v>5.5175409215735195E-2</v>
      </c>
    </row>
    <row r="255" spans="1:6" x14ac:dyDescent="0.2">
      <c r="A255" s="1">
        <v>5050</v>
      </c>
      <c r="B255" s="2">
        <v>1.8348942830925801E-5</v>
      </c>
      <c r="C255" s="1">
        <f>B255*1000</f>
        <v>1.83489428309258E-2</v>
      </c>
      <c r="D255" s="1">
        <v>5050</v>
      </c>
      <c r="E255" s="2">
        <v>5.4890348110347898E-5</v>
      </c>
      <c r="F255">
        <f t="shared" si="3"/>
        <v>5.4890348110347896E-2</v>
      </c>
    </row>
    <row r="256" spans="1:6" x14ac:dyDescent="0.2">
      <c r="A256" s="1">
        <v>5052</v>
      </c>
      <c r="B256" s="2">
        <v>1.82352141564479E-5</v>
      </c>
      <c r="C256" s="1">
        <f>B256*1000</f>
        <v>1.8235214156447899E-2</v>
      </c>
      <c r="D256" s="1">
        <v>5052</v>
      </c>
      <c r="E256" s="2">
        <v>5.4237778385868201E-5</v>
      </c>
      <c r="F256">
        <f t="shared" si="3"/>
        <v>5.4237778385868199E-2</v>
      </c>
    </row>
    <row r="257" spans="1:6" x14ac:dyDescent="0.2">
      <c r="A257" s="1">
        <v>5053</v>
      </c>
      <c r="B257" s="2">
        <v>1.8145419744541801E-5</v>
      </c>
      <c r="C257" s="1">
        <f>B257*1000</f>
        <v>1.8145419744541799E-2</v>
      </c>
      <c r="D257" s="1">
        <v>5053</v>
      </c>
      <c r="E257" s="2">
        <v>5.4533025831915398E-5</v>
      </c>
      <c r="F257">
        <f t="shared" si="3"/>
        <v>5.4533025831915397E-2</v>
      </c>
    </row>
    <row r="258" spans="1:6" x14ac:dyDescent="0.2">
      <c r="A258" s="1">
        <v>5106</v>
      </c>
      <c r="B258" s="2">
        <v>1.83652573468862E-5</v>
      </c>
      <c r="C258" s="1">
        <f>B258*1000</f>
        <v>1.83652573468862E-2</v>
      </c>
      <c r="D258" s="1">
        <v>5106</v>
      </c>
      <c r="E258" s="2">
        <v>5.4777818149886998E-5</v>
      </c>
      <c r="F258">
        <f t="shared" si="3"/>
        <v>5.4777818149886998E-2</v>
      </c>
    </row>
    <row r="259" spans="1:6" x14ac:dyDescent="0.2">
      <c r="A259" s="1">
        <v>5134</v>
      </c>
      <c r="B259" s="2">
        <v>1.8220942365587601E-5</v>
      </c>
      <c r="C259" s="1">
        <f>B259*1000</f>
        <v>1.8220942365587602E-2</v>
      </c>
      <c r="D259" s="1">
        <v>5134</v>
      </c>
      <c r="E259" s="2">
        <v>5.5214419262483702E-5</v>
      </c>
      <c r="F259">
        <f t="shared" ref="F259:F322" si="4">E259*1000</f>
        <v>5.5214419262483702E-2</v>
      </c>
    </row>
    <row r="260" spans="1:6" x14ac:dyDescent="0.2">
      <c r="A260" s="1">
        <v>5200</v>
      </c>
      <c r="B260" s="2">
        <v>1.8286613340023902E-5</v>
      </c>
      <c r="C260" s="1">
        <f>B260*1000</f>
        <v>1.8286613340023902E-2</v>
      </c>
      <c r="D260" s="1">
        <v>5200</v>
      </c>
      <c r="E260" s="2">
        <v>5.4267045925371301E-5</v>
      </c>
      <c r="F260">
        <f t="shared" si="4"/>
        <v>5.42670459253713E-2</v>
      </c>
    </row>
    <row r="261" spans="1:6" x14ac:dyDescent="0.2">
      <c r="A261" s="1">
        <v>5239</v>
      </c>
      <c r="B261" s="2">
        <v>1.8224065570393499E-5</v>
      </c>
      <c r="C261" s="1">
        <f>B261*1000</f>
        <v>1.8224065570393501E-2</v>
      </c>
      <c r="D261" s="1">
        <v>5239</v>
      </c>
      <c r="E261" s="2">
        <v>5.5090586101869101E-5</v>
      </c>
      <c r="F261">
        <f t="shared" si="4"/>
        <v>5.50905861018691E-2</v>
      </c>
    </row>
    <row r="262" spans="1:6" x14ac:dyDescent="0.2">
      <c r="A262" s="1">
        <v>5329</v>
      </c>
      <c r="B262" s="2">
        <v>1.82465755642624E-5</v>
      </c>
      <c r="C262" s="1">
        <f>B262*1000</f>
        <v>1.8246575564262398E-2</v>
      </c>
      <c r="D262" s="1">
        <v>5329</v>
      </c>
      <c r="E262" s="2">
        <v>5.4521009587915601E-5</v>
      </c>
      <c r="F262">
        <f t="shared" si="4"/>
        <v>5.45210095879156E-2</v>
      </c>
    </row>
    <row r="263" spans="1:6" x14ac:dyDescent="0.2">
      <c r="A263" s="1">
        <v>5345</v>
      </c>
      <c r="B263" s="2">
        <v>1.8130000171368E-5</v>
      </c>
      <c r="C263" s="1">
        <f>B263*1000</f>
        <v>1.8130000171368E-2</v>
      </c>
      <c r="D263" s="1">
        <v>5345</v>
      </c>
      <c r="E263" s="2">
        <v>5.5293210607487702E-5</v>
      </c>
      <c r="F263">
        <f t="shared" si="4"/>
        <v>5.5293210607487701E-2</v>
      </c>
    </row>
    <row r="264" spans="1:6" x14ac:dyDescent="0.2">
      <c r="A264" s="1">
        <v>5359</v>
      </c>
      <c r="B264" s="2">
        <v>1.8166976587963199E-5</v>
      </c>
      <c r="C264" s="1">
        <f>B264*1000</f>
        <v>1.81669765879632E-2</v>
      </c>
      <c r="D264" s="1">
        <v>5359</v>
      </c>
      <c r="E264" s="2">
        <v>5.4978700063657002E-5</v>
      </c>
      <c r="F264">
        <f t="shared" si="4"/>
        <v>5.4978700063657002E-2</v>
      </c>
    </row>
    <row r="265" spans="1:6" x14ac:dyDescent="0.2">
      <c r="A265" s="1">
        <v>5420</v>
      </c>
      <c r="B265" s="2">
        <v>1.8344138879910999E-5</v>
      </c>
      <c r="C265" s="1">
        <f>B265*1000</f>
        <v>1.8344138879910998E-2</v>
      </c>
      <c r="D265" s="1">
        <v>5420</v>
      </c>
      <c r="E265" s="2">
        <v>5.4792737500974902E-5</v>
      </c>
      <c r="F265">
        <f t="shared" si="4"/>
        <v>5.4792737500974902E-2</v>
      </c>
    </row>
    <row r="266" spans="1:6" x14ac:dyDescent="0.2">
      <c r="A266" s="1">
        <v>5442</v>
      </c>
      <c r="B266" s="2">
        <v>1.8197668396169299E-5</v>
      </c>
      <c r="C266" s="1">
        <f>B266*1000</f>
        <v>1.8197668396169299E-2</v>
      </c>
      <c r="D266" s="1">
        <v>5442</v>
      </c>
      <c r="E266" s="2">
        <v>5.4922031267778901E-5</v>
      </c>
      <c r="F266">
        <f t="shared" si="4"/>
        <v>5.4922031267778899E-2</v>
      </c>
    </row>
    <row r="267" spans="1:6" x14ac:dyDescent="0.2">
      <c r="A267" s="1">
        <v>5495</v>
      </c>
      <c r="B267" s="2">
        <v>1.82620897248853E-5</v>
      </c>
      <c r="C267" s="1">
        <f>B267*1000</f>
        <v>1.82620897248853E-2</v>
      </c>
      <c r="D267" s="1">
        <v>5495</v>
      </c>
      <c r="E267" s="2">
        <v>5.4954412917140797E-5</v>
      </c>
      <c r="F267">
        <f t="shared" si="4"/>
        <v>5.4954412917140795E-2</v>
      </c>
    </row>
    <row r="268" spans="1:6" x14ac:dyDescent="0.2">
      <c r="A268" s="1">
        <v>5515</v>
      </c>
      <c r="B268" s="2">
        <v>1.8402766727376699E-5</v>
      </c>
      <c r="C268" s="1">
        <f>B268*1000</f>
        <v>1.8402766727376698E-2</v>
      </c>
      <c r="D268" s="1">
        <v>5515</v>
      </c>
      <c r="E268" s="2">
        <v>5.59990949113853E-5</v>
      </c>
      <c r="F268">
        <f t="shared" si="4"/>
        <v>5.59990949113853E-2</v>
      </c>
    </row>
    <row r="269" spans="1:6" x14ac:dyDescent="0.2">
      <c r="A269" s="1">
        <v>5517</v>
      </c>
      <c r="B269" s="2">
        <v>1.8147298760595701E-5</v>
      </c>
      <c r="C269" s="1">
        <f>B269*1000</f>
        <v>1.81472987605957E-2</v>
      </c>
      <c r="D269" s="1">
        <v>5517</v>
      </c>
      <c r="E269" s="2">
        <v>5.47984891454689E-5</v>
      </c>
      <c r="F269">
        <f t="shared" si="4"/>
        <v>5.47984891454689E-2</v>
      </c>
    </row>
    <row r="270" spans="1:6" x14ac:dyDescent="0.2">
      <c r="A270" s="1">
        <v>5549</v>
      </c>
      <c r="B270" s="2">
        <v>1.81329451152123E-5</v>
      </c>
      <c r="C270" s="1">
        <f>B270*1000</f>
        <v>1.8132945115212299E-2</v>
      </c>
      <c r="D270" s="1">
        <v>5549</v>
      </c>
      <c r="E270" s="2">
        <v>5.4819560318719501E-5</v>
      </c>
      <c r="F270">
        <f t="shared" si="4"/>
        <v>5.4819560318719499E-2</v>
      </c>
    </row>
    <row r="271" spans="1:6" x14ac:dyDescent="0.2">
      <c r="A271" s="1">
        <v>5573</v>
      </c>
      <c r="B271" s="2">
        <v>1.8236987671116299E-5</v>
      </c>
      <c r="C271" s="1">
        <f>B271*1000</f>
        <v>1.8236987671116298E-2</v>
      </c>
      <c r="D271" s="1">
        <v>5573</v>
      </c>
      <c r="E271" s="2">
        <v>5.4522064601769603E-5</v>
      </c>
      <c r="F271">
        <f t="shared" si="4"/>
        <v>5.4522064601769601E-2</v>
      </c>
    </row>
    <row r="272" spans="1:6" x14ac:dyDescent="0.2">
      <c r="A272" s="1">
        <v>5587</v>
      </c>
      <c r="B272" s="2">
        <v>1.8078273569699299E-5</v>
      </c>
      <c r="C272" s="1">
        <f>B272*1000</f>
        <v>1.80782735696993E-2</v>
      </c>
      <c r="D272" s="1">
        <v>5587</v>
      </c>
      <c r="E272" s="2">
        <v>5.4826850828249001E-5</v>
      </c>
      <c r="F272">
        <f t="shared" si="4"/>
        <v>5.4826850828249001E-2</v>
      </c>
    </row>
    <row r="273" spans="1:6" x14ac:dyDescent="0.2">
      <c r="A273" s="1">
        <v>5630</v>
      </c>
      <c r="B273" s="2">
        <v>1.82022977242013E-5</v>
      </c>
      <c r="C273" s="1">
        <f>B273*1000</f>
        <v>1.8202297724201299E-2</v>
      </c>
      <c r="D273" s="1">
        <v>5630</v>
      </c>
      <c r="E273" s="2">
        <v>5.5318570957751897E-5</v>
      </c>
      <c r="F273">
        <f t="shared" si="4"/>
        <v>5.5318570957751896E-2</v>
      </c>
    </row>
    <row r="274" spans="1:6" x14ac:dyDescent="0.2">
      <c r="A274" s="1">
        <v>5658</v>
      </c>
      <c r="B274" s="2">
        <v>1.82606454472988E-5</v>
      </c>
      <c r="C274" s="1">
        <f>B274*1000</f>
        <v>1.8260645447298801E-2</v>
      </c>
      <c r="D274" s="1">
        <v>5658</v>
      </c>
      <c r="E274" s="2">
        <v>5.4859679949004203E-5</v>
      </c>
      <c r="F274">
        <f t="shared" si="4"/>
        <v>5.4859679949004203E-2</v>
      </c>
    </row>
    <row r="275" spans="1:6" x14ac:dyDescent="0.2">
      <c r="A275" s="1">
        <v>5660</v>
      </c>
      <c r="B275" s="2">
        <v>1.8393864593235701E-5</v>
      </c>
      <c r="C275" s="1">
        <f>B275*1000</f>
        <v>1.8393864593235703E-2</v>
      </c>
      <c r="D275" s="1">
        <v>5660</v>
      </c>
      <c r="E275" s="2">
        <v>5.4799846111563898E-5</v>
      </c>
      <c r="F275">
        <f t="shared" si="4"/>
        <v>5.4799846111563896E-2</v>
      </c>
    </row>
    <row r="276" spans="1:6" x14ac:dyDescent="0.2">
      <c r="A276" s="1">
        <v>5664</v>
      </c>
      <c r="B276" s="2">
        <v>1.81308223545784E-5</v>
      </c>
      <c r="C276" s="1">
        <f>B276*1000</f>
        <v>1.8130822354578399E-2</v>
      </c>
      <c r="D276" s="1">
        <v>5664</v>
      </c>
      <c r="E276" s="2">
        <v>5.4868170991539901E-5</v>
      </c>
      <c r="F276">
        <f t="shared" si="4"/>
        <v>5.48681709915399E-2</v>
      </c>
    </row>
    <row r="277" spans="1:6" x14ac:dyDescent="0.2">
      <c r="A277" s="1">
        <v>5679</v>
      </c>
      <c r="B277" s="2">
        <v>1.82319163286592E-5</v>
      </c>
      <c r="C277" s="1">
        <f>B277*1000</f>
        <v>1.8231916328659201E-2</v>
      </c>
      <c r="D277" s="1">
        <v>5679</v>
      </c>
      <c r="E277" s="2">
        <v>5.4986372560961097E-5</v>
      </c>
      <c r="F277">
        <f t="shared" si="4"/>
        <v>5.4986372560961096E-2</v>
      </c>
    </row>
    <row r="278" spans="1:6" x14ac:dyDescent="0.2">
      <c r="A278" s="1">
        <v>5720</v>
      </c>
      <c r="B278" s="2">
        <v>1.81260038516484E-5</v>
      </c>
      <c r="C278" s="1">
        <f>B278*1000</f>
        <v>1.8126003851648399E-2</v>
      </c>
      <c r="D278" s="1">
        <v>5720</v>
      </c>
      <c r="E278" s="2">
        <v>5.5185686505865299E-5</v>
      </c>
      <c r="F278">
        <f t="shared" si="4"/>
        <v>5.5185686505865299E-2</v>
      </c>
    </row>
    <row r="279" spans="1:6" x14ac:dyDescent="0.2">
      <c r="A279" s="1">
        <v>5723</v>
      </c>
      <c r="B279" s="2">
        <v>1.81048490048851E-5</v>
      </c>
      <c r="C279" s="1">
        <f>B279*1000</f>
        <v>1.8104849004885102E-2</v>
      </c>
      <c r="D279" s="1">
        <v>5723</v>
      </c>
      <c r="E279" s="2">
        <v>5.5032436648616499E-5</v>
      </c>
      <c r="F279">
        <f t="shared" si="4"/>
        <v>5.5032436648616498E-2</v>
      </c>
    </row>
    <row r="280" spans="1:6" x14ac:dyDescent="0.2">
      <c r="A280" s="1">
        <v>5776</v>
      </c>
      <c r="B280" s="2">
        <v>1.8264370737597299E-5</v>
      </c>
      <c r="C280" s="1">
        <f>B280*1000</f>
        <v>1.8264370737597298E-2</v>
      </c>
      <c r="D280" s="1">
        <v>5776</v>
      </c>
      <c r="E280" s="2">
        <v>5.4509800975210897E-5</v>
      </c>
      <c r="F280">
        <f t="shared" si="4"/>
        <v>5.4509800975210895E-2</v>
      </c>
    </row>
    <row r="281" spans="1:6" x14ac:dyDescent="0.2">
      <c r="A281" s="1">
        <v>5807</v>
      </c>
      <c r="B281" s="2">
        <v>1.8329017620999302E-5</v>
      </c>
      <c r="C281" s="1">
        <f>B281*1000</f>
        <v>1.83290176209993E-2</v>
      </c>
      <c r="D281" s="1">
        <v>5807</v>
      </c>
      <c r="E281" s="2">
        <v>5.45454859093297E-5</v>
      </c>
      <c r="F281">
        <f t="shared" si="4"/>
        <v>5.45454859093297E-2</v>
      </c>
    </row>
    <row r="282" spans="1:6" x14ac:dyDescent="0.2">
      <c r="A282" s="1">
        <v>5808</v>
      </c>
      <c r="B282" s="2">
        <v>1.8090036974172101E-5</v>
      </c>
      <c r="C282" s="1">
        <f>B282*1000</f>
        <v>1.8090036974172101E-2</v>
      </c>
      <c r="D282" s="1">
        <v>5808</v>
      </c>
      <c r="E282" s="2">
        <v>5.5220814829226502E-5</v>
      </c>
      <c r="F282">
        <f t="shared" si="4"/>
        <v>5.52208148292265E-2</v>
      </c>
    </row>
    <row r="283" spans="1:6" x14ac:dyDescent="0.2">
      <c r="A283" s="1">
        <v>5825</v>
      </c>
      <c r="B283" s="2">
        <v>1.8213688235846301E-5</v>
      </c>
      <c r="C283" s="1">
        <f>B283*1000</f>
        <v>1.82136882358463E-2</v>
      </c>
      <c r="D283" s="1">
        <v>5825</v>
      </c>
      <c r="E283" s="2">
        <v>5.4266554798232297E-5</v>
      </c>
      <c r="F283">
        <f t="shared" si="4"/>
        <v>5.4266554798232294E-2</v>
      </c>
    </row>
    <row r="284" spans="1:6" x14ac:dyDescent="0.2">
      <c r="A284" s="1">
        <v>5828</v>
      </c>
      <c r="B284" s="2">
        <v>1.81450159288942E-5</v>
      </c>
      <c r="C284" s="1">
        <f>B284*1000</f>
        <v>1.8145015928894202E-2</v>
      </c>
      <c r="D284" s="1">
        <v>5828</v>
      </c>
      <c r="E284" s="2">
        <v>5.5106946092564599E-5</v>
      </c>
      <c r="F284">
        <f t="shared" si="4"/>
        <v>5.5106946092564599E-2</v>
      </c>
    </row>
    <row r="285" spans="1:6" x14ac:dyDescent="0.2">
      <c r="A285" s="1">
        <v>5862</v>
      </c>
      <c r="B285" s="2">
        <v>1.8150758478441201E-5</v>
      </c>
      <c r="C285" s="1">
        <f>B285*1000</f>
        <v>1.8150758478441203E-2</v>
      </c>
      <c r="D285" s="1">
        <v>5862</v>
      </c>
      <c r="E285" s="2">
        <v>5.50532677152659E-5</v>
      </c>
      <c r="F285">
        <f t="shared" si="4"/>
        <v>5.5053267715265898E-2</v>
      </c>
    </row>
    <row r="286" spans="1:6" x14ac:dyDescent="0.2">
      <c r="A286" s="1">
        <v>5864</v>
      </c>
      <c r="B286" s="2">
        <v>1.8092037862516002E-5</v>
      </c>
      <c r="C286" s="1">
        <f>B286*1000</f>
        <v>1.8092037862516001E-2</v>
      </c>
      <c r="D286" s="1">
        <v>5864</v>
      </c>
      <c r="E286" s="2">
        <v>5.5467320635216297E-5</v>
      </c>
      <c r="F286">
        <f t="shared" si="4"/>
        <v>5.5467320635216297E-2</v>
      </c>
    </row>
    <row r="287" spans="1:6" x14ac:dyDescent="0.2">
      <c r="A287" s="1">
        <v>5871</v>
      </c>
      <c r="B287" s="2">
        <v>1.8112727047991902E-5</v>
      </c>
      <c r="C287" s="1">
        <f>B287*1000</f>
        <v>1.8112727047991901E-2</v>
      </c>
      <c r="D287" s="1">
        <v>5871</v>
      </c>
      <c r="E287" s="2">
        <v>5.5147862440207899E-5</v>
      </c>
      <c r="F287">
        <f t="shared" si="4"/>
        <v>5.5147862440207897E-2</v>
      </c>
    </row>
    <row r="288" spans="1:6" x14ac:dyDescent="0.2">
      <c r="A288" s="1">
        <v>5907</v>
      </c>
      <c r="B288" s="2">
        <v>1.8106034985976199E-5</v>
      </c>
      <c r="C288" s="1">
        <f>B288*1000</f>
        <v>1.81060349859762E-2</v>
      </c>
      <c r="D288" s="1">
        <v>5907</v>
      </c>
      <c r="E288" s="2">
        <v>5.5174466979224201E-5</v>
      </c>
      <c r="F288">
        <f t="shared" si="4"/>
        <v>5.51744669792242E-2</v>
      </c>
    </row>
    <row r="289" spans="1:6" x14ac:dyDescent="0.2">
      <c r="A289" s="1">
        <v>5928</v>
      </c>
      <c r="B289" s="2">
        <v>1.8190770788350999E-5</v>
      </c>
      <c r="C289" s="1">
        <f>B289*1000</f>
        <v>1.8190770788351001E-2</v>
      </c>
      <c r="D289" s="1">
        <v>5928</v>
      </c>
      <c r="E289" s="2">
        <v>5.4988369811326198E-5</v>
      </c>
      <c r="F289">
        <f t="shared" si="4"/>
        <v>5.4988369811326196E-2</v>
      </c>
    </row>
    <row r="290" spans="1:6" x14ac:dyDescent="0.2">
      <c r="A290" s="1">
        <v>5952</v>
      </c>
      <c r="B290" s="2">
        <v>1.8146734873880598E-5</v>
      </c>
      <c r="C290" s="1">
        <f>B290*1000</f>
        <v>1.8146734873880598E-2</v>
      </c>
      <c r="D290" s="1">
        <v>5952</v>
      </c>
      <c r="E290" s="2">
        <v>5.5138196330517503E-5</v>
      </c>
      <c r="F290">
        <f t="shared" si="4"/>
        <v>5.5138196330517503E-2</v>
      </c>
    </row>
    <row r="291" spans="1:6" x14ac:dyDescent="0.2">
      <c r="A291" s="1">
        <v>5957</v>
      </c>
      <c r="B291" s="2">
        <v>1.81593659362988E-5</v>
      </c>
      <c r="C291" s="1">
        <f>B291*1000</f>
        <v>1.8159365936298799E-2</v>
      </c>
      <c r="D291" s="1">
        <v>5957</v>
      </c>
      <c r="E291" s="2">
        <v>5.5235566833289299E-5</v>
      </c>
      <c r="F291">
        <f t="shared" si="4"/>
        <v>5.5235566833289299E-2</v>
      </c>
    </row>
    <row r="292" spans="1:6" x14ac:dyDescent="0.2">
      <c r="A292" s="1">
        <v>5963</v>
      </c>
      <c r="B292" s="2">
        <v>1.8194263248005801E-5</v>
      </c>
      <c r="C292" s="1">
        <f>B292*1000</f>
        <v>1.8194263248005802E-2</v>
      </c>
      <c r="D292" s="1">
        <v>5963</v>
      </c>
      <c r="E292" s="2">
        <v>5.4579348216066103E-5</v>
      </c>
      <c r="F292">
        <f t="shared" si="4"/>
        <v>5.4579348216066102E-2</v>
      </c>
    </row>
    <row r="293" spans="1:6" x14ac:dyDescent="0.2">
      <c r="A293" s="1">
        <v>5990</v>
      </c>
      <c r="B293" s="2">
        <v>1.82157891686074E-5</v>
      </c>
      <c r="C293" s="1">
        <f>B293*1000</f>
        <v>1.8215789168607398E-2</v>
      </c>
      <c r="D293" s="1">
        <v>5990</v>
      </c>
      <c r="E293" s="2">
        <v>5.5135798902483603E-5</v>
      </c>
      <c r="F293">
        <f t="shared" si="4"/>
        <v>5.5135798902483601E-2</v>
      </c>
    </row>
    <row r="294" spans="1:6" x14ac:dyDescent="0.2">
      <c r="A294" s="1">
        <v>6010</v>
      </c>
      <c r="B294" s="2">
        <v>1.8281312804901901E-5</v>
      </c>
      <c r="C294" s="1">
        <f>B294*1000</f>
        <v>1.82813128049019E-2</v>
      </c>
      <c r="D294" s="1">
        <v>6010</v>
      </c>
      <c r="E294" s="2">
        <v>5.5374115618178601E-5</v>
      </c>
      <c r="F294">
        <f t="shared" si="4"/>
        <v>5.53741156181786E-2</v>
      </c>
    </row>
    <row r="295" spans="1:6" x14ac:dyDescent="0.2">
      <c r="A295" s="1">
        <v>6015</v>
      </c>
      <c r="B295" s="2">
        <v>1.8189097318099802E-5</v>
      </c>
      <c r="C295" s="1">
        <f>B295*1000</f>
        <v>1.8189097318099801E-2</v>
      </c>
      <c r="D295" s="1">
        <v>6015</v>
      </c>
      <c r="E295" s="2">
        <v>5.4679734603268999E-5</v>
      </c>
      <c r="F295">
        <f t="shared" si="4"/>
        <v>5.4679734603268998E-2</v>
      </c>
    </row>
    <row r="296" spans="1:6" x14ac:dyDescent="0.2">
      <c r="A296" s="1">
        <v>6030</v>
      </c>
      <c r="B296" s="2">
        <v>1.8342057956033302E-5</v>
      </c>
      <c r="C296" s="1">
        <f>B296*1000</f>
        <v>1.8342057956033303E-2</v>
      </c>
      <c r="D296" s="1">
        <v>6030</v>
      </c>
      <c r="E296" s="2">
        <v>5.6516833865316497E-5</v>
      </c>
      <c r="F296">
        <f t="shared" si="4"/>
        <v>5.6516833865316495E-2</v>
      </c>
    </row>
    <row r="297" spans="1:6" x14ac:dyDescent="0.2">
      <c r="A297" s="1">
        <v>6035</v>
      </c>
      <c r="B297" s="2">
        <v>1.8155935322283699E-5</v>
      </c>
      <c r="C297" s="1">
        <f>B297*1000</f>
        <v>1.8155935322283698E-2</v>
      </c>
      <c r="D297" s="1">
        <v>6035</v>
      </c>
      <c r="E297" s="2">
        <v>5.4558877309318598E-5</v>
      </c>
      <c r="F297">
        <f t="shared" si="4"/>
        <v>5.4558877309318597E-2</v>
      </c>
    </row>
    <row r="298" spans="1:6" x14ac:dyDescent="0.2">
      <c r="A298" s="1">
        <v>6078</v>
      </c>
      <c r="B298" s="2">
        <v>1.8071557860821401E-5</v>
      </c>
      <c r="C298" s="1">
        <f>B298*1000</f>
        <v>1.8071557860821402E-2</v>
      </c>
      <c r="D298" s="1">
        <v>6078</v>
      </c>
      <c r="E298" s="2">
        <v>5.5601860367460102E-5</v>
      </c>
      <c r="F298">
        <f t="shared" si="4"/>
        <v>5.56018603674601E-2</v>
      </c>
    </row>
    <row r="299" spans="1:6" x14ac:dyDescent="0.2">
      <c r="A299" s="1">
        <v>6103</v>
      </c>
      <c r="B299" s="2">
        <v>1.8110562450601699E-5</v>
      </c>
      <c r="C299" s="1">
        <f>B299*1000</f>
        <v>1.8110562450601699E-2</v>
      </c>
      <c r="D299" s="1">
        <v>6103</v>
      </c>
      <c r="E299" s="2">
        <v>5.5390682973666103E-5</v>
      </c>
      <c r="F299">
        <f t="shared" si="4"/>
        <v>5.5390682973666103E-2</v>
      </c>
    </row>
    <row r="300" spans="1:6" x14ac:dyDescent="0.2">
      <c r="A300" s="1">
        <v>6105</v>
      </c>
      <c r="B300" s="2">
        <v>1.81571904249722E-5</v>
      </c>
      <c r="C300" s="1">
        <f>B300*1000</f>
        <v>1.81571904249722E-2</v>
      </c>
      <c r="D300" s="1">
        <v>6105</v>
      </c>
      <c r="E300" s="2">
        <v>5.5066346249077401E-5</v>
      </c>
      <c r="F300">
        <f t="shared" si="4"/>
        <v>5.50663462490774E-2</v>
      </c>
    </row>
    <row r="301" spans="1:6" x14ac:dyDescent="0.2">
      <c r="A301" s="1">
        <v>6121</v>
      </c>
      <c r="B301" s="2">
        <v>1.8032891603070301E-5</v>
      </c>
      <c r="C301" s="1">
        <f>B301*1000</f>
        <v>1.8032891603070301E-2</v>
      </c>
      <c r="D301" s="1">
        <v>6121</v>
      </c>
      <c r="E301" s="2">
        <v>5.5250646255444701E-5</v>
      </c>
      <c r="F301">
        <f t="shared" si="4"/>
        <v>5.5250646255444701E-2</v>
      </c>
    </row>
    <row r="302" spans="1:6" x14ac:dyDescent="0.2">
      <c r="A302" s="1">
        <v>6131</v>
      </c>
      <c r="B302" s="2">
        <v>1.8155151337850802E-5</v>
      </c>
      <c r="C302" s="1">
        <f>B302*1000</f>
        <v>1.8155151337850801E-2</v>
      </c>
      <c r="D302" s="1">
        <v>6131</v>
      </c>
      <c r="E302" s="2">
        <v>5.5109961976995597E-5</v>
      </c>
      <c r="F302">
        <f t="shared" si="4"/>
        <v>5.5109961976995595E-2</v>
      </c>
    </row>
    <row r="303" spans="1:6" x14ac:dyDescent="0.2">
      <c r="A303" s="1">
        <v>6181</v>
      </c>
      <c r="B303" s="2">
        <v>1.8164650100516101E-5</v>
      </c>
      <c r="C303" s="1">
        <f>B303*1000</f>
        <v>1.81646501005161E-2</v>
      </c>
      <c r="D303" s="1">
        <v>6181</v>
      </c>
      <c r="E303" s="2">
        <v>5.5249867727979997E-5</v>
      </c>
      <c r="F303">
        <f t="shared" si="4"/>
        <v>5.5249867727979997E-2</v>
      </c>
    </row>
    <row r="304" spans="1:6" x14ac:dyDescent="0.2">
      <c r="A304" s="1">
        <v>6200</v>
      </c>
      <c r="B304" s="2">
        <v>1.81335399247473E-5</v>
      </c>
      <c r="C304" s="1">
        <f>B304*1000</f>
        <v>1.81335399247473E-2</v>
      </c>
      <c r="D304" s="1">
        <v>6200</v>
      </c>
      <c r="E304" s="2">
        <v>5.5394983064616099E-5</v>
      </c>
      <c r="F304">
        <f t="shared" si="4"/>
        <v>5.5394983064616099E-2</v>
      </c>
    </row>
    <row r="305" spans="1:6" x14ac:dyDescent="0.2">
      <c r="A305" s="1">
        <v>6213</v>
      </c>
      <c r="B305" s="2">
        <v>1.8167424059356498E-5</v>
      </c>
      <c r="C305" s="1">
        <f>B305*1000</f>
        <v>1.8167424059356497E-2</v>
      </c>
      <c r="D305" s="1">
        <v>6213</v>
      </c>
      <c r="E305" s="2">
        <v>5.5323631386272602E-5</v>
      </c>
      <c r="F305">
        <f t="shared" si="4"/>
        <v>5.5323631386272602E-2</v>
      </c>
    </row>
    <row r="306" spans="1:6" x14ac:dyDescent="0.2">
      <c r="A306" s="1">
        <v>6219</v>
      </c>
      <c r="B306" s="2">
        <v>1.8135606296709701E-5</v>
      </c>
      <c r="C306" s="1">
        <f>B306*1000</f>
        <v>1.8135606296709701E-2</v>
      </c>
      <c r="D306" s="1">
        <v>6219</v>
      </c>
      <c r="E306" s="2">
        <v>5.4587933846050799E-5</v>
      </c>
      <c r="F306">
        <f t="shared" si="4"/>
        <v>5.4587933846050797E-2</v>
      </c>
    </row>
    <row r="307" spans="1:6" x14ac:dyDescent="0.2">
      <c r="A307" s="1">
        <v>6232</v>
      </c>
      <c r="B307" s="2">
        <v>1.81083250936353E-5</v>
      </c>
      <c r="C307" s="1">
        <f>B307*1000</f>
        <v>1.8108325093635299E-2</v>
      </c>
      <c r="D307" s="1">
        <v>6232</v>
      </c>
      <c r="E307" s="2">
        <v>5.5553184211021201E-5</v>
      </c>
      <c r="F307">
        <f t="shared" si="4"/>
        <v>5.5553184211021199E-2</v>
      </c>
    </row>
    <row r="308" spans="1:6" x14ac:dyDescent="0.2">
      <c r="A308" s="1">
        <v>6289</v>
      </c>
      <c r="B308" s="2">
        <v>1.8176695448346399E-5</v>
      </c>
      <c r="C308" s="1">
        <f>B308*1000</f>
        <v>1.8176695448346398E-2</v>
      </c>
      <c r="D308" s="1">
        <v>6289</v>
      </c>
      <c r="E308" s="2">
        <v>5.4755844757892103E-5</v>
      </c>
      <c r="F308">
        <f t="shared" si="4"/>
        <v>5.4755844757892101E-2</v>
      </c>
    </row>
    <row r="309" spans="1:6" x14ac:dyDescent="0.2">
      <c r="A309" s="1">
        <v>6312</v>
      </c>
      <c r="B309" s="2">
        <v>1.8211616406915699E-5</v>
      </c>
      <c r="C309" s="1">
        <f>B309*1000</f>
        <v>1.8211616406915699E-2</v>
      </c>
      <c r="D309" s="1">
        <v>6312</v>
      </c>
      <c r="E309" s="2">
        <v>5.58463507331907E-5</v>
      </c>
      <c r="F309">
        <f t="shared" si="4"/>
        <v>5.5846350733190699E-2</v>
      </c>
    </row>
    <row r="310" spans="1:6" x14ac:dyDescent="0.2">
      <c r="A310" s="1">
        <v>6317</v>
      </c>
      <c r="B310" s="2">
        <v>1.8127731891581701E-5</v>
      </c>
      <c r="C310" s="1">
        <f>B310*1000</f>
        <v>1.8127731891581702E-2</v>
      </c>
      <c r="D310" s="1">
        <v>6317</v>
      </c>
      <c r="E310" s="2">
        <v>5.5025095207383802E-5</v>
      </c>
      <c r="F310">
        <f t="shared" si="4"/>
        <v>5.5025095207383801E-2</v>
      </c>
    </row>
    <row r="311" spans="1:6" x14ac:dyDescent="0.2">
      <c r="A311" s="1">
        <v>6341</v>
      </c>
      <c r="B311" s="2">
        <v>1.81364193849731E-5</v>
      </c>
      <c r="C311" s="1">
        <f>B311*1000</f>
        <v>1.8136419384973099E-2</v>
      </c>
      <c r="D311" s="1">
        <v>6341</v>
      </c>
      <c r="E311" s="2">
        <v>5.63250250706914E-5</v>
      </c>
      <c r="F311">
        <f t="shared" si="4"/>
        <v>5.6325025070691398E-2</v>
      </c>
    </row>
    <row r="312" spans="1:6" x14ac:dyDescent="0.2">
      <c r="A312" s="1">
        <v>6352</v>
      </c>
      <c r="B312" s="2">
        <v>1.82746534846955E-5</v>
      </c>
      <c r="C312" s="1">
        <f>B312*1000</f>
        <v>1.8274653484695501E-2</v>
      </c>
      <c r="D312" s="1">
        <v>6352</v>
      </c>
      <c r="E312" s="2">
        <v>5.4871703468961601E-5</v>
      </c>
      <c r="F312">
        <f t="shared" si="4"/>
        <v>5.48717034689616E-2</v>
      </c>
    </row>
    <row r="313" spans="1:6" x14ac:dyDescent="0.2">
      <c r="A313" s="1">
        <v>6363</v>
      </c>
      <c r="B313" s="2">
        <v>1.8179453036282201E-5</v>
      </c>
      <c r="C313" s="1">
        <f>B313*1000</f>
        <v>1.8179453036282201E-2</v>
      </c>
      <c r="D313" s="1">
        <v>6363</v>
      </c>
      <c r="E313" s="2">
        <v>5.4669482778990601E-5</v>
      </c>
      <c r="F313">
        <f t="shared" si="4"/>
        <v>5.46694827789906E-2</v>
      </c>
    </row>
    <row r="314" spans="1:6" x14ac:dyDescent="0.2">
      <c r="A314" s="1">
        <v>6376</v>
      </c>
      <c r="B314" s="2">
        <v>1.8203138097305701E-5</v>
      </c>
      <c r="C314" s="1">
        <f>B314*1000</f>
        <v>1.8203138097305702E-2</v>
      </c>
      <c r="D314" s="1">
        <v>6376</v>
      </c>
      <c r="E314" s="2">
        <v>5.5753833294147598E-5</v>
      </c>
      <c r="F314">
        <f t="shared" si="4"/>
        <v>5.5753833294147598E-2</v>
      </c>
    </row>
    <row r="315" spans="1:6" x14ac:dyDescent="0.2">
      <c r="A315" s="1">
        <v>6400</v>
      </c>
      <c r="B315" s="2">
        <v>1.81309460458578E-5</v>
      </c>
      <c r="C315" s="1">
        <f>B315*1000</f>
        <v>1.8130946045857799E-2</v>
      </c>
      <c r="D315" s="1">
        <v>6400</v>
      </c>
      <c r="E315" s="2">
        <v>5.5304768466157798E-5</v>
      </c>
      <c r="F315">
        <f t="shared" si="4"/>
        <v>5.5304768466157797E-2</v>
      </c>
    </row>
    <row r="316" spans="1:6" x14ac:dyDescent="0.2">
      <c r="A316" s="1">
        <v>6495</v>
      </c>
      <c r="B316" s="2">
        <v>1.81740797415841E-5</v>
      </c>
      <c r="C316" s="1">
        <f>B316*1000</f>
        <v>1.8174079741584099E-2</v>
      </c>
      <c r="D316" s="1">
        <v>6495</v>
      </c>
      <c r="E316" s="2">
        <v>5.49305805179756E-5</v>
      </c>
      <c r="F316">
        <f t="shared" si="4"/>
        <v>5.49305805179756E-2</v>
      </c>
    </row>
    <row r="317" spans="1:6" x14ac:dyDescent="0.2">
      <c r="A317" s="1">
        <v>6496</v>
      </c>
      <c r="B317" s="2">
        <v>1.8095233826898001E-5</v>
      </c>
      <c r="C317" s="1">
        <f>B317*1000</f>
        <v>1.8095233826898E-2</v>
      </c>
      <c r="D317" s="1">
        <v>6496</v>
      </c>
      <c r="E317" s="2">
        <v>5.5282238463405499E-5</v>
      </c>
      <c r="F317">
        <f t="shared" si="4"/>
        <v>5.5282238463405499E-2</v>
      </c>
    </row>
    <row r="318" spans="1:6" x14ac:dyDescent="0.2">
      <c r="A318" s="1">
        <v>6500</v>
      </c>
      <c r="B318" s="2">
        <v>1.82818130269879E-5</v>
      </c>
      <c r="C318" s="1">
        <f>B318*1000</f>
        <v>1.8281813026987899E-2</v>
      </c>
      <c r="D318" s="1">
        <v>6500</v>
      </c>
      <c r="E318" s="2">
        <v>5.49503783986438E-5</v>
      </c>
      <c r="F318">
        <f t="shared" si="4"/>
        <v>5.49503783986438E-2</v>
      </c>
    </row>
    <row r="319" spans="1:6" x14ac:dyDescent="0.2">
      <c r="A319" s="1">
        <v>6520</v>
      </c>
      <c r="B319" s="2">
        <v>1.81440627784468E-5</v>
      </c>
      <c r="C319" s="1">
        <f>B319*1000</f>
        <v>1.8144062778446799E-2</v>
      </c>
      <c r="D319" s="1">
        <v>6520</v>
      </c>
      <c r="E319" s="2">
        <v>5.52893179701641E-5</v>
      </c>
      <c r="F319">
        <f t="shared" si="4"/>
        <v>5.5289317970164099E-2</v>
      </c>
    </row>
    <row r="320" spans="1:6" x14ac:dyDescent="0.2">
      <c r="A320" s="1">
        <v>6574</v>
      </c>
      <c r="B320" s="2">
        <v>1.81168761628214E-5</v>
      </c>
      <c r="C320" s="1">
        <f>B320*1000</f>
        <v>1.8116876162821399E-2</v>
      </c>
      <c r="D320" s="1">
        <v>6574</v>
      </c>
      <c r="E320" s="2">
        <v>5.5410084314644303E-5</v>
      </c>
      <c r="F320">
        <f t="shared" si="4"/>
        <v>5.5410084314644302E-2</v>
      </c>
    </row>
    <row r="321" spans="1:6" x14ac:dyDescent="0.2">
      <c r="A321" s="1">
        <v>6584</v>
      </c>
      <c r="B321" s="2">
        <v>1.8094147890224101E-5</v>
      </c>
      <c r="C321" s="1">
        <f>B321*1000</f>
        <v>1.8094147890224101E-2</v>
      </c>
      <c r="D321" s="1">
        <v>6584</v>
      </c>
      <c r="E321" s="2">
        <v>5.59620602871291E-5</v>
      </c>
      <c r="F321">
        <f t="shared" si="4"/>
        <v>5.5962060287129099E-2</v>
      </c>
    </row>
    <row r="322" spans="1:6" x14ac:dyDescent="0.2">
      <c r="A322" s="1">
        <v>6603</v>
      </c>
      <c r="B322" s="2">
        <v>1.8107997675542699E-5</v>
      </c>
      <c r="C322" s="1">
        <f>B322*1000</f>
        <v>1.8107997675542699E-2</v>
      </c>
      <c r="D322" s="1">
        <v>6603</v>
      </c>
      <c r="E322" s="2">
        <v>5.5348140449495898E-5</v>
      </c>
      <c r="F322">
        <f t="shared" si="4"/>
        <v>5.5348140449495896E-2</v>
      </c>
    </row>
    <row r="323" spans="1:6" x14ac:dyDescent="0.2">
      <c r="A323" s="1">
        <v>6657</v>
      </c>
      <c r="B323" s="2">
        <v>1.8198459656559801E-5</v>
      </c>
      <c r="C323" s="1">
        <f>B323*1000</f>
        <v>1.81984596565598E-2</v>
      </c>
      <c r="D323" s="1">
        <v>6657</v>
      </c>
      <c r="E323" s="2">
        <v>5.4408716096077101E-5</v>
      </c>
      <c r="F323">
        <f t="shared" ref="F323:F386" si="5">E323*1000</f>
        <v>5.44087160960771E-2</v>
      </c>
    </row>
    <row r="324" spans="1:6" x14ac:dyDescent="0.2">
      <c r="A324" s="1">
        <v>6666</v>
      </c>
      <c r="B324" s="2">
        <v>1.80611314135603E-5</v>
      </c>
      <c r="C324" s="1">
        <f>B324*1000</f>
        <v>1.8061131413560298E-2</v>
      </c>
      <c r="D324" s="1">
        <v>6666</v>
      </c>
      <c r="E324" s="2">
        <v>5.5317537771770697E-5</v>
      </c>
      <c r="F324">
        <f t="shared" si="5"/>
        <v>5.5317537771770696E-2</v>
      </c>
    </row>
    <row r="325" spans="1:6" x14ac:dyDescent="0.2">
      <c r="A325" s="1">
        <v>6672</v>
      </c>
      <c r="B325" s="2">
        <v>1.8233253285870799E-5</v>
      </c>
      <c r="C325" s="1">
        <f>B325*1000</f>
        <v>1.8233253285870801E-2</v>
      </c>
      <c r="D325" s="1">
        <v>6672</v>
      </c>
      <c r="E325" s="2">
        <v>5.5192722356878201E-5</v>
      </c>
      <c r="F325">
        <f t="shared" si="5"/>
        <v>5.51927223568782E-2</v>
      </c>
    </row>
    <row r="326" spans="1:6" x14ac:dyDescent="0.2">
      <c r="A326" s="1">
        <v>6678</v>
      </c>
      <c r="B326" s="2">
        <v>1.8063110474031402E-5</v>
      </c>
      <c r="C326" s="1">
        <f>B326*1000</f>
        <v>1.8063110474031401E-2</v>
      </c>
      <c r="D326" s="1">
        <v>6678</v>
      </c>
      <c r="E326" s="2">
        <v>5.5435659305658103E-5</v>
      </c>
      <c r="F326">
        <f t="shared" si="5"/>
        <v>5.5435659305658101E-2</v>
      </c>
    </row>
    <row r="327" spans="1:6" x14ac:dyDescent="0.2">
      <c r="A327" s="1">
        <v>6681</v>
      </c>
      <c r="B327" s="2">
        <v>1.8179494873038402E-5</v>
      </c>
      <c r="C327" s="1">
        <f>B327*1000</f>
        <v>1.8179494873038403E-2</v>
      </c>
      <c r="D327" s="1">
        <v>6681</v>
      </c>
      <c r="E327" s="2">
        <v>5.4966254538157901E-5</v>
      </c>
      <c r="F327">
        <f t="shared" si="5"/>
        <v>5.4966254538157899E-2</v>
      </c>
    </row>
    <row r="328" spans="1:6" x14ac:dyDescent="0.2">
      <c r="A328" s="1">
        <v>6688</v>
      </c>
      <c r="B328" s="2">
        <v>1.80990482476772E-5</v>
      </c>
      <c r="C328" s="1">
        <f>B328*1000</f>
        <v>1.8099048247677201E-2</v>
      </c>
      <c r="D328" s="1">
        <v>6688</v>
      </c>
      <c r="E328" s="2">
        <v>5.49594551557675E-5</v>
      </c>
      <c r="F328">
        <f t="shared" si="5"/>
        <v>5.49594551557675E-2</v>
      </c>
    </row>
    <row r="329" spans="1:6" x14ac:dyDescent="0.2">
      <c r="A329" s="1">
        <v>6696</v>
      </c>
      <c r="B329" s="2">
        <v>1.8116967112291601E-5</v>
      </c>
      <c r="C329" s="1">
        <f>B329*1000</f>
        <v>1.8116967112291601E-2</v>
      </c>
      <c r="D329" s="1">
        <v>6696</v>
      </c>
      <c r="E329" s="2">
        <v>5.4967949836281999E-5</v>
      </c>
      <c r="F329">
        <f t="shared" si="5"/>
        <v>5.4967949836281997E-2</v>
      </c>
    </row>
    <row r="330" spans="1:6" x14ac:dyDescent="0.2">
      <c r="A330" s="1">
        <v>6699</v>
      </c>
      <c r="B330" s="2">
        <v>1.8128430383512699E-5</v>
      </c>
      <c r="C330" s="1">
        <f>B330*1000</f>
        <v>1.8128430383512698E-2</v>
      </c>
      <c r="D330" s="1">
        <v>6699</v>
      </c>
      <c r="E330" s="2">
        <v>5.4899068345548497E-5</v>
      </c>
      <c r="F330">
        <f t="shared" si="5"/>
        <v>5.4899068345548495E-2</v>
      </c>
    </row>
    <row r="331" spans="1:6" x14ac:dyDescent="0.2">
      <c r="A331" s="1">
        <v>6711</v>
      </c>
      <c r="B331" s="2">
        <v>1.81582527147838E-5</v>
      </c>
      <c r="C331" s="1">
        <f>B331*1000</f>
        <v>1.8158252714783801E-2</v>
      </c>
      <c r="D331" s="1">
        <v>6711</v>
      </c>
      <c r="E331" s="2">
        <v>5.4760464990977198E-5</v>
      </c>
      <c r="F331">
        <f t="shared" si="5"/>
        <v>5.4760464990977198E-2</v>
      </c>
    </row>
    <row r="332" spans="1:6" x14ac:dyDescent="0.2">
      <c r="A332" s="1">
        <v>6738</v>
      </c>
      <c r="B332" s="2">
        <v>1.8121430912287899E-5</v>
      </c>
      <c r="C332" s="1">
        <f>B332*1000</f>
        <v>1.8121430912287899E-2</v>
      </c>
      <c r="D332" s="1">
        <v>6738</v>
      </c>
      <c r="E332" s="2">
        <v>5.4816056945128299E-5</v>
      </c>
      <c r="F332">
        <f t="shared" si="5"/>
        <v>5.4816056945128297E-2</v>
      </c>
    </row>
    <row r="333" spans="1:6" x14ac:dyDescent="0.2">
      <c r="A333" s="1">
        <v>6742</v>
      </c>
      <c r="B333" s="2">
        <v>1.8193535652244399E-5</v>
      </c>
      <c r="C333" s="1">
        <f>B333*1000</f>
        <v>1.8193535652244398E-2</v>
      </c>
      <c r="D333" s="1">
        <v>6742</v>
      </c>
      <c r="E333" s="2">
        <v>5.4562664445256801E-5</v>
      </c>
      <c r="F333">
        <f t="shared" si="5"/>
        <v>5.45626644452568E-2</v>
      </c>
    </row>
    <row r="334" spans="1:6" x14ac:dyDescent="0.2">
      <c r="A334" s="1">
        <v>6753</v>
      </c>
      <c r="B334" s="2">
        <v>1.8062546587316299E-5</v>
      </c>
      <c r="C334" s="1">
        <f>B334*1000</f>
        <v>1.8062546587316299E-2</v>
      </c>
      <c r="D334" s="1">
        <v>6753</v>
      </c>
      <c r="E334" s="2">
        <v>5.5507262004539303E-5</v>
      </c>
      <c r="F334">
        <f t="shared" si="5"/>
        <v>5.5507262004539301E-2</v>
      </c>
    </row>
    <row r="335" spans="1:6" x14ac:dyDescent="0.2">
      <c r="A335" s="1">
        <v>6832</v>
      </c>
      <c r="B335" s="2">
        <v>1.8100170564139201E-5</v>
      </c>
      <c r="C335" s="1">
        <f>B335*1000</f>
        <v>1.8100170564139199E-2</v>
      </c>
      <c r="D335" s="1">
        <v>6832</v>
      </c>
      <c r="E335" s="2">
        <v>5.4970900237094597E-5</v>
      </c>
      <c r="F335">
        <f t="shared" si="5"/>
        <v>5.4970900237094597E-2</v>
      </c>
    </row>
    <row r="336" spans="1:6" x14ac:dyDescent="0.2">
      <c r="A336" s="1">
        <v>6846</v>
      </c>
      <c r="B336" s="2">
        <v>1.81335180968744E-5</v>
      </c>
      <c r="C336" s="1">
        <f>B336*1000</f>
        <v>1.8133518096874399E-2</v>
      </c>
      <c r="D336" s="1">
        <v>6846</v>
      </c>
      <c r="E336" s="2">
        <v>5.5063206673366902E-5</v>
      </c>
      <c r="F336">
        <f t="shared" si="5"/>
        <v>5.50632066733669E-2</v>
      </c>
    </row>
    <row r="337" spans="1:6" x14ac:dyDescent="0.2">
      <c r="A337" s="1">
        <v>6854</v>
      </c>
      <c r="B337" s="2">
        <v>1.80593578988919E-5</v>
      </c>
      <c r="C337" s="1">
        <f>B337*1000</f>
        <v>1.80593578988919E-2</v>
      </c>
      <c r="D337" s="1">
        <v>6854</v>
      </c>
      <c r="E337" s="2">
        <v>5.4980962886475E-5</v>
      </c>
      <c r="F337">
        <f t="shared" si="5"/>
        <v>5.4980962886474999E-2</v>
      </c>
    </row>
    <row r="338" spans="1:6" x14ac:dyDescent="0.2">
      <c r="A338" s="1">
        <v>6869</v>
      </c>
      <c r="B338" s="2">
        <v>1.8184906366514001E-5</v>
      </c>
      <c r="C338" s="1">
        <f>B338*1000</f>
        <v>1.8184906366514E-2</v>
      </c>
      <c r="D338" s="1">
        <v>6869</v>
      </c>
      <c r="E338" s="2">
        <v>5.4894269851501997E-5</v>
      </c>
      <c r="F338">
        <f t="shared" si="5"/>
        <v>5.4894269851501996E-2</v>
      </c>
    </row>
    <row r="339" spans="1:6" x14ac:dyDescent="0.2">
      <c r="A339" s="1">
        <v>6934</v>
      </c>
      <c r="B339" s="2">
        <v>1.8075981643050899E-5</v>
      </c>
      <c r="C339" s="1">
        <f>B339*1000</f>
        <v>1.8075981643050899E-2</v>
      </c>
      <c r="D339" s="1">
        <v>6934</v>
      </c>
      <c r="E339" s="2">
        <v>5.4339827329385999E-5</v>
      </c>
      <c r="F339">
        <f t="shared" si="5"/>
        <v>5.4339827329385998E-2</v>
      </c>
    </row>
    <row r="340" spans="1:6" x14ac:dyDescent="0.2">
      <c r="A340" s="1">
        <v>6963</v>
      </c>
      <c r="B340" s="2">
        <v>1.8091735910274999E-5</v>
      </c>
      <c r="C340" s="1">
        <f>B340*1000</f>
        <v>1.8091735910274999E-2</v>
      </c>
      <c r="D340" s="1">
        <v>6963</v>
      </c>
      <c r="E340" s="2">
        <v>5.4604501201538301E-5</v>
      </c>
      <c r="F340">
        <f t="shared" si="5"/>
        <v>5.46045012015383E-2</v>
      </c>
    </row>
    <row r="341" spans="1:6" x14ac:dyDescent="0.2">
      <c r="A341" s="1">
        <v>6966</v>
      </c>
      <c r="B341" s="2">
        <v>1.8000648196903E-5</v>
      </c>
      <c r="C341" s="1">
        <f>B341*1000</f>
        <v>1.8000648196902998E-2</v>
      </c>
      <c r="D341" s="1">
        <v>6966</v>
      </c>
      <c r="E341" s="2">
        <v>5.5385098676197197E-5</v>
      </c>
      <c r="F341">
        <f t="shared" si="5"/>
        <v>5.5385098676197196E-2</v>
      </c>
    </row>
    <row r="342" spans="1:6" x14ac:dyDescent="0.2">
      <c r="A342" s="1">
        <v>6992</v>
      </c>
      <c r="B342" s="2">
        <v>1.8147882656194199E-5</v>
      </c>
      <c r="C342" s="1">
        <f>B342*1000</f>
        <v>1.8147882656194197E-2</v>
      </c>
      <c r="D342" s="1">
        <v>6992</v>
      </c>
      <c r="E342" s="2">
        <v>5.5706510465824902E-5</v>
      </c>
      <c r="F342">
        <f t="shared" si="5"/>
        <v>5.57065104658249E-2</v>
      </c>
    </row>
    <row r="343" spans="1:6" x14ac:dyDescent="0.2">
      <c r="A343" s="1">
        <v>7014</v>
      </c>
      <c r="B343" s="2">
        <v>1.8177739548264E-5</v>
      </c>
      <c r="C343" s="1">
        <f>B343*1000</f>
        <v>1.8177739548263998E-2</v>
      </c>
      <c r="D343" s="1">
        <v>7014</v>
      </c>
      <c r="E343" s="2">
        <v>5.5074673582566902E-5</v>
      </c>
      <c r="F343">
        <f t="shared" si="5"/>
        <v>5.5074673582566902E-2</v>
      </c>
    </row>
    <row r="344" spans="1:6" x14ac:dyDescent="0.2">
      <c r="A344" s="1">
        <v>7091</v>
      </c>
      <c r="B344" s="2">
        <v>1.8146907677873901E-5</v>
      </c>
      <c r="C344" s="1">
        <f>B344*1000</f>
        <v>1.81469076778739E-2</v>
      </c>
      <c r="D344" s="1">
        <v>7091</v>
      </c>
      <c r="E344" s="2">
        <v>5.5220370995812098E-5</v>
      </c>
      <c r="F344">
        <f t="shared" si="5"/>
        <v>5.5220370995812097E-2</v>
      </c>
    </row>
    <row r="345" spans="1:6" x14ac:dyDescent="0.2">
      <c r="A345" s="1">
        <v>7106</v>
      </c>
      <c r="B345" s="2">
        <v>1.8051474398816898E-5</v>
      </c>
      <c r="C345" s="1">
        <f>B345*1000</f>
        <v>1.8051474398816898E-2</v>
      </c>
      <c r="D345" s="1">
        <v>7106</v>
      </c>
      <c r="E345" s="2">
        <v>5.5658012570347603E-5</v>
      </c>
      <c r="F345">
        <f t="shared" si="5"/>
        <v>5.5658012570347602E-2</v>
      </c>
    </row>
    <row r="346" spans="1:6" x14ac:dyDescent="0.2">
      <c r="A346" s="1">
        <v>7114</v>
      </c>
      <c r="B346" s="2">
        <v>1.8063608877127899E-5</v>
      </c>
      <c r="C346" s="1">
        <f>B346*1000</f>
        <v>1.80636088771279E-2</v>
      </c>
      <c r="D346" s="1">
        <v>7114</v>
      </c>
      <c r="E346" s="2">
        <v>5.5959753808565397E-5</v>
      </c>
      <c r="F346">
        <f t="shared" si="5"/>
        <v>5.5959753808565396E-2</v>
      </c>
    </row>
    <row r="347" spans="1:6" x14ac:dyDescent="0.2">
      <c r="A347" s="1">
        <v>7137</v>
      </c>
      <c r="B347" s="2">
        <v>1.8233058654004701E-5</v>
      </c>
      <c r="C347" s="1">
        <f>B347*1000</f>
        <v>1.8233058654004701E-2</v>
      </c>
      <c r="D347" s="1">
        <v>7137</v>
      </c>
      <c r="E347" s="2">
        <v>5.5234308092621998E-5</v>
      </c>
      <c r="F347">
        <f t="shared" si="5"/>
        <v>5.5234308092621996E-2</v>
      </c>
    </row>
    <row r="348" spans="1:6" x14ac:dyDescent="0.2">
      <c r="A348" s="1">
        <v>7155</v>
      </c>
      <c r="B348" s="2">
        <v>1.81085797521518E-5</v>
      </c>
      <c r="C348" s="1">
        <f>B348*1000</f>
        <v>1.8108579752151799E-2</v>
      </c>
      <c r="D348" s="1">
        <v>7155</v>
      </c>
      <c r="E348" s="2">
        <v>5.4841162636876099E-5</v>
      </c>
      <c r="F348">
        <f t="shared" si="5"/>
        <v>5.4841162636876099E-2</v>
      </c>
    </row>
    <row r="349" spans="1:6" x14ac:dyDescent="0.2">
      <c r="A349" s="1">
        <v>7195</v>
      </c>
      <c r="B349" s="2">
        <v>1.8087474018102502E-5</v>
      </c>
      <c r="C349" s="1">
        <f>B349*1000</f>
        <v>1.8087474018102501E-2</v>
      </c>
      <c r="D349" s="1">
        <v>7195</v>
      </c>
      <c r="E349" s="2">
        <v>5.5397125834133401E-5</v>
      </c>
      <c r="F349">
        <f t="shared" si="5"/>
        <v>5.53971258341334E-2</v>
      </c>
    </row>
    <row r="350" spans="1:6" x14ac:dyDescent="0.2">
      <c r="A350" s="1">
        <v>7216</v>
      </c>
      <c r="B350" s="2">
        <v>1.8079868823406198E-5</v>
      </c>
      <c r="C350" s="1">
        <f>B350*1000</f>
        <v>1.80798688234062E-2</v>
      </c>
      <c r="D350" s="1">
        <v>7216</v>
      </c>
      <c r="E350" s="2">
        <v>5.5222008086275303E-5</v>
      </c>
      <c r="F350">
        <f t="shared" si="5"/>
        <v>5.5222008086275302E-2</v>
      </c>
    </row>
    <row r="351" spans="1:6" x14ac:dyDescent="0.2">
      <c r="A351" s="1">
        <v>7247</v>
      </c>
      <c r="B351" s="2">
        <v>1.8128677766071599E-5</v>
      </c>
      <c r="C351" s="1">
        <f>B351*1000</f>
        <v>1.8128677766071598E-2</v>
      </c>
      <c r="D351" s="1">
        <v>7247</v>
      </c>
      <c r="E351" s="2">
        <v>5.4450792958959903E-5</v>
      </c>
      <c r="F351">
        <f t="shared" si="5"/>
        <v>5.4450792958959902E-2</v>
      </c>
    </row>
    <row r="352" spans="1:6" x14ac:dyDescent="0.2">
      <c r="A352" s="1">
        <v>7300</v>
      </c>
      <c r="B352" s="2">
        <v>1.8084405382978699E-5</v>
      </c>
      <c r="C352" s="1">
        <f>B352*1000</f>
        <v>1.8084405382978699E-2</v>
      </c>
      <c r="D352" s="1">
        <v>7300</v>
      </c>
      <c r="E352" s="2">
        <v>5.5654429161222597E-5</v>
      </c>
      <c r="F352">
        <f t="shared" si="5"/>
        <v>5.5654429161222596E-2</v>
      </c>
    </row>
    <row r="353" spans="1:6" x14ac:dyDescent="0.2">
      <c r="A353" s="1">
        <v>7311</v>
      </c>
      <c r="B353" s="2">
        <v>1.8185157387051701E-5</v>
      </c>
      <c r="C353" s="1">
        <f>B353*1000</f>
        <v>1.81851573870517E-2</v>
      </c>
      <c r="D353" s="1">
        <v>7311</v>
      </c>
      <c r="E353" s="2">
        <v>5.4862011893419501E-5</v>
      </c>
      <c r="F353">
        <f t="shared" si="5"/>
        <v>5.48620118934195E-2</v>
      </c>
    </row>
    <row r="354" spans="1:6" x14ac:dyDescent="0.2">
      <c r="A354" s="1">
        <v>7329</v>
      </c>
      <c r="B354" s="2">
        <v>1.8130087482859299E-5</v>
      </c>
      <c r="C354" s="1">
        <f>B354*1000</f>
        <v>1.8130087482859301E-2</v>
      </c>
      <c r="D354" s="1">
        <v>7329</v>
      </c>
      <c r="E354" s="2">
        <v>5.4735970479669002E-5</v>
      </c>
      <c r="F354">
        <f t="shared" si="5"/>
        <v>5.4735970479669001E-2</v>
      </c>
    </row>
    <row r="355" spans="1:6" x14ac:dyDescent="0.2">
      <c r="A355" s="1">
        <v>7339</v>
      </c>
      <c r="B355" s="2">
        <v>1.8196578821516501E-5</v>
      </c>
      <c r="C355" s="1">
        <f>B355*1000</f>
        <v>1.8196578821516502E-2</v>
      </c>
      <c r="D355" s="1">
        <v>7339</v>
      </c>
      <c r="E355" s="2">
        <v>5.4888801969354898E-5</v>
      </c>
      <c r="F355">
        <f t="shared" si="5"/>
        <v>5.4888801969354896E-2</v>
      </c>
    </row>
    <row r="356" spans="1:6" x14ac:dyDescent="0.2">
      <c r="A356" s="1">
        <v>7340</v>
      </c>
      <c r="B356" s="2">
        <v>1.8042153897113099E-5</v>
      </c>
      <c r="C356" s="1">
        <f>B356*1000</f>
        <v>1.8042153897113097E-2</v>
      </c>
      <c r="D356" s="1">
        <v>7340</v>
      </c>
      <c r="E356" s="2">
        <v>5.4935917432885597E-5</v>
      </c>
      <c r="F356">
        <f t="shared" si="5"/>
        <v>5.4935917432885596E-2</v>
      </c>
    </row>
    <row r="357" spans="1:6" x14ac:dyDescent="0.2">
      <c r="A357" s="1">
        <v>7359</v>
      </c>
      <c r="B357" s="2">
        <v>1.8058151908917298E-5</v>
      </c>
      <c r="C357" s="1">
        <f>B357*1000</f>
        <v>1.8058151908917297E-2</v>
      </c>
      <c r="D357" s="1">
        <v>7359</v>
      </c>
      <c r="E357" s="2">
        <v>5.4859807278262397E-5</v>
      </c>
      <c r="F357">
        <f t="shared" si="5"/>
        <v>5.4859807278262396E-2</v>
      </c>
    </row>
    <row r="358" spans="1:6" x14ac:dyDescent="0.2">
      <c r="A358" s="1">
        <v>7382</v>
      </c>
      <c r="B358" s="2">
        <v>1.8158063539885899E-5</v>
      </c>
      <c r="C358" s="1">
        <f>B358*1000</f>
        <v>1.8158063539885898E-2</v>
      </c>
      <c r="D358" s="1">
        <v>7382</v>
      </c>
      <c r="E358" s="2">
        <v>5.5215350585058298E-5</v>
      </c>
      <c r="F358">
        <f t="shared" si="5"/>
        <v>5.5215350585058297E-2</v>
      </c>
    </row>
    <row r="359" spans="1:6" x14ac:dyDescent="0.2">
      <c r="A359" s="1">
        <v>7401</v>
      </c>
      <c r="B359" s="2">
        <v>1.81532595888711E-5</v>
      </c>
      <c r="C359" s="1">
        <f>B359*1000</f>
        <v>1.8153259588871099E-2</v>
      </c>
      <c r="D359" s="1">
        <v>7401</v>
      </c>
      <c r="E359" s="2">
        <v>5.4937390814302401E-5</v>
      </c>
      <c r="F359">
        <f t="shared" si="5"/>
        <v>5.4937390814302399E-2</v>
      </c>
    </row>
    <row r="360" spans="1:6" x14ac:dyDescent="0.2">
      <c r="A360" s="1">
        <v>7440</v>
      </c>
      <c r="B360" s="2">
        <v>1.80713723239023E-5</v>
      </c>
      <c r="C360" s="1">
        <f>B360*1000</f>
        <v>1.80713723239023E-2</v>
      </c>
      <c r="D360" s="1">
        <v>7440</v>
      </c>
      <c r="E360" s="2">
        <v>5.5421889555873302E-5</v>
      </c>
      <c r="F360">
        <f t="shared" si="5"/>
        <v>5.5421889555873301E-2</v>
      </c>
    </row>
    <row r="361" spans="1:6" x14ac:dyDescent="0.2">
      <c r="A361" s="1">
        <v>7443</v>
      </c>
      <c r="B361" s="2">
        <v>1.8012475266004899E-5</v>
      </c>
      <c r="C361" s="1">
        <f>B361*1000</f>
        <v>1.8012475266004899E-2</v>
      </c>
      <c r="D361" s="1">
        <v>7443</v>
      </c>
      <c r="E361" s="2">
        <v>5.4255931900115602E-5</v>
      </c>
      <c r="F361">
        <f t="shared" si="5"/>
        <v>5.42559319001156E-2</v>
      </c>
    </row>
    <row r="362" spans="1:6" x14ac:dyDescent="0.2">
      <c r="A362" s="1">
        <v>7450</v>
      </c>
      <c r="B362" s="2">
        <v>1.81278392119565E-5</v>
      </c>
      <c r="C362" s="1">
        <f>B362*1000</f>
        <v>1.8127839211956501E-2</v>
      </c>
      <c r="D362" s="1">
        <v>7450</v>
      </c>
      <c r="E362" s="2">
        <v>5.5550932302139699E-5</v>
      </c>
      <c r="F362">
        <f t="shared" si="5"/>
        <v>5.5550932302139699E-2</v>
      </c>
    </row>
    <row r="363" spans="1:6" x14ac:dyDescent="0.2">
      <c r="A363" s="1">
        <v>7460</v>
      </c>
      <c r="B363" s="2">
        <v>1.8129758245777301E-5</v>
      </c>
      <c r="C363" s="1">
        <f>B363*1000</f>
        <v>1.8129758245777301E-2</v>
      </c>
      <c r="D363" s="1">
        <v>7460</v>
      </c>
      <c r="E363" s="2">
        <v>5.53706886421423E-5</v>
      </c>
      <c r="F363">
        <f t="shared" si="5"/>
        <v>5.5370688642142299E-2</v>
      </c>
    </row>
    <row r="364" spans="1:6" x14ac:dyDescent="0.2">
      <c r="A364" s="1">
        <v>7463</v>
      </c>
      <c r="B364" s="2">
        <v>1.7986374587053399E-5</v>
      </c>
      <c r="C364" s="1">
        <f>B364*1000</f>
        <v>1.7986374587053398E-2</v>
      </c>
      <c r="D364" s="1">
        <v>7463</v>
      </c>
      <c r="E364" s="2">
        <v>5.5052951211109703E-5</v>
      </c>
      <c r="F364">
        <f t="shared" si="5"/>
        <v>5.5052951211109702E-2</v>
      </c>
    </row>
    <row r="365" spans="1:6" x14ac:dyDescent="0.2">
      <c r="A365" s="1">
        <v>7478</v>
      </c>
      <c r="B365" s="2">
        <v>1.8139153326046599E-5</v>
      </c>
      <c r="C365" s="1">
        <f>B365*1000</f>
        <v>1.8139153326046598E-2</v>
      </c>
      <c r="D365" s="1">
        <v>7478</v>
      </c>
      <c r="E365" s="2">
        <v>5.4909134632907801E-5</v>
      </c>
      <c r="F365">
        <f t="shared" si="5"/>
        <v>5.4909134632907801E-2</v>
      </c>
    </row>
    <row r="366" spans="1:6" x14ac:dyDescent="0.2">
      <c r="A366" s="1">
        <v>7511</v>
      </c>
      <c r="B366" s="2">
        <v>1.8111704775947099E-5</v>
      </c>
      <c r="C366" s="1">
        <f>B366*1000</f>
        <v>1.8111704775947098E-2</v>
      </c>
      <c r="D366" s="1">
        <v>7511</v>
      </c>
      <c r="E366" s="2">
        <v>5.5873653764137998E-5</v>
      </c>
      <c r="F366">
        <f t="shared" si="5"/>
        <v>5.5873653764137998E-2</v>
      </c>
    </row>
    <row r="367" spans="1:6" x14ac:dyDescent="0.2">
      <c r="A367" s="1">
        <v>7530</v>
      </c>
      <c r="B367" s="2">
        <v>1.81013074325164E-5</v>
      </c>
      <c r="C367" s="1">
        <f>B367*1000</f>
        <v>1.8101307432516402E-2</v>
      </c>
      <c r="D367" s="1">
        <v>7530</v>
      </c>
      <c r="E367" s="2">
        <v>5.4870655731065199E-5</v>
      </c>
      <c r="F367">
        <f t="shared" si="5"/>
        <v>5.4870655731065199E-2</v>
      </c>
    </row>
    <row r="368" spans="1:6" x14ac:dyDescent="0.2">
      <c r="A368" s="1">
        <v>7609</v>
      </c>
      <c r="B368" s="2">
        <v>1.8092230675392699E-5</v>
      </c>
      <c r="C368" s="1">
        <f>B368*1000</f>
        <v>1.8092230675392701E-2</v>
      </c>
      <c r="D368" s="1">
        <v>7609</v>
      </c>
      <c r="E368" s="2">
        <v>5.5190128477988697E-5</v>
      </c>
      <c r="F368">
        <f t="shared" si="5"/>
        <v>5.5190128477988695E-2</v>
      </c>
    </row>
    <row r="369" spans="1:6" x14ac:dyDescent="0.2">
      <c r="A369" s="1">
        <v>7644</v>
      </c>
      <c r="B369" s="2">
        <v>1.8069309589918699E-5</v>
      </c>
      <c r="C369" s="1">
        <f>B369*1000</f>
        <v>1.8069309589918699E-2</v>
      </c>
      <c r="D369" s="1">
        <v>7644</v>
      </c>
      <c r="E369" s="2">
        <v>5.5273503676289598E-5</v>
      </c>
      <c r="F369">
        <f t="shared" si="5"/>
        <v>5.5273503676289595E-2</v>
      </c>
    </row>
    <row r="370" spans="1:6" x14ac:dyDescent="0.2">
      <c r="A370" s="1">
        <v>7661</v>
      </c>
      <c r="B370" s="2">
        <v>1.8048893252853301E-5</v>
      </c>
      <c r="C370" s="1">
        <f>B370*1000</f>
        <v>1.8048893252853301E-2</v>
      </c>
      <c r="D370" s="1">
        <v>7661</v>
      </c>
      <c r="E370" s="2">
        <v>5.5382908612955301E-5</v>
      </c>
      <c r="F370">
        <f t="shared" si="5"/>
        <v>5.5382908612955299E-2</v>
      </c>
    </row>
    <row r="371" spans="1:6" x14ac:dyDescent="0.2">
      <c r="A371" s="1">
        <v>7676</v>
      </c>
      <c r="B371" s="2">
        <v>1.8110897144651901E-5</v>
      </c>
      <c r="C371" s="1">
        <f>B371*1000</f>
        <v>1.8110897144651899E-2</v>
      </c>
      <c r="D371" s="1">
        <v>7676</v>
      </c>
      <c r="E371" s="2">
        <v>5.53487116121687E-5</v>
      </c>
      <c r="F371">
        <f t="shared" si="5"/>
        <v>5.53487116121687E-2</v>
      </c>
    </row>
    <row r="372" spans="1:6" x14ac:dyDescent="0.2">
      <c r="A372" s="1">
        <v>7687</v>
      </c>
      <c r="B372" s="2">
        <v>1.8036249457509199E-5</v>
      </c>
      <c r="C372" s="1">
        <f>B372*1000</f>
        <v>1.8036249457509198E-2</v>
      </c>
      <c r="D372" s="1">
        <v>7687</v>
      </c>
      <c r="E372" s="2">
        <v>5.5016767873894403E-5</v>
      </c>
      <c r="F372">
        <f t="shared" si="5"/>
        <v>5.5016767873894402E-2</v>
      </c>
    </row>
    <row r="373" spans="1:6" x14ac:dyDescent="0.2">
      <c r="A373" s="1">
        <v>7693</v>
      </c>
      <c r="B373" s="2">
        <v>1.8023023585556E-5</v>
      </c>
      <c r="C373" s="1">
        <f>B373*1000</f>
        <v>1.8023023585556002E-2</v>
      </c>
      <c r="D373" s="1">
        <v>7693</v>
      </c>
      <c r="E373" s="2">
        <v>5.4353804443962797E-5</v>
      </c>
      <c r="F373">
        <f t="shared" si="5"/>
        <v>5.4353804443962796E-2</v>
      </c>
    </row>
    <row r="374" spans="1:6" x14ac:dyDescent="0.2">
      <c r="A374" s="1">
        <v>7718</v>
      </c>
      <c r="B374" s="2">
        <v>1.81193827302195E-5</v>
      </c>
      <c r="C374" s="1">
        <f>B374*1000</f>
        <v>1.8119382730219499E-2</v>
      </c>
      <c r="D374" s="1">
        <v>7718</v>
      </c>
      <c r="E374" s="2">
        <v>5.53685167687945E-5</v>
      </c>
      <c r="F374">
        <f t="shared" si="5"/>
        <v>5.53685167687945E-2</v>
      </c>
    </row>
    <row r="375" spans="1:6" x14ac:dyDescent="0.2">
      <c r="A375" s="1">
        <v>7723</v>
      </c>
      <c r="B375" s="2">
        <v>1.8124743291991698E-5</v>
      </c>
      <c r="C375" s="1">
        <f>B375*1000</f>
        <v>1.8124743291991697E-2</v>
      </c>
      <c r="D375" s="1">
        <v>7723</v>
      </c>
      <c r="E375" s="2">
        <v>5.4445696150651202E-5</v>
      </c>
      <c r="F375">
        <f t="shared" si="5"/>
        <v>5.4445696150651202E-2</v>
      </c>
    </row>
    <row r="376" spans="1:6" x14ac:dyDescent="0.2">
      <c r="A376" s="1">
        <v>7728</v>
      </c>
      <c r="B376" s="2">
        <v>1.80238457687664E-5</v>
      </c>
      <c r="C376" s="1">
        <f>B376*1000</f>
        <v>1.8023845768766401E-2</v>
      </c>
      <c r="D376" s="1">
        <v>7728</v>
      </c>
      <c r="E376" s="2">
        <v>5.5176613386720399E-5</v>
      </c>
      <c r="F376">
        <f t="shared" si="5"/>
        <v>5.5176613386720398E-2</v>
      </c>
    </row>
    <row r="377" spans="1:6" x14ac:dyDescent="0.2">
      <c r="A377" s="1">
        <v>7746</v>
      </c>
      <c r="B377" s="2">
        <v>1.8072279999614598E-5</v>
      </c>
      <c r="C377" s="1">
        <f>B377*1000</f>
        <v>1.80722799996146E-2</v>
      </c>
      <c r="D377" s="1">
        <v>7746</v>
      </c>
      <c r="E377" s="2">
        <v>5.63233043067157E-5</v>
      </c>
      <c r="F377">
        <f t="shared" si="5"/>
        <v>5.6323304306715699E-2</v>
      </c>
    </row>
    <row r="378" spans="1:6" x14ac:dyDescent="0.2">
      <c r="A378" s="1">
        <v>7757</v>
      </c>
      <c r="B378" s="2">
        <v>1.8128483134205399E-5</v>
      </c>
      <c r="C378" s="1">
        <f>B378*1000</f>
        <v>1.8128483134205398E-2</v>
      </c>
      <c r="D378" s="1">
        <v>7757</v>
      </c>
      <c r="E378" s="2">
        <v>5.5408181651728201E-5</v>
      </c>
      <c r="F378">
        <f t="shared" si="5"/>
        <v>5.54081816517282E-2</v>
      </c>
    </row>
    <row r="379" spans="1:6" x14ac:dyDescent="0.2">
      <c r="A379" s="1">
        <v>7760</v>
      </c>
      <c r="B379" s="2">
        <v>1.8082891983794898E-5</v>
      </c>
      <c r="C379" s="1">
        <f>B379*1000</f>
        <v>1.80828919837949E-2</v>
      </c>
      <c r="D379" s="1">
        <v>7760</v>
      </c>
      <c r="E379" s="2">
        <v>5.5995707953115898E-5</v>
      </c>
      <c r="F379">
        <f t="shared" si="5"/>
        <v>5.5995707953115897E-2</v>
      </c>
    </row>
    <row r="380" spans="1:6" x14ac:dyDescent="0.2">
      <c r="A380" s="1">
        <v>7780</v>
      </c>
      <c r="B380" s="2">
        <v>1.80810766323702E-5</v>
      </c>
      <c r="C380" s="1">
        <f>B380*1000</f>
        <v>1.8081076632370199E-2</v>
      </c>
      <c r="D380" s="1">
        <v>7780</v>
      </c>
      <c r="E380" s="2">
        <v>5.4971646022749997E-5</v>
      </c>
      <c r="F380">
        <f t="shared" si="5"/>
        <v>5.4971646022749995E-2</v>
      </c>
    </row>
    <row r="381" spans="1:6" x14ac:dyDescent="0.2">
      <c r="A381" s="1">
        <v>7788</v>
      </c>
      <c r="B381" s="2">
        <v>1.8044540411210599E-5</v>
      </c>
      <c r="C381" s="1">
        <f>B381*1000</f>
        <v>1.8044540411210598E-2</v>
      </c>
      <c r="D381" s="1">
        <v>7788</v>
      </c>
      <c r="E381" s="2">
        <v>5.4905845900066197E-5</v>
      </c>
      <c r="F381">
        <f t="shared" si="5"/>
        <v>5.4905845900066197E-2</v>
      </c>
    </row>
    <row r="382" spans="1:6" x14ac:dyDescent="0.2">
      <c r="A382" s="1">
        <v>7798</v>
      </c>
      <c r="B382" s="2">
        <v>1.8043809177470299E-5</v>
      </c>
      <c r="C382" s="1">
        <f>B382*1000</f>
        <v>1.80438091774703E-2</v>
      </c>
      <c r="D382" s="1">
        <v>7798</v>
      </c>
      <c r="E382" s="2">
        <v>5.5034190154401497E-5</v>
      </c>
      <c r="F382">
        <f t="shared" si="5"/>
        <v>5.5034190154401495E-2</v>
      </c>
    </row>
    <row r="383" spans="1:6" x14ac:dyDescent="0.2">
      <c r="A383" s="1">
        <v>7833</v>
      </c>
      <c r="B383" s="2">
        <v>1.8036584151559499E-5</v>
      </c>
      <c r="C383" s="1">
        <f>B383*1000</f>
        <v>1.8036584151559499E-2</v>
      </c>
      <c r="D383" s="1">
        <v>7833</v>
      </c>
      <c r="E383" s="2">
        <v>5.4627802455797697E-5</v>
      </c>
      <c r="F383">
        <f t="shared" si="5"/>
        <v>5.4627802455797694E-2</v>
      </c>
    </row>
    <row r="384" spans="1:6" x14ac:dyDescent="0.2">
      <c r="A384" s="1">
        <v>7838</v>
      </c>
      <c r="B384" s="2">
        <v>1.81384784809779E-5</v>
      </c>
      <c r="C384" s="1">
        <f>B384*1000</f>
        <v>1.8138478480977899E-2</v>
      </c>
      <c r="D384" s="1">
        <v>7838</v>
      </c>
      <c r="E384" s="2">
        <v>5.5130829423433102E-5</v>
      </c>
      <c r="F384">
        <f t="shared" si="5"/>
        <v>5.51308294234331E-2</v>
      </c>
    </row>
    <row r="385" spans="1:6" x14ac:dyDescent="0.2">
      <c r="A385" s="1">
        <v>7899</v>
      </c>
      <c r="B385" s="2">
        <v>1.8144144632969902E-5</v>
      </c>
      <c r="C385" s="1">
        <f>B385*1000</f>
        <v>1.8144144632969903E-2</v>
      </c>
      <c r="D385" s="1">
        <v>7899</v>
      </c>
      <c r="E385" s="2">
        <v>5.4924614232731902E-5</v>
      </c>
      <c r="F385">
        <f t="shared" si="5"/>
        <v>5.49246142327319E-2</v>
      </c>
    </row>
    <row r="386" spans="1:6" x14ac:dyDescent="0.2">
      <c r="A386" s="1">
        <v>7900</v>
      </c>
      <c r="B386" s="2">
        <v>1.80045644810888E-5</v>
      </c>
      <c r="C386" s="1">
        <f>B386*1000</f>
        <v>1.8004564481088801E-2</v>
      </c>
      <c r="D386" s="1">
        <v>7900</v>
      </c>
      <c r="E386" s="2">
        <v>5.50763143110089E-5</v>
      </c>
      <c r="F386">
        <f t="shared" si="5"/>
        <v>5.50763143110089E-2</v>
      </c>
    </row>
    <row r="387" spans="1:6" x14ac:dyDescent="0.2">
      <c r="A387" s="1">
        <v>7932</v>
      </c>
      <c r="B387" s="2">
        <v>1.8095668565365401E-5</v>
      </c>
      <c r="C387" s="1">
        <f>B387*1000</f>
        <v>1.8095668565365403E-2</v>
      </c>
      <c r="D387" s="1">
        <v>7932</v>
      </c>
      <c r="E387" s="2">
        <v>5.5283751862589202E-5</v>
      </c>
      <c r="F387">
        <f t="shared" ref="F387:F450" si="6">E387*1000</f>
        <v>5.52837518625892E-2</v>
      </c>
    </row>
    <row r="388" spans="1:6" x14ac:dyDescent="0.2">
      <c r="A388" s="1">
        <v>7983</v>
      </c>
      <c r="B388" s="2">
        <v>1.8037442714557902E-5</v>
      </c>
      <c r="C388" s="1">
        <f>B388*1000</f>
        <v>1.8037442714557903E-2</v>
      </c>
      <c r="D388" s="1">
        <v>7983</v>
      </c>
      <c r="E388" s="2">
        <v>5.59371765120886E-5</v>
      </c>
      <c r="F388">
        <f t="shared" si="6"/>
        <v>5.5937176512088599E-2</v>
      </c>
    </row>
    <row r="389" spans="1:6" x14ac:dyDescent="0.2">
      <c r="A389" s="1">
        <v>7991</v>
      </c>
      <c r="B389" s="2">
        <v>1.8068552890326801E-5</v>
      </c>
      <c r="C389" s="1">
        <f>B389*1000</f>
        <v>1.80685528903268E-2</v>
      </c>
      <c r="D389" s="1">
        <v>7991</v>
      </c>
      <c r="E389" s="2">
        <v>5.5190859711728902E-5</v>
      </c>
      <c r="F389">
        <f t="shared" si="6"/>
        <v>5.51908597117289E-2</v>
      </c>
    </row>
    <row r="390" spans="1:6" x14ac:dyDescent="0.2">
      <c r="A390" s="1">
        <v>8026</v>
      </c>
      <c r="B390" s="2">
        <v>1.8097183783538599E-5</v>
      </c>
      <c r="C390" s="1">
        <f>B390*1000</f>
        <v>1.8097183783538598E-2</v>
      </c>
      <c r="D390" s="1">
        <v>8026</v>
      </c>
      <c r="E390" s="2">
        <v>5.47283016203437E-5</v>
      </c>
      <c r="F390">
        <f t="shared" si="6"/>
        <v>5.47283016203437E-2</v>
      </c>
    </row>
    <row r="391" spans="1:6" x14ac:dyDescent="0.2">
      <c r="A391" s="1">
        <v>8037</v>
      </c>
      <c r="B391" s="2">
        <v>1.8060603906633298E-5</v>
      </c>
      <c r="C391" s="1">
        <f>B391*1000</f>
        <v>1.8060603906633298E-2</v>
      </c>
      <c r="D391" s="1">
        <v>8037</v>
      </c>
      <c r="E391" s="2">
        <v>5.4662439652020098E-5</v>
      </c>
      <c r="F391">
        <f t="shared" si="6"/>
        <v>5.4662439652020098E-2</v>
      </c>
    </row>
    <row r="392" spans="1:6" x14ac:dyDescent="0.2">
      <c r="A392" s="1">
        <v>8049</v>
      </c>
      <c r="B392" s="2">
        <v>1.8075452317134399E-5</v>
      </c>
      <c r="C392" s="1">
        <f>B392*1000</f>
        <v>1.8075452317134401E-2</v>
      </c>
      <c r="D392" s="1">
        <v>8049</v>
      </c>
      <c r="E392" s="2">
        <v>5.5052983952919001E-5</v>
      </c>
      <c r="F392">
        <f t="shared" si="6"/>
        <v>5.5052983952919E-2</v>
      </c>
    </row>
    <row r="393" spans="1:6" x14ac:dyDescent="0.2">
      <c r="A393" s="1">
        <v>8066</v>
      </c>
      <c r="B393" s="2">
        <v>1.80921797436894E-5</v>
      </c>
      <c r="C393" s="1">
        <f>B393*1000</f>
        <v>1.8092179743689402E-2</v>
      </c>
      <c r="D393" s="1">
        <v>8066</v>
      </c>
      <c r="E393" s="2">
        <v>5.4474421631311998E-5</v>
      </c>
      <c r="F393">
        <f t="shared" si="6"/>
        <v>5.4474421631311998E-2</v>
      </c>
    </row>
    <row r="394" spans="1:6" x14ac:dyDescent="0.2">
      <c r="A394" s="1">
        <v>8126</v>
      </c>
      <c r="B394" s="2">
        <v>1.80304850800894E-5</v>
      </c>
      <c r="C394" s="1">
        <f>B394*1000</f>
        <v>1.8030485080089399E-2</v>
      </c>
      <c r="D394" s="1">
        <v>8126</v>
      </c>
      <c r="E394" s="2">
        <v>5.5008280469337397E-5</v>
      </c>
      <c r="F394">
        <f t="shared" si="6"/>
        <v>5.5008280469337395E-2</v>
      </c>
    </row>
    <row r="395" spans="1:6" x14ac:dyDescent="0.2">
      <c r="A395" s="1">
        <v>8180</v>
      </c>
      <c r="B395" s="2">
        <v>1.8027314581558999E-5</v>
      </c>
      <c r="C395" s="1">
        <f>B395*1000</f>
        <v>1.8027314581558998E-2</v>
      </c>
      <c r="D395" s="1">
        <v>8180</v>
      </c>
      <c r="E395" s="2">
        <v>5.4961419664323303E-5</v>
      </c>
      <c r="F395">
        <f t="shared" si="6"/>
        <v>5.4961419664323302E-2</v>
      </c>
    </row>
    <row r="396" spans="1:6" x14ac:dyDescent="0.2">
      <c r="A396" s="1">
        <v>8184</v>
      </c>
      <c r="B396" s="2">
        <v>1.8047536286758201E-5</v>
      </c>
      <c r="C396" s="1">
        <f>B396*1000</f>
        <v>1.80475362867582E-2</v>
      </c>
      <c r="D396" s="1">
        <v>8184</v>
      </c>
      <c r="E396" s="2">
        <v>5.54824073333293E-5</v>
      </c>
      <c r="F396">
        <f t="shared" si="6"/>
        <v>5.5482407333329299E-2</v>
      </c>
    </row>
    <row r="397" spans="1:6" x14ac:dyDescent="0.2">
      <c r="A397" s="1">
        <v>8198</v>
      </c>
      <c r="B397" s="2">
        <v>1.8045473552774601E-5</v>
      </c>
      <c r="C397" s="1">
        <f>B397*1000</f>
        <v>1.80454735527746E-2</v>
      </c>
      <c r="D397" s="1">
        <v>8198</v>
      </c>
      <c r="E397" s="2">
        <v>5.4847710998728797E-5</v>
      </c>
      <c r="F397">
        <f t="shared" si="6"/>
        <v>5.4847710998728795E-2</v>
      </c>
    </row>
    <row r="398" spans="1:6" x14ac:dyDescent="0.2">
      <c r="A398" s="1">
        <v>8215</v>
      </c>
      <c r="B398" s="2">
        <v>1.8040769646177001E-5</v>
      </c>
      <c r="C398" s="1">
        <f>B398*1000</f>
        <v>1.8040769646176999E-2</v>
      </c>
      <c r="D398" s="1">
        <v>8215</v>
      </c>
      <c r="E398" s="2">
        <v>5.4918731621000902E-5</v>
      </c>
      <c r="F398">
        <f t="shared" si="6"/>
        <v>5.4918731621000902E-2</v>
      </c>
    </row>
    <row r="399" spans="1:6" x14ac:dyDescent="0.2">
      <c r="A399" s="1">
        <v>8221</v>
      </c>
      <c r="B399" s="2">
        <v>1.8058495697914599E-5</v>
      </c>
      <c r="C399" s="1">
        <f>B399*1000</f>
        <v>1.8058495697914598E-2</v>
      </c>
      <c r="D399" s="1">
        <v>8221</v>
      </c>
      <c r="E399" s="2">
        <v>5.5407366744475399E-5</v>
      </c>
      <c r="F399">
        <f t="shared" si="6"/>
        <v>5.5407366744475398E-2</v>
      </c>
    </row>
    <row r="400" spans="1:6" x14ac:dyDescent="0.2">
      <c r="A400" s="1">
        <v>8263</v>
      </c>
      <c r="B400" s="2">
        <v>1.80839015229139E-5</v>
      </c>
      <c r="C400" s="1">
        <f>B400*1000</f>
        <v>1.8083901522913899E-2</v>
      </c>
      <c r="D400" s="1">
        <v>8263</v>
      </c>
      <c r="E400" s="2">
        <v>5.52540041098836E-5</v>
      </c>
      <c r="F400">
        <f t="shared" si="6"/>
        <v>5.5254004109883598E-2</v>
      </c>
    </row>
    <row r="401" spans="1:6" x14ac:dyDescent="0.2">
      <c r="A401" s="1">
        <v>8279</v>
      </c>
      <c r="B401" s="2">
        <v>1.8016800822806501E-5</v>
      </c>
      <c r="C401" s="1">
        <f>B401*1000</f>
        <v>1.8016800822806499E-2</v>
      </c>
      <c r="D401" s="1">
        <v>8279</v>
      </c>
      <c r="E401" s="2">
        <v>5.5576219892827699E-5</v>
      </c>
      <c r="F401">
        <f t="shared" si="6"/>
        <v>5.5576219892827697E-2</v>
      </c>
    </row>
    <row r="402" spans="1:6" x14ac:dyDescent="0.2">
      <c r="A402" s="1">
        <v>8290</v>
      </c>
      <c r="B402" s="2">
        <v>1.8149163224734302E-5</v>
      </c>
      <c r="C402" s="1">
        <f>B402*1000</f>
        <v>1.81491632247343E-2</v>
      </c>
      <c r="D402" s="1">
        <v>8290</v>
      </c>
      <c r="E402" s="2">
        <v>5.4645934142172303E-5</v>
      </c>
      <c r="F402">
        <f t="shared" si="6"/>
        <v>5.4645934142172302E-2</v>
      </c>
    </row>
    <row r="403" spans="1:6" x14ac:dyDescent="0.2">
      <c r="A403" s="1">
        <v>8307</v>
      </c>
      <c r="B403" s="2">
        <v>1.8015916793956401E-5</v>
      </c>
      <c r="C403" s="1">
        <f>B403*1000</f>
        <v>1.80159167939564E-2</v>
      </c>
      <c r="D403" s="1">
        <v>8307</v>
      </c>
      <c r="E403" s="2">
        <v>5.4817683121655102E-5</v>
      </c>
      <c r="F403">
        <f t="shared" si="6"/>
        <v>5.4817683121655102E-2</v>
      </c>
    </row>
    <row r="404" spans="1:6" x14ac:dyDescent="0.2">
      <c r="A404" s="1">
        <v>8327</v>
      </c>
      <c r="B404" s="2">
        <v>1.8033559172181399E-5</v>
      </c>
      <c r="C404" s="1">
        <f>B404*1000</f>
        <v>1.8033559172181399E-2</v>
      </c>
      <c r="D404" s="1">
        <v>8327</v>
      </c>
      <c r="E404" s="2">
        <v>5.5034994147717899E-5</v>
      </c>
      <c r="F404">
        <f t="shared" si="6"/>
        <v>5.5034994147717897E-2</v>
      </c>
    </row>
    <row r="405" spans="1:6" x14ac:dyDescent="0.2">
      <c r="A405" s="1">
        <v>8332</v>
      </c>
      <c r="B405" s="2">
        <v>1.8050044673145701E-5</v>
      </c>
      <c r="C405" s="1">
        <f>B405*1000</f>
        <v>1.80500446731457E-2</v>
      </c>
      <c r="D405" s="1">
        <v>8332</v>
      </c>
      <c r="E405" s="2">
        <v>5.5057284043868997E-5</v>
      </c>
      <c r="F405">
        <f t="shared" si="6"/>
        <v>5.5057284043868997E-2</v>
      </c>
    </row>
    <row r="406" spans="1:6" x14ac:dyDescent="0.2">
      <c r="A406" s="1">
        <v>8334</v>
      </c>
      <c r="B406" s="2">
        <v>1.8051427105092399E-5</v>
      </c>
      <c r="C406" s="1">
        <f>B406*1000</f>
        <v>1.8051427105092398E-2</v>
      </c>
      <c r="D406" s="1">
        <v>8334</v>
      </c>
      <c r="E406" s="2">
        <v>5.4924486903473701E-5</v>
      </c>
      <c r="F406">
        <f t="shared" si="6"/>
        <v>5.49244869034737E-2</v>
      </c>
    </row>
    <row r="407" spans="1:6" x14ac:dyDescent="0.2">
      <c r="A407" s="1">
        <v>8340</v>
      </c>
      <c r="B407" s="2">
        <v>1.8068478311761201E-5</v>
      </c>
      <c r="C407" s="1">
        <f>B407*1000</f>
        <v>1.8068478311761203E-2</v>
      </c>
      <c r="D407" s="1">
        <v>8340</v>
      </c>
      <c r="E407" s="2">
        <v>5.4826145060360398E-5</v>
      </c>
      <c r="F407">
        <f t="shared" si="6"/>
        <v>5.4826145060360397E-2</v>
      </c>
    </row>
    <row r="408" spans="1:6" x14ac:dyDescent="0.2">
      <c r="A408" s="1">
        <v>8360</v>
      </c>
      <c r="B408" s="2">
        <v>1.8150471078115498E-5</v>
      </c>
      <c r="C408" s="1">
        <f>B408*1000</f>
        <v>1.8150471078115498E-2</v>
      </c>
      <c r="D408" s="1">
        <v>8360</v>
      </c>
      <c r="E408" s="2">
        <v>5.4988377087283798E-5</v>
      </c>
      <c r="F408">
        <f t="shared" si="6"/>
        <v>5.4988377087283796E-2</v>
      </c>
    </row>
    <row r="409" spans="1:6" x14ac:dyDescent="0.2">
      <c r="A409" s="1">
        <v>8363</v>
      </c>
      <c r="B409" s="2">
        <v>1.8048065612674599E-5</v>
      </c>
      <c r="C409" s="1">
        <f>B409*1000</f>
        <v>1.8048065612674601E-2</v>
      </c>
      <c r="D409" s="1">
        <v>8363</v>
      </c>
      <c r="E409" s="2">
        <v>5.5445590987801498E-5</v>
      </c>
      <c r="F409">
        <f t="shared" si="6"/>
        <v>5.5445590987801496E-2</v>
      </c>
    </row>
    <row r="410" spans="1:6" x14ac:dyDescent="0.2">
      <c r="A410" s="1">
        <v>8368</v>
      </c>
      <c r="B410" s="2">
        <v>1.8050395738100599E-5</v>
      </c>
      <c r="C410" s="1">
        <f>B410*1000</f>
        <v>1.8050395738100598E-2</v>
      </c>
      <c r="D410" s="1">
        <v>8368</v>
      </c>
      <c r="E410" s="2">
        <v>5.5370997870340903E-5</v>
      </c>
      <c r="F410">
        <f t="shared" si="6"/>
        <v>5.5370997870340902E-2</v>
      </c>
    </row>
    <row r="411" spans="1:6" x14ac:dyDescent="0.2">
      <c r="A411" s="1">
        <v>8377</v>
      </c>
      <c r="B411" s="2">
        <v>1.8032305888482298E-5</v>
      </c>
      <c r="C411" s="1">
        <f>B411*1000</f>
        <v>1.8032305888482297E-2</v>
      </c>
      <c r="D411" s="1">
        <v>8377</v>
      </c>
      <c r="E411" s="2">
        <v>5.4718915635021397E-5</v>
      </c>
      <c r="F411">
        <f t="shared" si="6"/>
        <v>5.4718915635021396E-2</v>
      </c>
    </row>
    <row r="412" spans="1:6" x14ac:dyDescent="0.2">
      <c r="A412" s="1">
        <v>8467</v>
      </c>
      <c r="B412" s="2">
        <v>1.8054859538096901E-5</v>
      </c>
      <c r="C412" s="1">
        <f>B412*1000</f>
        <v>1.80548595380969E-2</v>
      </c>
      <c r="D412" s="1">
        <v>8467</v>
      </c>
      <c r="E412" s="2">
        <v>5.4767529945820502E-5</v>
      </c>
      <c r="F412">
        <f t="shared" si="6"/>
        <v>5.4767529945820501E-2</v>
      </c>
    </row>
    <row r="413" spans="1:6" x14ac:dyDescent="0.2">
      <c r="A413" s="1">
        <v>8468</v>
      </c>
      <c r="B413" s="2">
        <v>1.8014381566899802E-5</v>
      </c>
      <c r="C413" s="1">
        <f>B413*1000</f>
        <v>1.8014381566899801E-2</v>
      </c>
      <c r="D413" s="1">
        <v>8468</v>
      </c>
      <c r="E413" s="2">
        <v>5.5647673434577801E-5</v>
      </c>
      <c r="F413">
        <f t="shared" si="6"/>
        <v>5.5647673434577799E-2</v>
      </c>
    </row>
    <row r="414" spans="1:6" x14ac:dyDescent="0.2">
      <c r="A414" s="1">
        <v>8470</v>
      </c>
      <c r="B414" s="2">
        <v>1.8041495422948998E-5</v>
      </c>
      <c r="C414" s="1">
        <f>B414*1000</f>
        <v>1.8041495422949E-2</v>
      </c>
      <c r="D414" s="1">
        <v>8470</v>
      </c>
      <c r="E414" s="2">
        <v>5.5286884162342101E-5</v>
      </c>
      <c r="F414">
        <f t="shared" si="6"/>
        <v>5.52868841623421E-2</v>
      </c>
    </row>
    <row r="415" spans="1:6" x14ac:dyDescent="0.2">
      <c r="A415" s="1">
        <v>8498</v>
      </c>
      <c r="B415" s="2">
        <v>1.8131115211872299E-5</v>
      </c>
      <c r="C415" s="1">
        <f>B415*1000</f>
        <v>1.8131115211872301E-2</v>
      </c>
      <c r="D415" s="1">
        <v>8498</v>
      </c>
      <c r="E415" s="2">
        <v>5.4640906455460902E-5</v>
      </c>
      <c r="F415">
        <f t="shared" si="6"/>
        <v>5.4640906455460901E-2</v>
      </c>
    </row>
    <row r="416" spans="1:6" x14ac:dyDescent="0.2">
      <c r="A416" s="1">
        <v>8503</v>
      </c>
      <c r="B416" s="2">
        <v>1.8040242139249999E-5</v>
      </c>
      <c r="C416" s="1">
        <f>B416*1000</f>
        <v>1.8040242139249998E-2</v>
      </c>
      <c r="D416" s="1">
        <v>8503</v>
      </c>
      <c r="E416" s="2">
        <v>5.56527411390561E-5</v>
      </c>
      <c r="F416">
        <f t="shared" si="6"/>
        <v>5.5652741139056099E-2</v>
      </c>
    </row>
    <row r="417" spans="1:6" x14ac:dyDescent="0.2">
      <c r="A417" s="1">
        <v>8508</v>
      </c>
      <c r="B417" s="2">
        <v>1.7996469978243099E-5</v>
      </c>
      <c r="C417" s="1">
        <f>B417*1000</f>
        <v>1.7996469978243099E-2</v>
      </c>
      <c r="D417" s="1">
        <v>8508</v>
      </c>
      <c r="E417" s="2">
        <v>5.4749863920733299E-5</v>
      </c>
      <c r="F417">
        <f t="shared" si="6"/>
        <v>5.4749863920733298E-2</v>
      </c>
    </row>
    <row r="418" spans="1:6" x14ac:dyDescent="0.2">
      <c r="A418" s="1">
        <v>8566</v>
      </c>
      <c r="B418" s="2">
        <v>1.8035389075521298E-5</v>
      </c>
      <c r="C418" s="1">
        <f>B418*1000</f>
        <v>1.80353890755213E-2</v>
      </c>
      <c r="D418" s="1">
        <v>8566</v>
      </c>
      <c r="E418" s="2">
        <v>5.4925087169976898E-5</v>
      </c>
      <c r="F418">
        <f t="shared" si="6"/>
        <v>5.4925087169976898E-2</v>
      </c>
    </row>
    <row r="419" spans="1:6" x14ac:dyDescent="0.2">
      <c r="A419" s="1">
        <v>8592</v>
      </c>
      <c r="B419" s="2">
        <v>1.8082047972711701E-5</v>
      </c>
      <c r="C419" s="1">
        <f>B419*1000</f>
        <v>1.80820479727117E-2</v>
      </c>
      <c r="D419" s="1">
        <v>8592</v>
      </c>
      <c r="E419" s="2">
        <v>5.51376069779507E-5</v>
      </c>
      <c r="F419">
        <f t="shared" si="6"/>
        <v>5.5137606977950698E-2</v>
      </c>
    </row>
    <row r="420" spans="1:6" x14ac:dyDescent="0.2">
      <c r="A420" s="1">
        <v>8601</v>
      </c>
      <c r="B420" s="2">
        <v>1.8005377569352199E-5</v>
      </c>
      <c r="C420" s="1">
        <f>B420*1000</f>
        <v>1.80053775693522E-2</v>
      </c>
      <c r="D420" s="1">
        <v>8601</v>
      </c>
      <c r="E420" s="2">
        <v>5.4945918236626299E-5</v>
      </c>
      <c r="F420">
        <f t="shared" si="6"/>
        <v>5.4945918236626298E-2</v>
      </c>
    </row>
    <row r="421" spans="1:6" x14ac:dyDescent="0.2">
      <c r="A421" s="1">
        <v>8634</v>
      </c>
      <c r="B421" s="2">
        <v>1.80493170773843E-5</v>
      </c>
      <c r="C421" s="1">
        <f>B421*1000</f>
        <v>1.8049317077384299E-2</v>
      </c>
      <c r="D421" s="1">
        <v>8634</v>
      </c>
      <c r="E421" s="2">
        <v>5.5431544751627303E-5</v>
      </c>
      <c r="F421">
        <f t="shared" si="6"/>
        <v>5.5431544751627301E-2</v>
      </c>
    </row>
    <row r="422" spans="1:6" x14ac:dyDescent="0.2">
      <c r="A422" s="1">
        <v>8635</v>
      </c>
      <c r="B422" s="2">
        <v>1.8039467249764099E-5</v>
      </c>
      <c r="C422" s="1">
        <f>B422*1000</f>
        <v>1.8039467249764098E-2</v>
      </c>
      <c r="D422" s="1">
        <v>8635</v>
      </c>
      <c r="E422" s="2">
        <v>5.5244829127332101E-5</v>
      </c>
      <c r="F422">
        <f t="shared" si="6"/>
        <v>5.5244829127332098E-2</v>
      </c>
    </row>
    <row r="423" spans="1:6" x14ac:dyDescent="0.2">
      <c r="A423" s="1">
        <v>8644</v>
      </c>
      <c r="B423" s="2">
        <v>1.7989477782975801E-5</v>
      </c>
      <c r="C423" s="1">
        <f>B423*1000</f>
        <v>1.7989477782975802E-2</v>
      </c>
      <c r="D423" s="1">
        <v>8644</v>
      </c>
      <c r="E423" s="2">
        <v>5.5117256124503897E-5</v>
      </c>
      <c r="F423">
        <f t="shared" si="6"/>
        <v>5.5117256124503897E-2</v>
      </c>
    </row>
    <row r="424" spans="1:6" x14ac:dyDescent="0.2">
      <c r="A424" s="1">
        <v>8682</v>
      </c>
      <c r="B424" s="2">
        <v>1.8010969142778699E-5</v>
      </c>
      <c r="C424" s="1">
        <f>B424*1000</f>
        <v>1.80109691427787E-2</v>
      </c>
      <c r="D424" s="1">
        <v>8682</v>
      </c>
      <c r="E424" s="2">
        <v>5.5038301070453599E-5</v>
      </c>
      <c r="F424">
        <f t="shared" si="6"/>
        <v>5.5038301070453599E-2</v>
      </c>
    </row>
    <row r="425" spans="1:6" x14ac:dyDescent="0.2">
      <c r="A425" s="1">
        <v>8690</v>
      </c>
      <c r="B425" s="2">
        <v>1.8038106645690199E-5</v>
      </c>
      <c r="C425" s="1">
        <f>B425*1000</f>
        <v>1.8038106645690201E-2</v>
      </c>
      <c r="D425" s="1">
        <v>8690</v>
      </c>
      <c r="E425" s="2">
        <v>5.4521282436326099E-5</v>
      </c>
      <c r="F425">
        <f t="shared" si="6"/>
        <v>5.4521282436326098E-2</v>
      </c>
    </row>
    <row r="426" spans="1:6" x14ac:dyDescent="0.2">
      <c r="A426" s="1">
        <v>8695</v>
      </c>
      <c r="B426" s="2">
        <v>1.8019132767221799E-5</v>
      </c>
      <c r="C426" s="1">
        <f>B426*1000</f>
        <v>1.80191327672218E-2</v>
      </c>
      <c r="D426" s="1">
        <v>8695</v>
      </c>
      <c r="E426" s="2">
        <v>5.5115859140641899E-5</v>
      </c>
      <c r="F426">
        <f t="shared" si="6"/>
        <v>5.5115859140641897E-2</v>
      </c>
    </row>
    <row r="427" spans="1:6" x14ac:dyDescent="0.2">
      <c r="A427" s="1">
        <v>8727</v>
      </c>
      <c r="B427" s="2">
        <v>1.8069584257318601E-5</v>
      </c>
      <c r="C427" s="1">
        <f>B427*1000</f>
        <v>1.80695842573186E-2</v>
      </c>
      <c r="D427" s="1">
        <v>8727</v>
      </c>
      <c r="E427" s="2">
        <v>5.4522875871043598E-5</v>
      </c>
      <c r="F427">
        <f t="shared" si="6"/>
        <v>5.4522875871043597E-2</v>
      </c>
    </row>
    <row r="428" spans="1:6" x14ac:dyDescent="0.2">
      <c r="A428" s="1">
        <v>8774</v>
      </c>
      <c r="B428" s="2">
        <v>1.80078041012166E-5</v>
      </c>
      <c r="C428" s="1">
        <f>B428*1000</f>
        <v>1.80078041012166E-2</v>
      </c>
      <c r="D428" s="1">
        <v>8774</v>
      </c>
      <c r="E428" s="2">
        <v>5.4960310080787099E-5</v>
      </c>
      <c r="F428">
        <f t="shared" si="6"/>
        <v>5.4960310080787098E-2</v>
      </c>
    </row>
    <row r="429" spans="1:6" x14ac:dyDescent="0.2">
      <c r="A429" s="1">
        <v>8778</v>
      </c>
      <c r="B429" s="2">
        <v>1.8064110918203301E-5</v>
      </c>
      <c r="C429" s="1">
        <f>B429*1000</f>
        <v>1.8064110918203299E-2</v>
      </c>
      <c r="D429" s="1">
        <v>8778</v>
      </c>
      <c r="E429" s="2">
        <v>5.4843985708430403E-5</v>
      </c>
      <c r="F429">
        <f t="shared" si="6"/>
        <v>5.4843985708430402E-2</v>
      </c>
    </row>
    <row r="430" spans="1:6" x14ac:dyDescent="0.2">
      <c r="A430" s="1">
        <v>8801</v>
      </c>
      <c r="B430" s="2">
        <v>1.8047730918624401E-5</v>
      </c>
      <c r="C430" s="1">
        <f>B430*1000</f>
        <v>1.80477309186244E-2</v>
      </c>
      <c r="D430" s="1">
        <v>8801</v>
      </c>
      <c r="E430" s="2">
        <v>5.5938711739145199E-5</v>
      </c>
      <c r="F430">
        <f t="shared" si="6"/>
        <v>5.5938711739145199E-2</v>
      </c>
    </row>
    <row r="431" spans="1:6" x14ac:dyDescent="0.2">
      <c r="A431" s="1">
        <v>8819</v>
      </c>
      <c r="B431" s="2">
        <v>1.8016111425822601E-5</v>
      </c>
      <c r="C431" s="1">
        <f>B431*1000</f>
        <v>1.8016111425822601E-2</v>
      </c>
      <c r="D431" s="1">
        <v>8819</v>
      </c>
      <c r="E431" s="2">
        <v>5.5338638048851802E-5</v>
      </c>
      <c r="F431">
        <f t="shared" si="6"/>
        <v>5.53386380488518E-2</v>
      </c>
    </row>
    <row r="432" spans="1:6" x14ac:dyDescent="0.2">
      <c r="A432" s="1">
        <v>8822</v>
      </c>
      <c r="B432" s="2">
        <v>1.8065054973703799E-5</v>
      </c>
      <c r="C432" s="1">
        <f>B432*1000</f>
        <v>1.8065054973703799E-2</v>
      </c>
      <c r="D432" s="1">
        <v>8822</v>
      </c>
      <c r="E432" s="2">
        <v>5.4872776672709699E-5</v>
      </c>
      <c r="F432">
        <f t="shared" si="6"/>
        <v>5.4872776672709699E-2</v>
      </c>
    </row>
    <row r="433" spans="1:6" x14ac:dyDescent="0.2">
      <c r="A433" s="1">
        <v>8843</v>
      </c>
      <c r="B433" s="2">
        <v>1.80203660420374E-5</v>
      </c>
      <c r="C433" s="1">
        <f>B433*1000</f>
        <v>1.8020366042037401E-2</v>
      </c>
      <c r="D433" s="1">
        <v>8843</v>
      </c>
      <c r="E433" s="2">
        <v>5.4970940254861401E-5</v>
      </c>
      <c r="F433">
        <f t="shared" si="6"/>
        <v>5.4970940254861399E-2</v>
      </c>
    </row>
    <row r="434" spans="1:6" x14ac:dyDescent="0.2">
      <c r="A434" s="1">
        <v>8854</v>
      </c>
      <c r="B434" s="2">
        <v>1.8019512936007201E-5</v>
      </c>
      <c r="C434" s="1">
        <f>B434*1000</f>
        <v>1.80195129360072E-2</v>
      </c>
      <c r="D434" s="1">
        <v>8854</v>
      </c>
      <c r="E434" s="2">
        <v>5.4540163546334898E-5</v>
      </c>
      <c r="F434">
        <f t="shared" si="6"/>
        <v>5.4540163546334897E-2</v>
      </c>
    </row>
    <row r="435" spans="1:6" x14ac:dyDescent="0.2">
      <c r="A435" s="1">
        <v>8878</v>
      </c>
      <c r="B435" s="2">
        <v>1.80218703462742E-5</v>
      </c>
      <c r="C435" s="1">
        <f>B435*1000</f>
        <v>1.8021870346274199E-2</v>
      </c>
      <c r="D435" s="1">
        <v>8878</v>
      </c>
      <c r="E435" s="2">
        <v>5.4856529459357201E-5</v>
      </c>
      <c r="F435">
        <f t="shared" si="6"/>
        <v>5.4856529459357199E-2</v>
      </c>
    </row>
    <row r="436" spans="1:6" x14ac:dyDescent="0.2">
      <c r="A436" s="1">
        <v>8885</v>
      </c>
      <c r="B436" s="2">
        <v>1.818006967369E-5</v>
      </c>
      <c r="C436" s="1">
        <f>B436*1000</f>
        <v>1.818006967369E-2</v>
      </c>
      <c r="D436" s="1">
        <v>8885</v>
      </c>
      <c r="E436" s="2">
        <v>5.5158252507681E-5</v>
      </c>
      <c r="F436">
        <f t="shared" si="6"/>
        <v>5.5158252507680999E-2</v>
      </c>
    </row>
    <row r="437" spans="1:6" x14ac:dyDescent="0.2">
      <c r="A437" s="1">
        <v>8902</v>
      </c>
      <c r="B437" s="2">
        <v>1.7994070731219798E-5</v>
      </c>
      <c r="C437" s="1">
        <f>B437*1000</f>
        <v>1.7994070731219797E-2</v>
      </c>
      <c r="D437" s="1">
        <v>8902</v>
      </c>
      <c r="E437" s="2">
        <v>5.5194788728840602E-5</v>
      </c>
      <c r="F437">
        <f t="shared" si="6"/>
        <v>5.5194788728840601E-2</v>
      </c>
    </row>
    <row r="438" spans="1:6" x14ac:dyDescent="0.2">
      <c r="A438" s="1">
        <v>8904</v>
      </c>
      <c r="B438" s="2">
        <v>1.80099013959988E-5</v>
      </c>
      <c r="C438" s="1">
        <f>B438*1000</f>
        <v>1.8009901395998801E-2</v>
      </c>
      <c r="D438" s="1">
        <v>8904</v>
      </c>
      <c r="E438" s="2">
        <v>5.5310702009592199E-5</v>
      </c>
      <c r="F438">
        <f t="shared" si="6"/>
        <v>5.5310702009592198E-2</v>
      </c>
    </row>
    <row r="439" spans="1:6" x14ac:dyDescent="0.2">
      <c r="A439" s="1">
        <v>8907</v>
      </c>
      <c r="B439" s="2">
        <v>1.79876697075087E-5</v>
      </c>
      <c r="C439" s="1">
        <f>B439*1000</f>
        <v>1.7987669707508699E-2</v>
      </c>
      <c r="D439" s="1">
        <v>8907</v>
      </c>
      <c r="E439" s="2">
        <v>5.48421994608361E-5</v>
      </c>
      <c r="F439">
        <f t="shared" si="6"/>
        <v>5.48421994608361E-2</v>
      </c>
    </row>
    <row r="440" spans="1:6" x14ac:dyDescent="0.2">
      <c r="A440" s="1">
        <v>8928</v>
      </c>
      <c r="B440" s="2">
        <v>1.8006096070166599E-5</v>
      </c>
      <c r="C440" s="1">
        <f>B440*1000</f>
        <v>1.8006096070166601E-2</v>
      </c>
      <c r="D440" s="1">
        <v>8928</v>
      </c>
      <c r="E440" s="2">
        <v>5.5335465731331997E-5</v>
      </c>
      <c r="F440">
        <f t="shared" si="6"/>
        <v>5.5335465731331995E-2</v>
      </c>
    </row>
    <row r="441" spans="1:6" x14ac:dyDescent="0.2">
      <c r="A441" s="1">
        <v>8935</v>
      </c>
      <c r="B441" s="2">
        <v>1.8020769857685E-5</v>
      </c>
      <c r="C441" s="1">
        <f>B441*1000</f>
        <v>1.8020769857685002E-2</v>
      </c>
      <c r="D441" s="1">
        <v>8935</v>
      </c>
      <c r="E441" s="2">
        <v>5.51815355720464E-5</v>
      </c>
      <c r="F441">
        <f t="shared" si="6"/>
        <v>5.51815355720464E-2</v>
      </c>
    </row>
    <row r="442" spans="1:6" x14ac:dyDescent="0.2">
      <c r="A442" s="1">
        <v>8958</v>
      </c>
      <c r="B442" s="2">
        <v>1.8030475985142399E-5</v>
      </c>
      <c r="C442" s="1">
        <f>B442*1000</f>
        <v>1.8030475985142399E-2</v>
      </c>
      <c r="D442" s="1">
        <v>8958</v>
      </c>
      <c r="E442" s="2">
        <v>5.5096214055083597E-5</v>
      </c>
      <c r="F442">
        <f t="shared" si="6"/>
        <v>5.5096214055083595E-2</v>
      </c>
    </row>
    <row r="443" spans="1:6" x14ac:dyDescent="0.2">
      <c r="A443" s="1">
        <v>8975</v>
      </c>
      <c r="B443" s="2">
        <v>1.8004513549385501E-5</v>
      </c>
      <c r="C443" s="1">
        <f>B443*1000</f>
        <v>1.8004513549385502E-2</v>
      </c>
      <c r="D443" s="1">
        <v>8975</v>
      </c>
      <c r="E443" s="2">
        <v>5.4886553698452101E-5</v>
      </c>
      <c r="F443">
        <f t="shared" si="6"/>
        <v>5.4886553698452099E-2</v>
      </c>
    </row>
    <row r="444" spans="1:6" x14ac:dyDescent="0.2">
      <c r="A444" s="1">
        <v>8993</v>
      </c>
      <c r="B444" s="2">
        <v>1.7981725250137899E-5</v>
      </c>
      <c r="C444" s="1">
        <f>B444*1000</f>
        <v>1.7981725250137897E-2</v>
      </c>
      <c r="D444" s="1">
        <v>8993</v>
      </c>
      <c r="E444" s="2">
        <v>5.4898286180104999E-5</v>
      </c>
      <c r="F444">
        <f t="shared" si="6"/>
        <v>5.4898286180104998E-2</v>
      </c>
    </row>
    <row r="445" spans="1:6" x14ac:dyDescent="0.2">
      <c r="A445" s="1">
        <v>8999</v>
      </c>
      <c r="B445" s="2">
        <v>1.8015240129898299E-5</v>
      </c>
      <c r="C445" s="1">
        <f>B445*1000</f>
        <v>1.8015240129898299E-2</v>
      </c>
      <c r="D445" s="1">
        <v>8999</v>
      </c>
      <c r="E445" s="2">
        <v>5.50969161849934E-5</v>
      </c>
      <c r="F445">
        <f t="shared" si="6"/>
        <v>5.5096916184993398E-2</v>
      </c>
    </row>
    <row r="446" spans="1:6" x14ac:dyDescent="0.2">
      <c r="A446" s="1">
        <v>9009</v>
      </c>
      <c r="B446" s="2">
        <v>1.8048753190669201E-5</v>
      </c>
      <c r="C446" s="1">
        <f>B446*1000</f>
        <v>1.80487531906692E-2</v>
      </c>
      <c r="D446" s="1">
        <v>9009</v>
      </c>
      <c r="E446" s="2">
        <v>5.4909527534618899E-5</v>
      </c>
      <c r="F446">
        <f t="shared" si="6"/>
        <v>5.4909527534618897E-2</v>
      </c>
    </row>
    <row r="447" spans="1:6" x14ac:dyDescent="0.2">
      <c r="A447" s="1">
        <v>9028</v>
      </c>
      <c r="B447" s="2">
        <v>1.8074386389343999E-5</v>
      </c>
      <c r="C447" s="1">
        <f>B447*1000</f>
        <v>1.8074386389343999E-2</v>
      </c>
      <c r="D447" s="1">
        <v>9028</v>
      </c>
      <c r="E447" s="2">
        <v>5.4617637943010703E-5</v>
      </c>
      <c r="F447">
        <f t="shared" si="6"/>
        <v>5.4617637943010701E-2</v>
      </c>
    </row>
    <row r="448" spans="1:6" x14ac:dyDescent="0.2">
      <c r="A448" s="1">
        <v>9055</v>
      </c>
      <c r="B448" s="2">
        <v>1.7992853827308799E-5</v>
      </c>
      <c r="C448" s="1">
        <f>B448*1000</f>
        <v>1.7992853827308797E-2</v>
      </c>
      <c r="D448" s="1">
        <v>9055</v>
      </c>
      <c r="E448" s="2">
        <v>5.5013009841786698E-5</v>
      </c>
      <c r="F448">
        <f t="shared" si="6"/>
        <v>5.5013009841786698E-2</v>
      </c>
    </row>
    <row r="449" spans="1:6" x14ac:dyDescent="0.2">
      <c r="A449" s="1">
        <v>9063</v>
      </c>
      <c r="B449" s="2">
        <v>1.80506631295429E-5</v>
      </c>
      <c r="C449" s="1">
        <f>B449*1000</f>
        <v>1.8050663129542899E-2</v>
      </c>
      <c r="D449" s="1">
        <v>9063</v>
      </c>
      <c r="E449" s="2">
        <v>5.49554642930161E-5</v>
      </c>
      <c r="F449">
        <f t="shared" si="6"/>
        <v>5.49554642930161E-2</v>
      </c>
    </row>
    <row r="450" spans="1:6" x14ac:dyDescent="0.2">
      <c r="A450" s="1">
        <v>9084</v>
      </c>
      <c r="B450" s="2">
        <v>1.8007141989073699E-5</v>
      </c>
      <c r="C450" s="1">
        <f>B450*1000</f>
        <v>1.8007141989073699E-2</v>
      </c>
      <c r="D450" s="1">
        <v>9084</v>
      </c>
      <c r="E450" s="2">
        <v>5.45512557437177E-5</v>
      </c>
      <c r="F450">
        <f t="shared" si="6"/>
        <v>5.4551255743717698E-2</v>
      </c>
    </row>
    <row r="451" spans="1:6" x14ac:dyDescent="0.2">
      <c r="A451" s="1">
        <v>9155</v>
      </c>
      <c r="B451" s="2">
        <v>1.8062290109810399E-5</v>
      </c>
      <c r="C451" s="1">
        <f>B451*1000</f>
        <v>1.8062290109810399E-2</v>
      </c>
      <c r="D451" s="1">
        <v>9155</v>
      </c>
      <c r="E451" s="2">
        <v>5.4958698456175598E-5</v>
      </c>
      <c r="F451">
        <f t="shared" ref="F451:F514" si="7">E451*1000</f>
        <v>5.4958698456175598E-2</v>
      </c>
    </row>
    <row r="452" spans="1:6" x14ac:dyDescent="0.2">
      <c r="A452" s="1">
        <v>9216</v>
      </c>
      <c r="B452" s="2">
        <v>1.8032476873486299E-5</v>
      </c>
      <c r="C452" s="1">
        <f>B452*1000</f>
        <v>1.8032476873486299E-2</v>
      </c>
      <c r="D452" s="1">
        <v>9216</v>
      </c>
      <c r="E452" s="2">
        <v>5.4991112847346799E-5</v>
      </c>
      <c r="F452">
        <f t="shared" si="7"/>
        <v>5.4991112847346799E-2</v>
      </c>
    </row>
    <row r="453" spans="1:6" x14ac:dyDescent="0.2">
      <c r="A453" s="1">
        <v>9226</v>
      </c>
      <c r="B453" s="2">
        <v>1.80986826308071E-5</v>
      </c>
      <c r="C453" s="1">
        <f>B453*1000</f>
        <v>1.8098682630807099E-2</v>
      </c>
      <c r="D453" s="1">
        <v>9226</v>
      </c>
      <c r="E453" s="2">
        <v>5.47852541785687E-5</v>
      </c>
      <c r="F453">
        <f t="shared" si="7"/>
        <v>5.47852541785687E-2</v>
      </c>
    </row>
    <row r="454" spans="1:6" x14ac:dyDescent="0.2">
      <c r="A454" s="1">
        <v>9233</v>
      </c>
      <c r="B454" s="2">
        <v>1.8012762666330602E-5</v>
      </c>
      <c r="C454" s="1">
        <f>B454*1000</f>
        <v>1.80127626663306E-2</v>
      </c>
      <c r="D454" s="1">
        <v>9233</v>
      </c>
      <c r="E454" s="2">
        <v>5.52846977370791E-5</v>
      </c>
      <c r="F454">
        <f t="shared" si="7"/>
        <v>5.52846977370791E-2</v>
      </c>
    </row>
    <row r="455" spans="1:6" x14ac:dyDescent="0.2">
      <c r="A455" s="1">
        <v>9260</v>
      </c>
      <c r="B455" s="2">
        <v>1.8007485778070902E-5</v>
      </c>
      <c r="C455" s="1">
        <f>B455*1000</f>
        <v>1.8007485778070903E-2</v>
      </c>
      <c r="D455" s="1">
        <v>9260</v>
      </c>
      <c r="E455" s="2">
        <v>5.6068907724693397E-5</v>
      </c>
      <c r="F455">
        <f t="shared" si="7"/>
        <v>5.6068907724693397E-2</v>
      </c>
    </row>
    <row r="456" spans="1:6" x14ac:dyDescent="0.2">
      <c r="A456" s="1">
        <v>9281</v>
      </c>
      <c r="B456" s="2">
        <v>1.80059305421309E-5</v>
      </c>
      <c r="C456" s="1">
        <f>B456*1000</f>
        <v>1.8005930542130899E-2</v>
      </c>
      <c r="D456" s="1">
        <v>9281</v>
      </c>
      <c r="E456" s="2">
        <v>5.4811374866403599E-5</v>
      </c>
      <c r="F456">
        <f t="shared" si="7"/>
        <v>5.4811374866403598E-2</v>
      </c>
    </row>
    <row r="457" spans="1:6" x14ac:dyDescent="0.2">
      <c r="A457" s="1">
        <v>9307</v>
      </c>
      <c r="B457" s="2">
        <v>1.7991666027228301E-5</v>
      </c>
      <c r="C457" s="1">
        <f>B457*1000</f>
        <v>1.7991666027228299E-2</v>
      </c>
      <c r="D457" s="1">
        <v>9307</v>
      </c>
      <c r="E457" s="2">
        <v>5.4696109145879698E-5</v>
      </c>
      <c r="F457">
        <f t="shared" si="7"/>
        <v>5.4696109145879697E-2</v>
      </c>
    </row>
    <row r="458" spans="1:6" x14ac:dyDescent="0.2">
      <c r="A458" s="1">
        <v>9316</v>
      </c>
      <c r="B458" s="2">
        <v>1.8023371012532101E-5</v>
      </c>
      <c r="C458" s="1">
        <f>B458*1000</f>
        <v>1.80233710125321E-2</v>
      </c>
      <c r="D458" s="1">
        <v>9316</v>
      </c>
      <c r="E458" s="2">
        <v>5.5002834415063201E-5</v>
      </c>
      <c r="F458">
        <f t="shared" si="7"/>
        <v>5.50028344150632E-2</v>
      </c>
    </row>
    <row r="459" spans="1:6" x14ac:dyDescent="0.2">
      <c r="A459" s="1">
        <v>9348</v>
      </c>
      <c r="B459" s="2">
        <v>1.80014976649545E-5</v>
      </c>
      <c r="C459" s="1">
        <f>B459*1000</f>
        <v>1.8001497664954499E-2</v>
      </c>
      <c r="D459" s="1">
        <v>9348</v>
      </c>
      <c r="E459" s="2">
        <v>5.4576787078985897E-5</v>
      </c>
      <c r="F459">
        <f t="shared" si="7"/>
        <v>5.4576787078985896E-2</v>
      </c>
    </row>
    <row r="460" spans="1:6" x14ac:dyDescent="0.2">
      <c r="A460" s="1">
        <v>9369</v>
      </c>
      <c r="B460" s="2">
        <v>1.7989179468713701E-5</v>
      </c>
      <c r="C460" s="1">
        <f>B460*1000</f>
        <v>1.7989179468713701E-2</v>
      </c>
      <c r="D460" s="1">
        <v>9369</v>
      </c>
      <c r="E460" s="2">
        <v>5.4850192100275301E-5</v>
      </c>
      <c r="F460">
        <f t="shared" si="7"/>
        <v>5.4850192100275301E-2</v>
      </c>
    </row>
    <row r="461" spans="1:6" x14ac:dyDescent="0.2">
      <c r="A461" s="1">
        <v>9412</v>
      </c>
      <c r="B461" s="2">
        <v>1.7997035683947598E-5</v>
      </c>
      <c r="C461" s="1">
        <f>B461*1000</f>
        <v>1.7997035683947598E-2</v>
      </c>
      <c r="D461" s="1">
        <v>9412</v>
      </c>
      <c r="E461" s="2">
        <v>5.4978383559500799E-5</v>
      </c>
      <c r="F461">
        <f t="shared" si="7"/>
        <v>5.4978383559500799E-2</v>
      </c>
    </row>
    <row r="462" spans="1:6" x14ac:dyDescent="0.2">
      <c r="A462" s="1">
        <v>9415</v>
      </c>
      <c r="B462" s="2">
        <v>1.8025482859229601E-5</v>
      </c>
      <c r="C462" s="1">
        <f>B462*1000</f>
        <v>1.80254828592296E-2</v>
      </c>
      <c r="D462" s="1">
        <v>9415</v>
      </c>
      <c r="E462" s="2">
        <v>5.52656456420663E-5</v>
      </c>
      <c r="F462">
        <f t="shared" si="7"/>
        <v>5.5265645642066298E-2</v>
      </c>
    </row>
    <row r="463" spans="1:6" x14ac:dyDescent="0.2">
      <c r="A463" s="1">
        <v>9435</v>
      </c>
      <c r="B463" s="2">
        <v>1.8005375750362799E-5</v>
      </c>
      <c r="C463" s="1">
        <f>B463*1000</f>
        <v>1.80053757503628E-2</v>
      </c>
      <c r="D463" s="1">
        <v>9435</v>
      </c>
      <c r="E463" s="2">
        <v>5.5237680498976199E-5</v>
      </c>
      <c r="F463">
        <f t="shared" si="7"/>
        <v>5.5237680498976198E-2</v>
      </c>
    </row>
    <row r="464" spans="1:6" x14ac:dyDescent="0.2">
      <c r="A464" s="1">
        <v>9442</v>
      </c>
      <c r="B464" s="2">
        <v>1.8028982594842E-5</v>
      </c>
      <c r="C464" s="1">
        <f>B464*1000</f>
        <v>1.8028982594842001E-2</v>
      </c>
      <c r="D464" s="1">
        <v>9442</v>
      </c>
      <c r="E464" s="2">
        <v>5.4621134040644298E-5</v>
      </c>
      <c r="F464">
        <f t="shared" si="7"/>
        <v>5.4621134040644295E-2</v>
      </c>
    </row>
    <row r="465" spans="1:6" x14ac:dyDescent="0.2">
      <c r="A465" s="1">
        <v>9468</v>
      </c>
      <c r="B465" s="2">
        <v>1.8007283870247101E-5</v>
      </c>
      <c r="C465" s="1">
        <f>B465*1000</f>
        <v>1.8007283870247102E-2</v>
      </c>
      <c r="D465" s="1">
        <v>9468</v>
      </c>
      <c r="E465" s="2">
        <v>5.4977917898213403E-5</v>
      </c>
      <c r="F465">
        <f t="shared" si="7"/>
        <v>5.4977917898213401E-2</v>
      </c>
    </row>
    <row r="466" spans="1:6" x14ac:dyDescent="0.2">
      <c r="A466" s="1">
        <v>9538</v>
      </c>
      <c r="B466" s="2">
        <v>1.8017155525740199E-5</v>
      </c>
      <c r="C466" s="1">
        <f>B466*1000</f>
        <v>1.8017155525740198E-2</v>
      </c>
      <c r="D466" s="1">
        <v>9538</v>
      </c>
      <c r="E466" s="2">
        <v>5.4834035836393E-5</v>
      </c>
      <c r="F466">
        <f t="shared" si="7"/>
        <v>5.4834035836393E-2</v>
      </c>
    </row>
    <row r="467" spans="1:6" x14ac:dyDescent="0.2">
      <c r="A467" s="1">
        <v>9547</v>
      </c>
      <c r="B467" s="2">
        <v>1.8008195183938301E-5</v>
      </c>
      <c r="C467" s="1">
        <f>B467*1000</f>
        <v>1.80081951839383E-2</v>
      </c>
      <c r="D467" s="1">
        <v>9547</v>
      </c>
      <c r="E467" s="2">
        <v>5.47950075997505E-5</v>
      </c>
      <c r="F467">
        <f t="shared" si="7"/>
        <v>5.4795007599750499E-2</v>
      </c>
    </row>
    <row r="468" spans="1:6" x14ac:dyDescent="0.2">
      <c r="A468" s="1">
        <v>9554</v>
      </c>
      <c r="B468" s="2">
        <v>1.7991951608564701E-5</v>
      </c>
      <c r="C468" s="1">
        <f>B468*1000</f>
        <v>1.7991951608564701E-2</v>
      </c>
      <c r="D468" s="1">
        <v>9554</v>
      </c>
      <c r="E468" s="2">
        <v>5.5193202570080703E-5</v>
      </c>
      <c r="F468">
        <f t="shared" si="7"/>
        <v>5.5193202570080702E-2</v>
      </c>
    </row>
    <row r="469" spans="1:6" x14ac:dyDescent="0.2">
      <c r="A469" s="1">
        <v>9567</v>
      </c>
      <c r="B469" s="2">
        <v>1.8018812625086799E-5</v>
      </c>
      <c r="C469" s="1">
        <f>B469*1000</f>
        <v>1.8018812625086797E-2</v>
      </c>
      <c r="D469" s="1">
        <v>9567</v>
      </c>
      <c r="E469" s="2">
        <v>5.4878008086234297E-5</v>
      </c>
      <c r="F469">
        <f t="shared" si="7"/>
        <v>5.4878008086234296E-2</v>
      </c>
    </row>
    <row r="470" spans="1:6" x14ac:dyDescent="0.2">
      <c r="A470" s="1">
        <v>9589</v>
      </c>
      <c r="B470" s="2">
        <v>1.8025080862571401E-5</v>
      </c>
      <c r="C470" s="1">
        <f>B470*1000</f>
        <v>1.8025080862571402E-2</v>
      </c>
      <c r="D470" s="1">
        <v>9589</v>
      </c>
      <c r="E470" s="2">
        <v>5.5102711485233097E-5</v>
      </c>
      <c r="F470">
        <f t="shared" si="7"/>
        <v>5.5102711485233095E-2</v>
      </c>
    </row>
    <row r="471" spans="1:6" x14ac:dyDescent="0.2">
      <c r="A471" s="1">
        <v>9600</v>
      </c>
      <c r="B471" s="2">
        <v>1.8018210539594201E-5</v>
      </c>
      <c r="C471" s="1">
        <f>B471*1000</f>
        <v>1.8018210539594202E-2</v>
      </c>
      <c r="D471" s="1">
        <v>9600</v>
      </c>
      <c r="E471" s="2">
        <v>5.5018364946590703E-5</v>
      </c>
      <c r="F471">
        <f t="shared" si="7"/>
        <v>5.5018364946590702E-2</v>
      </c>
    </row>
    <row r="472" spans="1:6" x14ac:dyDescent="0.2">
      <c r="A472" s="1">
        <v>9611</v>
      </c>
      <c r="B472" s="2">
        <v>1.8009675841312801E-5</v>
      </c>
      <c r="C472" s="1">
        <f>B472*1000</f>
        <v>1.80096758413128E-2</v>
      </c>
      <c r="D472" s="1">
        <v>9611</v>
      </c>
      <c r="E472" s="2">
        <v>5.5317595979431597E-5</v>
      </c>
      <c r="F472">
        <f t="shared" si="7"/>
        <v>5.5317595979431596E-2</v>
      </c>
    </row>
    <row r="473" spans="1:6" x14ac:dyDescent="0.2">
      <c r="A473" s="1">
        <v>9627</v>
      </c>
      <c r="B473" s="2">
        <v>1.7997463146457401E-5</v>
      </c>
      <c r="C473" s="1">
        <f>B473*1000</f>
        <v>1.79974631464574E-2</v>
      </c>
      <c r="D473" s="1">
        <v>9627</v>
      </c>
      <c r="E473" s="2">
        <v>5.5053078540367999E-5</v>
      </c>
      <c r="F473">
        <f t="shared" si="7"/>
        <v>5.5053078540367999E-2</v>
      </c>
    </row>
    <row r="474" spans="1:6" x14ac:dyDescent="0.2">
      <c r="A474" s="1">
        <v>9651</v>
      </c>
      <c r="B474" s="2">
        <v>1.7992015273193802E-5</v>
      </c>
      <c r="C474" s="1">
        <f>B474*1000</f>
        <v>1.7992015273193801E-2</v>
      </c>
      <c r="D474" s="1">
        <v>9651</v>
      </c>
      <c r="E474" s="2">
        <v>5.4740183259127601E-5</v>
      </c>
      <c r="F474">
        <f t="shared" si="7"/>
        <v>5.4740183259127599E-2</v>
      </c>
    </row>
    <row r="475" spans="1:6" x14ac:dyDescent="0.2">
      <c r="A475" s="1">
        <v>9657</v>
      </c>
      <c r="B475" s="2">
        <v>1.7988157196668901E-5</v>
      </c>
      <c r="C475" s="1">
        <f>B475*1000</f>
        <v>1.7988157196668901E-2</v>
      </c>
      <c r="D475" s="1">
        <v>9657</v>
      </c>
      <c r="E475" s="2">
        <v>5.5098964367061799E-5</v>
      </c>
      <c r="F475">
        <f t="shared" si="7"/>
        <v>5.5098964367061798E-2</v>
      </c>
    </row>
    <row r="476" spans="1:6" x14ac:dyDescent="0.2">
      <c r="A476" s="1">
        <v>9680</v>
      </c>
      <c r="B476" s="2">
        <v>1.8015134628512798E-5</v>
      </c>
      <c r="C476" s="1">
        <f>B476*1000</f>
        <v>1.8015134628512799E-2</v>
      </c>
      <c r="D476" s="1">
        <v>9680</v>
      </c>
      <c r="E476" s="2">
        <v>5.4723685025237501E-5</v>
      </c>
      <c r="F476">
        <f t="shared" si="7"/>
        <v>5.4723685025237501E-2</v>
      </c>
    </row>
    <row r="477" spans="1:6" x14ac:dyDescent="0.2">
      <c r="A477" s="1">
        <v>9698</v>
      </c>
      <c r="B477" s="2">
        <v>1.7992639186559201E-5</v>
      </c>
      <c r="C477" s="1">
        <f>B477*1000</f>
        <v>1.79926391865592E-2</v>
      </c>
      <c r="D477" s="1">
        <v>9698</v>
      </c>
      <c r="E477" s="2">
        <v>5.4910546168684898E-5</v>
      </c>
      <c r="F477">
        <f t="shared" si="7"/>
        <v>5.4910546168684897E-2</v>
      </c>
    </row>
    <row r="478" spans="1:6" x14ac:dyDescent="0.2">
      <c r="A478" s="1">
        <v>9759</v>
      </c>
      <c r="B478" s="2">
        <v>1.79977614607196E-5</v>
      </c>
      <c r="C478" s="1">
        <f>B478*1000</f>
        <v>1.7997761460719599E-2</v>
      </c>
      <c r="D478" s="1">
        <v>9759</v>
      </c>
      <c r="E478" s="2">
        <v>5.4976328101474697E-5</v>
      </c>
      <c r="F478">
        <f t="shared" si="7"/>
        <v>5.4976328101474695E-2</v>
      </c>
    </row>
    <row r="479" spans="1:6" x14ac:dyDescent="0.2">
      <c r="A479" s="1">
        <v>9768</v>
      </c>
      <c r="B479" s="2">
        <v>1.7991098502534401E-5</v>
      </c>
      <c r="C479" s="1">
        <f>B479*1000</f>
        <v>1.79910985025344E-2</v>
      </c>
      <c r="D479" s="1">
        <v>9768</v>
      </c>
      <c r="E479" s="2">
        <v>5.4728123359382098E-5</v>
      </c>
      <c r="F479">
        <f t="shared" si="7"/>
        <v>5.4728123359382097E-2</v>
      </c>
    </row>
    <row r="480" spans="1:6" x14ac:dyDescent="0.2">
      <c r="A480" s="1">
        <v>9812</v>
      </c>
      <c r="B480" s="2">
        <v>1.7989175830734799E-5</v>
      </c>
      <c r="C480" s="1">
        <f>B480*1000</f>
        <v>1.79891758307348E-2</v>
      </c>
      <c r="D480" s="1">
        <v>9812</v>
      </c>
      <c r="E480" s="2">
        <v>5.4843694670125801E-5</v>
      </c>
      <c r="F480">
        <f t="shared" si="7"/>
        <v>5.48436946701258E-2</v>
      </c>
    </row>
    <row r="481" spans="1:6" x14ac:dyDescent="0.2">
      <c r="A481" s="1">
        <v>9840</v>
      </c>
      <c r="B481" s="2">
        <v>1.7996000678976899E-5</v>
      </c>
      <c r="C481" s="1">
        <f>B481*1000</f>
        <v>1.7996000678976901E-2</v>
      </c>
      <c r="D481" s="1">
        <v>9840</v>
      </c>
      <c r="E481" s="2">
        <v>5.4820815421408002E-5</v>
      </c>
      <c r="F481">
        <f t="shared" si="7"/>
        <v>5.4820815421408001E-2</v>
      </c>
    </row>
    <row r="482" spans="1:6" x14ac:dyDescent="0.2">
      <c r="A482" s="1">
        <v>9843</v>
      </c>
      <c r="B482" s="2">
        <v>1.7977525203605101E-5</v>
      </c>
      <c r="C482" s="1">
        <f>B482*1000</f>
        <v>1.7977525203605103E-2</v>
      </c>
      <c r="D482" s="1">
        <v>9843</v>
      </c>
      <c r="E482" s="2">
        <v>5.5213244195328998E-5</v>
      </c>
      <c r="F482">
        <f t="shared" si="7"/>
        <v>5.5213244195328998E-2</v>
      </c>
    </row>
    <row r="483" spans="1:6" x14ac:dyDescent="0.2">
      <c r="A483" s="1">
        <v>9883</v>
      </c>
      <c r="B483" s="2">
        <v>1.7992024368140799E-5</v>
      </c>
      <c r="C483" s="1">
        <f>B483*1000</f>
        <v>1.7992024368140798E-2</v>
      </c>
      <c r="D483" s="1">
        <v>9883</v>
      </c>
      <c r="E483" s="2">
        <v>5.4911623010411798E-5</v>
      </c>
      <c r="F483">
        <f t="shared" si="7"/>
        <v>5.4911623010411796E-2</v>
      </c>
    </row>
    <row r="484" spans="1:6" x14ac:dyDescent="0.2">
      <c r="A484" s="1">
        <v>9907</v>
      </c>
      <c r="B484" s="2">
        <v>1.7985901649808501E-5</v>
      </c>
      <c r="C484" s="1">
        <f>B484*1000</f>
        <v>1.7985901649808501E-2</v>
      </c>
      <c r="D484" s="1">
        <v>9907</v>
      </c>
      <c r="E484" s="2">
        <v>5.4811538575449897E-5</v>
      </c>
      <c r="F484">
        <f t="shared" si="7"/>
        <v>5.4811538575449896E-2</v>
      </c>
    </row>
    <row r="485" spans="1:6" x14ac:dyDescent="0.2">
      <c r="A485" s="1">
        <v>9972</v>
      </c>
      <c r="B485" s="2">
        <v>1.7974554793909101E-5</v>
      </c>
      <c r="C485" s="1">
        <f>B485*1000</f>
        <v>1.7974554793909102E-2</v>
      </c>
      <c r="D485" s="1">
        <v>9972</v>
      </c>
      <c r="E485" s="2">
        <v>5.4719763284083402E-5</v>
      </c>
      <c r="F485">
        <f t="shared" si="7"/>
        <v>5.47197632840834E-2</v>
      </c>
    </row>
    <row r="486" spans="1:6" x14ac:dyDescent="0.2">
      <c r="A486" s="1">
        <v>10050</v>
      </c>
      <c r="B486" s="2">
        <v>1.7983516954700402E-5</v>
      </c>
      <c r="C486" s="1">
        <f>B486*1000</f>
        <v>1.79835169547004E-2</v>
      </c>
      <c r="D486" s="1">
        <v>10050</v>
      </c>
      <c r="E486" s="2">
        <v>5.5046370107447701E-5</v>
      </c>
      <c r="F486">
        <f t="shared" si="7"/>
        <v>5.5046370107447701E-2</v>
      </c>
    </row>
    <row r="487" spans="1:6" x14ac:dyDescent="0.2">
      <c r="A487" s="1">
        <v>10055</v>
      </c>
      <c r="B487" s="2">
        <v>1.8006909158430001E-5</v>
      </c>
      <c r="C487" s="1">
        <f>B487*1000</f>
        <v>1.800690915843E-2</v>
      </c>
      <c r="D487" s="1">
        <v>10055</v>
      </c>
      <c r="E487" s="2">
        <v>5.5330528994090801E-5</v>
      </c>
      <c r="F487">
        <f t="shared" si="7"/>
        <v>5.53305289940908E-2</v>
      </c>
    </row>
    <row r="488" spans="1:6" x14ac:dyDescent="0.2">
      <c r="A488" s="1">
        <v>10058</v>
      </c>
      <c r="B488" s="2">
        <v>1.8006763639277701E-5</v>
      </c>
      <c r="C488" s="1">
        <f>B488*1000</f>
        <v>1.8006763639277702E-2</v>
      </c>
      <c r="D488" s="1">
        <v>10058</v>
      </c>
      <c r="E488" s="2">
        <v>5.4898842790862498E-5</v>
      </c>
      <c r="F488">
        <f t="shared" si="7"/>
        <v>5.4898842790862497E-2</v>
      </c>
    </row>
    <row r="489" spans="1:6" x14ac:dyDescent="0.2">
      <c r="A489" s="1">
        <v>10072</v>
      </c>
      <c r="B489" s="2">
        <v>1.8021866708295399E-5</v>
      </c>
      <c r="C489" s="1">
        <f>B489*1000</f>
        <v>1.8021866708295399E-2</v>
      </c>
      <c r="D489" s="1">
        <v>10072</v>
      </c>
      <c r="E489" s="2">
        <v>5.4584383178735098E-5</v>
      </c>
      <c r="F489">
        <f t="shared" si="7"/>
        <v>5.4584383178735096E-2</v>
      </c>
    </row>
    <row r="490" spans="1:6" x14ac:dyDescent="0.2">
      <c r="A490" s="1">
        <v>10084</v>
      </c>
      <c r="B490" s="2">
        <v>1.8028564227279201E-5</v>
      </c>
      <c r="C490" s="1">
        <f>B490*1000</f>
        <v>1.8028564227279203E-2</v>
      </c>
      <c r="D490" s="1">
        <v>10084</v>
      </c>
      <c r="E490" s="2">
        <v>5.4857191571500098E-5</v>
      </c>
      <c r="F490">
        <f t="shared" si="7"/>
        <v>5.4857191571500097E-2</v>
      </c>
    </row>
    <row r="491" spans="1:6" x14ac:dyDescent="0.2">
      <c r="A491" s="1">
        <v>10107</v>
      </c>
      <c r="B491" s="2">
        <v>1.79742310137953E-5</v>
      </c>
      <c r="C491" s="1">
        <f>B491*1000</f>
        <v>1.7974231013795298E-2</v>
      </c>
      <c r="D491" s="1">
        <v>10107</v>
      </c>
      <c r="E491" s="2">
        <v>5.5028085625963197E-5</v>
      </c>
      <c r="F491">
        <f t="shared" si="7"/>
        <v>5.5028085625963195E-2</v>
      </c>
    </row>
    <row r="492" spans="1:6" x14ac:dyDescent="0.2">
      <c r="A492" s="1">
        <v>10113</v>
      </c>
      <c r="B492" s="2">
        <v>1.8011367501458099E-5</v>
      </c>
      <c r="C492" s="1">
        <f>B492*1000</f>
        <v>1.8011367501458098E-2</v>
      </c>
      <c r="D492" s="1">
        <v>10113</v>
      </c>
      <c r="E492" s="2">
        <v>5.5580243497388397E-5</v>
      </c>
      <c r="F492">
        <f t="shared" si="7"/>
        <v>5.5580243497388396E-2</v>
      </c>
    </row>
    <row r="493" spans="1:6" x14ac:dyDescent="0.2">
      <c r="A493" s="1">
        <v>10128</v>
      </c>
      <c r="B493" s="2">
        <v>1.7978780306293599E-5</v>
      </c>
      <c r="C493" s="1">
        <f>B493*1000</f>
        <v>1.7978780306293598E-2</v>
      </c>
      <c r="D493" s="1">
        <v>10128</v>
      </c>
      <c r="E493" s="2">
        <v>5.4708525567548302E-5</v>
      </c>
      <c r="F493">
        <f t="shared" si="7"/>
        <v>5.4708525567548301E-2</v>
      </c>
    </row>
    <row r="494" spans="1:6" x14ac:dyDescent="0.2">
      <c r="A494" s="1">
        <v>10144</v>
      </c>
      <c r="B494" s="2">
        <v>1.7967198800761198E-5</v>
      </c>
      <c r="C494" s="1">
        <f>B494*1000</f>
        <v>1.7967198800761197E-2</v>
      </c>
      <c r="D494" s="1">
        <v>10144</v>
      </c>
      <c r="E494" s="2">
        <v>5.51350894966162E-5</v>
      </c>
      <c r="F494">
        <f t="shared" si="7"/>
        <v>5.5135089496616198E-2</v>
      </c>
    </row>
    <row r="495" spans="1:6" x14ac:dyDescent="0.2">
      <c r="A495" s="1">
        <v>10168</v>
      </c>
      <c r="B495" s="2">
        <v>1.79979579115752E-5</v>
      </c>
      <c r="C495" s="1">
        <f>B495*1000</f>
        <v>1.7997957911575199E-2</v>
      </c>
      <c r="D495" s="1">
        <v>10168</v>
      </c>
      <c r="E495" s="2">
        <v>5.4876451031304801E-5</v>
      </c>
      <c r="F495">
        <f t="shared" si="7"/>
        <v>5.4876451031304799E-2</v>
      </c>
    </row>
    <row r="496" spans="1:6" x14ac:dyDescent="0.2">
      <c r="A496" s="1">
        <v>10185</v>
      </c>
      <c r="B496" s="2">
        <v>1.8034812455880401E-5</v>
      </c>
      <c r="C496" s="1">
        <f>B496*1000</f>
        <v>1.80348124558804E-2</v>
      </c>
      <c r="D496" s="1">
        <v>10185</v>
      </c>
      <c r="E496" s="2">
        <v>5.4676518630003502E-5</v>
      </c>
      <c r="F496">
        <f t="shared" si="7"/>
        <v>5.4676518630003501E-2</v>
      </c>
    </row>
    <row r="497" spans="1:6" x14ac:dyDescent="0.2">
      <c r="A497" s="1">
        <v>10245</v>
      </c>
      <c r="B497" s="2">
        <v>1.7999780538957502E-5</v>
      </c>
      <c r="C497" s="1">
        <f>B497*1000</f>
        <v>1.79997805389575E-2</v>
      </c>
      <c r="D497" s="1">
        <v>10245</v>
      </c>
      <c r="E497" s="2">
        <v>5.4678006563335603E-5</v>
      </c>
      <c r="F497">
        <f t="shared" si="7"/>
        <v>5.4678006563335602E-2</v>
      </c>
    </row>
    <row r="498" spans="1:6" x14ac:dyDescent="0.2">
      <c r="A498" s="1">
        <v>10256</v>
      </c>
      <c r="B498" s="2">
        <v>1.7985057638725201E-5</v>
      </c>
      <c r="C498" s="1">
        <f>B498*1000</f>
        <v>1.79850576387252E-2</v>
      </c>
      <c r="D498" s="1">
        <v>10256</v>
      </c>
      <c r="E498" s="2">
        <v>5.5033993703546003E-5</v>
      </c>
      <c r="F498">
        <f t="shared" si="7"/>
        <v>5.5033993703546003E-2</v>
      </c>
    </row>
    <row r="499" spans="1:6" x14ac:dyDescent="0.2">
      <c r="A499" s="1">
        <v>10276</v>
      </c>
      <c r="B499" s="2">
        <v>1.8022945369011699E-5</v>
      </c>
      <c r="C499" s="1">
        <f>B499*1000</f>
        <v>1.8022945369011698E-2</v>
      </c>
      <c r="D499" s="1">
        <v>10276</v>
      </c>
      <c r="E499" s="2">
        <v>5.5078584409784499E-5</v>
      </c>
      <c r="F499">
        <f t="shared" si="7"/>
        <v>5.5078584409784498E-2</v>
      </c>
    </row>
    <row r="500" spans="1:6" x14ac:dyDescent="0.2">
      <c r="A500" s="1">
        <v>10283</v>
      </c>
      <c r="B500" s="2">
        <v>1.7975411537918201E-5</v>
      </c>
      <c r="C500" s="1">
        <f>B500*1000</f>
        <v>1.79754115379182E-2</v>
      </c>
      <c r="D500" s="1">
        <v>10283</v>
      </c>
      <c r="E500" s="2">
        <v>5.5025728215696202E-5</v>
      </c>
      <c r="F500">
        <f t="shared" si="7"/>
        <v>5.50257282156962E-2</v>
      </c>
    </row>
    <row r="501" spans="1:6" x14ac:dyDescent="0.2">
      <c r="A501" s="1">
        <v>10288</v>
      </c>
      <c r="B501" s="2">
        <v>1.7995842426898801E-5</v>
      </c>
      <c r="C501" s="1">
        <f>B501*1000</f>
        <v>1.7995842426898803E-2</v>
      </c>
      <c r="D501" s="1">
        <v>10288</v>
      </c>
      <c r="E501" s="2">
        <v>5.48396274098195E-5</v>
      </c>
      <c r="F501">
        <f t="shared" si="7"/>
        <v>5.48396274098195E-2</v>
      </c>
    </row>
    <row r="502" spans="1:6" x14ac:dyDescent="0.2">
      <c r="A502" s="1">
        <v>10396</v>
      </c>
      <c r="B502" s="2">
        <v>1.7985861632041599E-5</v>
      </c>
      <c r="C502" s="1">
        <f>B502*1000</f>
        <v>1.7985861632041598E-2</v>
      </c>
      <c r="D502" s="1">
        <v>10396</v>
      </c>
      <c r="E502" s="2">
        <v>5.49065116501878E-5</v>
      </c>
      <c r="F502">
        <f t="shared" si="7"/>
        <v>5.4906511650187798E-2</v>
      </c>
    </row>
    <row r="503" spans="1:6" x14ac:dyDescent="0.2">
      <c r="A503" s="1">
        <v>10399</v>
      </c>
      <c r="B503" s="2">
        <v>1.7990138076129302E-5</v>
      </c>
      <c r="C503" s="1">
        <f>B503*1000</f>
        <v>1.79901380761293E-2</v>
      </c>
      <c r="D503" s="1">
        <v>10399</v>
      </c>
      <c r="E503" s="2">
        <v>5.47743547940626E-5</v>
      </c>
      <c r="F503">
        <f t="shared" si="7"/>
        <v>5.4774354794062598E-2</v>
      </c>
    </row>
    <row r="504" spans="1:6" x14ac:dyDescent="0.2">
      <c r="A504" s="1">
        <v>10420</v>
      </c>
      <c r="B504" s="2">
        <v>1.7979218682739799E-5</v>
      </c>
      <c r="C504" s="1">
        <f>B504*1000</f>
        <v>1.79792186827398E-2</v>
      </c>
      <c r="D504" s="1">
        <v>10420</v>
      </c>
      <c r="E504" s="2">
        <v>5.4769523558206802E-5</v>
      </c>
      <c r="F504">
        <f t="shared" si="7"/>
        <v>5.4769523558206801E-2</v>
      </c>
    </row>
    <row r="505" spans="1:6" x14ac:dyDescent="0.2">
      <c r="A505" s="1">
        <v>10425</v>
      </c>
      <c r="B505" s="2">
        <v>1.7981432392843999E-5</v>
      </c>
      <c r="C505" s="1">
        <f>B505*1000</f>
        <v>1.7981432392843999E-2</v>
      </c>
      <c r="D505" s="1">
        <v>10425</v>
      </c>
      <c r="E505" s="2">
        <v>5.4885127610759803E-5</v>
      </c>
      <c r="F505">
        <f t="shared" si="7"/>
        <v>5.4885127610759803E-2</v>
      </c>
    </row>
    <row r="506" spans="1:6" x14ac:dyDescent="0.2">
      <c r="A506" s="1">
        <v>10468</v>
      </c>
      <c r="B506" s="2">
        <v>1.79732815013267E-5</v>
      </c>
      <c r="C506" s="1">
        <f>B506*1000</f>
        <v>1.79732815013267E-2</v>
      </c>
      <c r="D506" s="1">
        <v>10468</v>
      </c>
      <c r="E506" s="2">
        <v>5.4904241551412202E-5</v>
      </c>
      <c r="F506">
        <f t="shared" si="7"/>
        <v>5.49042415514122E-2</v>
      </c>
    </row>
    <row r="507" spans="1:6" x14ac:dyDescent="0.2">
      <c r="A507" s="1">
        <v>10479</v>
      </c>
      <c r="B507" s="2">
        <v>1.7987993487622501E-5</v>
      </c>
      <c r="C507" s="1">
        <f>B507*1000</f>
        <v>1.7987993487622502E-2</v>
      </c>
      <c r="D507" s="1">
        <v>10479</v>
      </c>
      <c r="E507" s="2">
        <v>5.5224682000698501E-5</v>
      </c>
      <c r="F507">
        <f t="shared" si="7"/>
        <v>5.5224682000698501E-2</v>
      </c>
    </row>
    <row r="508" spans="1:6" x14ac:dyDescent="0.2">
      <c r="A508" s="1">
        <v>10489</v>
      </c>
      <c r="B508" s="2">
        <v>1.7984370060730698E-5</v>
      </c>
      <c r="C508" s="1">
        <f>B508*1000</f>
        <v>1.7984370060730698E-2</v>
      </c>
      <c r="D508" s="1">
        <v>10489</v>
      </c>
      <c r="E508" s="2">
        <v>5.5035376135492697E-5</v>
      </c>
      <c r="F508">
        <f t="shared" si="7"/>
        <v>5.5035376135492697E-2</v>
      </c>
    </row>
    <row r="509" spans="1:6" x14ac:dyDescent="0.2">
      <c r="A509" s="1">
        <v>10493</v>
      </c>
      <c r="B509" s="2">
        <v>1.7964743165066401E-5</v>
      </c>
      <c r="C509" s="1">
        <f>B509*1000</f>
        <v>1.79647431650664E-2</v>
      </c>
      <c r="D509" s="1">
        <v>10493</v>
      </c>
      <c r="E509" s="2">
        <v>5.5200103815877803E-5</v>
      </c>
      <c r="F509">
        <f t="shared" si="7"/>
        <v>5.5200103815877803E-2</v>
      </c>
    </row>
    <row r="510" spans="1:6" x14ac:dyDescent="0.2">
      <c r="A510" s="1">
        <v>10522</v>
      </c>
      <c r="B510" s="2">
        <v>1.79819435288663E-5</v>
      </c>
      <c r="C510" s="1">
        <f>B510*1000</f>
        <v>1.7981943528866302E-2</v>
      </c>
      <c r="D510" s="1">
        <v>10522</v>
      </c>
      <c r="E510" s="2">
        <v>5.4984753660392003E-5</v>
      </c>
      <c r="F510">
        <f t="shared" si="7"/>
        <v>5.4984753660392002E-2</v>
      </c>
    </row>
    <row r="511" spans="1:6" x14ac:dyDescent="0.2">
      <c r="A511" s="1">
        <v>10531</v>
      </c>
      <c r="B511" s="2">
        <v>1.80088954948587E-5</v>
      </c>
      <c r="C511" s="1">
        <f>B511*1000</f>
        <v>1.80088954948587E-2</v>
      </c>
      <c r="D511" s="1">
        <v>10531</v>
      </c>
      <c r="E511" s="2">
        <v>5.5030577641446103E-5</v>
      </c>
      <c r="F511">
        <f t="shared" si="7"/>
        <v>5.5030577641446102E-2</v>
      </c>
    </row>
    <row r="512" spans="1:6" x14ac:dyDescent="0.2">
      <c r="A512" s="1">
        <v>10554</v>
      </c>
      <c r="B512" s="2">
        <v>1.79707712959498E-5</v>
      </c>
      <c r="C512" s="1">
        <f>B512*1000</f>
        <v>1.7970771295949799E-2</v>
      </c>
      <c r="D512" s="1">
        <v>10554</v>
      </c>
      <c r="E512" s="2">
        <v>5.5122167395893403E-5</v>
      </c>
      <c r="F512">
        <f t="shared" si="7"/>
        <v>5.5122167395893401E-2</v>
      </c>
    </row>
    <row r="513" spans="1:6" x14ac:dyDescent="0.2">
      <c r="A513" s="1">
        <v>10555</v>
      </c>
      <c r="B513" s="2">
        <v>1.7992393622989699E-5</v>
      </c>
      <c r="C513" s="1">
        <f>B513*1000</f>
        <v>1.7992393622989697E-2</v>
      </c>
      <c r="D513" s="1">
        <v>10555</v>
      </c>
      <c r="E513" s="2">
        <v>5.5024094763211899E-5</v>
      </c>
      <c r="F513">
        <f t="shared" si="7"/>
        <v>5.5024094763211899E-2</v>
      </c>
    </row>
    <row r="514" spans="1:6" x14ac:dyDescent="0.2">
      <c r="A514" s="1">
        <v>10567</v>
      </c>
      <c r="B514" s="2">
        <v>1.7997355826082599E-5</v>
      </c>
      <c r="C514" s="1">
        <f>B514*1000</f>
        <v>1.7997355826082598E-2</v>
      </c>
      <c r="D514" s="1">
        <v>10567</v>
      </c>
      <c r="E514" s="2">
        <v>5.4653140978189097E-5</v>
      </c>
      <c r="F514">
        <f t="shared" si="7"/>
        <v>5.4653140978189095E-2</v>
      </c>
    </row>
    <row r="515" spans="1:6" x14ac:dyDescent="0.2">
      <c r="A515" s="1">
        <v>10598</v>
      </c>
      <c r="B515" s="2">
        <v>1.7988035324378799E-5</v>
      </c>
      <c r="C515" s="1">
        <f>B515*1000</f>
        <v>1.7988035324378798E-2</v>
      </c>
      <c r="D515" s="1">
        <v>10598</v>
      </c>
      <c r="E515" s="2">
        <v>5.4962161811999902E-5</v>
      </c>
      <c r="F515">
        <f t="shared" ref="F515:F578" si="8">E515*1000</f>
        <v>5.49621618119999E-2</v>
      </c>
    </row>
    <row r="516" spans="1:6" x14ac:dyDescent="0.2">
      <c r="A516" s="1">
        <v>10607</v>
      </c>
      <c r="B516" s="2">
        <v>1.7986436432693099E-5</v>
      </c>
      <c r="C516" s="1">
        <f>B516*1000</f>
        <v>1.7986436432693098E-2</v>
      </c>
      <c r="D516" s="1">
        <v>10607</v>
      </c>
      <c r="E516" s="2">
        <v>5.4777177865616903E-5</v>
      </c>
      <c r="F516">
        <f t="shared" si="8"/>
        <v>5.4777177865616901E-2</v>
      </c>
    </row>
    <row r="517" spans="1:6" x14ac:dyDescent="0.2">
      <c r="A517" s="1">
        <v>10624</v>
      </c>
      <c r="B517" s="2">
        <v>1.8003254808718301E-5</v>
      </c>
      <c r="C517" s="1">
        <f>B517*1000</f>
        <v>1.80032548087183E-2</v>
      </c>
      <c r="D517" s="1">
        <v>10624</v>
      </c>
      <c r="E517" s="2">
        <v>5.4838019423186698E-5</v>
      </c>
      <c r="F517">
        <f t="shared" si="8"/>
        <v>5.4838019423186696E-2</v>
      </c>
    </row>
    <row r="518" spans="1:6" x14ac:dyDescent="0.2">
      <c r="A518" s="1">
        <v>10629</v>
      </c>
      <c r="B518" s="2">
        <v>1.7967440726351901E-5</v>
      </c>
      <c r="C518" s="1">
        <f>B518*1000</f>
        <v>1.79674407263519E-2</v>
      </c>
      <c r="D518" s="1">
        <v>10629</v>
      </c>
      <c r="E518" s="2">
        <v>5.46664523426443E-5</v>
      </c>
      <c r="F518">
        <f t="shared" si="8"/>
        <v>5.4666452342644299E-2</v>
      </c>
    </row>
    <row r="519" spans="1:6" x14ac:dyDescent="0.2">
      <c r="A519" s="1">
        <v>10638</v>
      </c>
      <c r="B519" s="2">
        <v>1.79969410964986E-5</v>
      </c>
      <c r="C519" s="1">
        <f>B519*1000</f>
        <v>1.79969410964986E-2</v>
      </c>
      <c r="D519" s="1">
        <v>10638</v>
      </c>
      <c r="E519" s="2">
        <v>5.4672997066518197E-5</v>
      </c>
      <c r="F519">
        <f t="shared" si="8"/>
        <v>5.4672997066518195E-2</v>
      </c>
    </row>
    <row r="520" spans="1:6" x14ac:dyDescent="0.2">
      <c r="A520" s="1">
        <v>10646</v>
      </c>
      <c r="B520" s="2">
        <v>1.7973899957723899E-5</v>
      </c>
      <c r="C520" s="1">
        <f>B520*1000</f>
        <v>1.7973899957723898E-2</v>
      </c>
      <c r="D520" s="1">
        <v>10646</v>
      </c>
      <c r="E520" s="2">
        <v>5.5042764870449901E-5</v>
      </c>
      <c r="F520">
        <f t="shared" si="8"/>
        <v>5.5042764870449901E-2</v>
      </c>
    </row>
    <row r="521" spans="1:6" x14ac:dyDescent="0.2">
      <c r="A521" s="1">
        <v>10654</v>
      </c>
      <c r="B521" s="2">
        <v>1.8008959159487801E-5</v>
      </c>
      <c r="C521" s="1">
        <f>B521*1000</f>
        <v>1.8008959159487799E-2</v>
      </c>
      <c r="D521" s="1">
        <v>10654</v>
      </c>
      <c r="E521" s="2">
        <v>5.4833231843076599E-5</v>
      </c>
      <c r="F521">
        <f t="shared" si="8"/>
        <v>5.4833231843076598E-2</v>
      </c>
    </row>
    <row r="522" spans="1:6" x14ac:dyDescent="0.2">
      <c r="A522" s="1">
        <v>10671</v>
      </c>
      <c r="B522" s="2">
        <v>1.8008653569267998E-5</v>
      </c>
      <c r="C522" s="1">
        <f>B522*1000</f>
        <v>1.8008653569267997E-2</v>
      </c>
      <c r="D522" s="1">
        <v>10671</v>
      </c>
      <c r="E522" s="2">
        <v>5.4872001783223802E-5</v>
      </c>
      <c r="F522">
        <f t="shared" si="8"/>
        <v>5.4872001783223802E-2</v>
      </c>
    </row>
    <row r="523" spans="1:6" x14ac:dyDescent="0.2">
      <c r="A523" s="1">
        <v>10701</v>
      </c>
      <c r="B523" s="2">
        <v>1.7971795386983999E-5</v>
      </c>
      <c r="C523" s="1">
        <f>B523*1000</f>
        <v>1.7971795386983999E-2</v>
      </c>
      <c r="D523" s="1">
        <v>10701</v>
      </c>
      <c r="E523" s="2">
        <v>5.5015792895574102E-5</v>
      </c>
      <c r="F523">
        <f t="shared" si="8"/>
        <v>5.5015792895574102E-2</v>
      </c>
    </row>
    <row r="524" spans="1:6" x14ac:dyDescent="0.2">
      <c r="A524" s="1">
        <v>10711</v>
      </c>
      <c r="B524" s="2">
        <v>1.7990647393162301E-5</v>
      </c>
      <c r="C524" s="1">
        <f>B524*1000</f>
        <v>1.79906473931623E-2</v>
      </c>
      <c r="D524" s="1">
        <v>10711</v>
      </c>
      <c r="E524" s="2">
        <v>5.48431598872412E-5</v>
      </c>
      <c r="F524">
        <f t="shared" si="8"/>
        <v>5.48431598872412E-2</v>
      </c>
    </row>
    <row r="525" spans="1:6" x14ac:dyDescent="0.2">
      <c r="A525" s="1">
        <v>10748</v>
      </c>
      <c r="B525" s="2">
        <v>1.7989539628615599E-5</v>
      </c>
      <c r="C525" s="1">
        <f>B525*1000</f>
        <v>1.7989539628615599E-2</v>
      </c>
      <c r="D525" s="1">
        <v>10748</v>
      </c>
      <c r="E525" s="2">
        <v>5.4960295528871898E-5</v>
      </c>
      <c r="F525">
        <f t="shared" si="8"/>
        <v>5.4960295528871897E-2</v>
      </c>
    </row>
    <row r="526" spans="1:6" x14ac:dyDescent="0.2">
      <c r="A526" s="1">
        <v>10757</v>
      </c>
      <c r="B526" s="2">
        <v>1.7962884157896001E-5</v>
      </c>
      <c r="C526" s="1">
        <f>B526*1000</f>
        <v>1.7962884157896E-2</v>
      </c>
      <c r="D526" s="1">
        <v>10757</v>
      </c>
      <c r="E526" s="2">
        <v>5.5050833907444003E-5</v>
      </c>
      <c r="F526">
        <f t="shared" si="8"/>
        <v>5.5050833907444002E-2</v>
      </c>
    </row>
    <row r="527" spans="1:6" x14ac:dyDescent="0.2">
      <c r="A527" s="1">
        <v>10758</v>
      </c>
      <c r="B527" s="2">
        <v>1.79992239282E-5</v>
      </c>
      <c r="C527" s="1">
        <f>B527*1000</f>
        <v>1.7999223928200001E-2</v>
      </c>
      <c r="D527" s="1">
        <v>10758</v>
      </c>
      <c r="E527" s="2">
        <v>5.48188618267886E-5</v>
      </c>
      <c r="F527">
        <f t="shared" si="8"/>
        <v>5.4818861826788599E-2</v>
      </c>
    </row>
    <row r="528" spans="1:6" x14ac:dyDescent="0.2">
      <c r="A528" s="1">
        <v>10780</v>
      </c>
      <c r="B528" s="2">
        <v>1.79523722181329E-5</v>
      </c>
      <c r="C528" s="1">
        <f>B528*1000</f>
        <v>1.7952372218132898E-2</v>
      </c>
      <c r="D528" s="1">
        <v>10780</v>
      </c>
      <c r="E528" s="2">
        <v>5.5191179853864001E-5</v>
      </c>
      <c r="F528">
        <f t="shared" si="8"/>
        <v>5.5191179853864E-2</v>
      </c>
    </row>
    <row r="529" spans="1:6" x14ac:dyDescent="0.2">
      <c r="A529" s="1">
        <v>10787</v>
      </c>
      <c r="B529" s="2">
        <v>1.7982887584366798E-5</v>
      </c>
      <c r="C529" s="1">
        <f>B529*1000</f>
        <v>1.7982887584366797E-2</v>
      </c>
      <c r="D529" s="1">
        <v>10787</v>
      </c>
      <c r="E529" s="2">
        <v>5.4854179325047799E-5</v>
      </c>
      <c r="F529">
        <f t="shared" si="8"/>
        <v>5.4854179325047797E-2</v>
      </c>
    </row>
    <row r="530" spans="1:6" x14ac:dyDescent="0.2">
      <c r="A530" s="1">
        <v>10815</v>
      </c>
      <c r="B530" s="2">
        <v>1.79716880666092E-5</v>
      </c>
      <c r="C530" s="1">
        <f>B530*1000</f>
        <v>1.79716880666092E-2</v>
      </c>
      <c r="D530" s="1">
        <v>10815</v>
      </c>
      <c r="E530" s="2">
        <v>5.4865842685103403E-5</v>
      </c>
      <c r="F530">
        <f t="shared" si="8"/>
        <v>5.4865842685103403E-2</v>
      </c>
    </row>
    <row r="531" spans="1:6" x14ac:dyDescent="0.2">
      <c r="A531" s="1">
        <v>10825</v>
      </c>
      <c r="B531" s="2">
        <v>1.7973725334741101E-5</v>
      </c>
      <c r="C531" s="1">
        <f>B531*1000</f>
        <v>1.7973725334741102E-2</v>
      </c>
      <c r="D531" s="1">
        <v>10825</v>
      </c>
      <c r="E531" s="2">
        <v>5.4953932703938301E-5</v>
      </c>
      <c r="F531">
        <f t="shared" si="8"/>
        <v>5.49539327039383E-2</v>
      </c>
    </row>
    <row r="532" spans="1:6" x14ac:dyDescent="0.2">
      <c r="A532" s="1">
        <v>10830</v>
      </c>
      <c r="B532" s="2">
        <v>1.7966900486499E-5</v>
      </c>
      <c r="C532" s="1">
        <f>B532*1000</f>
        <v>1.7966900486498998E-2</v>
      </c>
      <c r="D532" s="1">
        <v>10830</v>
      </c>
      <c r="E532" s="2">
        <v>5.51989396626595E-5</v>
      </c>
      <c r="F532">
        <f t="shared" si="8"/>
        <v>5.5198939662659499E-2</v>
      </c>
    </row>
    <row r="533" spans="1:6" x14ac:dyDescent="0.2">
      <c r="A533" s="1">
        <v>10841</v>
      </c>
      <c r="B533" s="2">
        <v>1.7958274838747399E-5</v>
      </c>
      <c r="C533" s="1">
        <f>B533*1000</f>
        <v>1.7958274838747398E-2</v>
      </c>
      <c r="D533" s="1">
        <v>10841</v>
      </c>
      <c r="E533" s="2">
        <v>5.4927582823438502E-5</v>
      </c>
      <c r="F533">
        <f t="shared" si="8"/>
        <v>5.4927582823438501E-2</v>
      </c>
    </row>
    <row r="534" spans="1:6" x14ac:dyDescent="0.2">
      <c r="A534" s="1">
        <v>10850</v>
      </c>
      <c r="B534" s="2">
        <v>1.7981972632696801E-5</v>
      </c>
      <c r="C534" s="1">
        <f>B534*1000</f>
        <v>1.79819726326968E-2</v>
      </c>
      <c r="D534" s="1">
        <v>10850</v>
      </c>
      <c r="E534" s="2">
        <v>5.4919546528253698E-5</v>
      </c>
      <c r="F534">
        <f t="shared" si="8"/>
        <v>5.4919546528253697E-2</v>
      </c>
    </row>
    <row r="535" spans="1:6" x14ac:dyDescent="0.2">
      <c r="A535" s="1">
        <v>10864</v>
      </c>
      <c r="B535" s="2">
        <v>1.79842063516844E-5</v>
      </c>
      <c r="C535" s="1">
        <f>B535*1000</f>
        <v>1.7984206351684399E-2</v>
      </c>
      <c r="D535" s="1">
        <v>10864</v>
      </c>
      <c r="E535" s="2">
        <v>5.4786982218502001E-5</v>
      </c>
      <c r="F535">
        <f t="shared" si="8"/>
        <v>5.4786982218501999E-2</v>
      </c>
    </row>
    <row r="536" spans="1:6" x14ac:dyDescent="0.2">
      <c r="A536" s="1">
        <v>10902</v>
      </c>
      <c r="B536" s="2">
        <v>1.7985845261137001E-5</v>
      </c>
      <c r="C536" s="1">
        <f>B536*1000</f>
        <v>1.7985845261137001E-2</v>
      </c>
      <c r="D536" s="1">
        <v>10902</v>
      </c>
      <c r="E536" s="2">
        <v>5.5068758229026503E-5</v>
      </c>
      <c r="F536">
        <f t="shared" si="8"/>
        <v>5.5068758229026502E-2</v>
      </c>
    </row>
    <row r="537" spans="1:6" x14ac:dyDescent="0.2">
      <c r="A537" s="1">
        <v>10905</v>
      </c>
      <c r="B537" s="2">
        <v>1.79924318217672E-5</v>
      </c>
      <c r="C537" s="1">
        <f>B537*1000</f>
        <v>1.7992431821767199E-2</v>
      </c>
      <c r="D537" s="1">
        <v>10905</v>
      </c>
      <c r="E537" s="2">
        <v>5.4661661124555299E-5</v>
      </c>
      <c r="F537">
        <f t="shared" si="8"/>
        <v>5.4661661124555297E-2</v>
      </c>
    </row>
    <row r="538" spans="1:6" x14ac:dyDescent="0.2">
      <c r="A538" s="1">
        <v>10939</v>
      </c>
      <c r="B538" s="2">
        <v>1.7979544281843101E-5</v>
      </c>
      <c r="C538" s="1">
        <f>B538*1000</f>
        <v>1.7979544281843101E-2</v>
      </c>
      <c r="D538" s="1">
        <v>10939</v>
      </c>
      <c r="E538" s="2">
        <v>5.4937820095801699E-5</v>
      </c>
      <c r="F538">
        <f t="shared" si="8"/>
        <v>5.4937820095801698E-2</v>
      </c>
    </row>
    <row r="539" spans="1:6" x14ac:dyDescent="0.2">
      <c r="A539" s="1">
        <v>10943</v>
      </c>
      <c r="B539" s="2">
        <v>1.79578546521952E-5</v>
      </c>
      <c r="C539" s="1">
        <f>B539*1000</f>
        <v>1.7957854652195199E-2</v>
      </c>
      <c r="D539" s="1">
        <v>10943</v>
      </c>
      <c r="E539" s="2">
        <v>5.48513307876419E-5</v>
      </c>
      <c r="F539">
        <f t="shared" si="8"/>
        <v>5.48513307876419E-2</v>
      </c>
    </row>
    <row r="540" spans="1:6" x14ac:dyDescent="0.2">
      <c r="A540" s="1">
        <v>10966</v>
      </c>
      <c r="B540" s="2">
        <v>1.79689741344191E-5</v>
      </c>
      <c r="C540" s="1">
        <f>B540*1000</f>
        <v>1.79689741344191E-2</v>
      </c>
      <c r="D540" s="1">
        <v>10966</v>
      </c>
      <c r="E540" s="2">
        <v>5.4760304919909598E-5</v>
      </c>
      <c r="F540">
        <f t="shared" si="8"/>
        <v>5.4760304919909596E-2</v>
      </c>
    </row>
    <row r="541" spans="1:6" x14ac:dyDescent="0.2">
      <c r="A541" s="1">
        <v>10972</v>
      </c>
      <c r="B541" s="2">
        <v>1.7985888916882602E-5</v>
      </c>
      <c r="C541" s="1">
        <f>B541*1000</f>
        <v>1.7985888916882603E-2</v>
      </c>
      <c r="D541" s="1">
        <v>10972</v>
      </c>
      <c r="E541" s="2">
        <v>5.4641539463773302E-5</v>
      </c>
      <c r="F541">
        <f t="shared" si="8"/>
        <v>5.46415394637733E-2</v>
      </c>
    </row>
    <row r="542" spans="1:6" x14ac:dyDescent="0.2">
      <c r="A542" s="1">
        <v>10974</v>
      </c>
      <c r="B542" s="2">
        <v>1.7972786736208901E-5</v>
      </c>
      <c r="C542" s="1">
        <f>B542*1000</f>
        <v>1.79727867362089E-2</v>
      </c>
      <c r="D542" s="1">
        <v>10974</v>
      </c>
      <c r="E542" s="2">
        <v>5.4968375479802401E-5</v>
      </c>
      <c r="F542">
        <f t="shared" si="8"/>
        <v>5.4968375479802399E-2</v>
      </c>
    </row>
    <row r="543" spans="1:6" x14ac:dyDescent="0.2">
      <c r="A543" s="1">
        <v>11014</v>
      </c>
      <c r="B543" s="2">
        <v>1.79506387212313E-5</v>
      </c>
      <c r="C543" s="1">
        <f>B543*1000</f>
        <v>1.7950638721231298E-2</v>
      </c>
      <c r="D543" s="1">
        <v>11014</v>
      </c>
      <c r="E543" s="2">
        <v>5.4682303016306799E-5</v>
      </c>
      <c r="F543">
        <f t="shared" si="8"/>
        <v>5.4682303016306798E-2</v>
      </c>
    </row>
    <row r="544" spans="1:6" x14ac:dyDescent="0.2">
      <c r="A544" s="1">
        <v>11020</v>
      </c>
      <c r="B544" s="2">
        <v>1.7989103071158701E-5</v>
      </c>
      <c r="C544" s="1">
        <f>B544*1000</f>
        <v>1.79891030711587E-2</v>
      </c>
      <c r="D544" s="1">
        <v>11020</v>
      </c>
      <c r="E544" s="2">
        <v>5.4678199376212399E-5</v>
      </c>
      <c r="F544">
        <f t="shared" si="8"/>
        <v>5.4678199376212398E-2</v>
      </c>
    </row>
    <row r="545" spans="1:6" x14ac:dyDescent="0.2">
      <c r="A545" s="1">
        <v>11022</v>
      </c>
      <c r="B545" s="2">
        <v>1.7985839804168699E-5</v>
      </c>
      <c r="C545" s="1">
        <f>B545*1000</f>
        <v>1.79858398041687E-2</v>
      </c>
      <c r="D545" s="1">
        <v>11022</v>
      </c>
      <c r="E545" s="2">
        <v>5.4981472203507999E-5</v>
      </c>
      <c r="F545">
        <f t="shared" si="8"/>
        <v>5.4981472203507999E-2</v>
      </c>
    </row>
    <row r="546" spans="1:6" x14ac:dyDescent="0.2">
      <c r="A546" s="1">
        <v>11033</v>
      </c>
      <c r="B546" s="2">
        <v>1.79580238182097E-5</v>
      </c>
      <c r="C546" s="1">
        <f>B546*1000</f>
        <v>1.7958023818209698E-2</v>
      </c>
      <c r="D546" s="1">
        <v>11033</v>
      </c>
      <c r="E546" s="2">
        <v>5.4802072554593899E-5</v>
      </c>
      <c r="F546">
        <f t="shared" si="8"/>
        <v>5.4802072554593899E-2</v>
      </c>
    </row>
    <row r="547" spans="1:6" x14ac:dyDescent="0.2">
      <c r="A547" s="1">
        <v>11038</v>
      </c>
      <c r="B547" s="2">
        <v>1.79669623321387E-5</v>
      </c>
      <c r="C547" s="1">
        <f>B547*1000</f>
        <v>1.7966962332138701E-2</v>
      </c>
      <c r="D547" s="1">
        <v>11038</v>
      </c>
      <c r="E547" s="2">
        <v>5.50698714505415E-5</v>
      </c>
      <c r="F547">
        <f t="shared" si="8"/>
        <v>5.5069871450541499E-2</v>
      </c>
    </row>
    <row r="548" spans="1:6" x14ac:dyDescent="0.2">
      <c r="A548" s="1">
        <v>11052</v>
      </c>
      <c r="B548" s="2">
        <v>1.7979982658289298E-5</v>
      </c>
      <c r="C548" s="1">
        <f>B548*1000</f>
        <v>1.79799826582893E-2</v>
      </c>
      <c r="D548" s="1">
        <v>11052</v>
      </c>
      <c r="E548" s="2">
        <v>5.4667751101078398E-5</v>
      </c>
      <c r="F548">
        <f t="shared" si="8"/>
        <v>5.4667751101078396E-2</v>
      </c>
    </row>
    <row r="549" spans="1:6" x14ac:dyDescent="0.2">
      <c r="A549" s="1">
        <v>11061</v>
      </c>
      <c r="B549" s="2">
        <v>1.8004806406679499E-5</v>
      </c>
      <c r="C549" s="1">
        <f>B549*1000</f>
        <v>1.8004806406679497E-2</v>
      </c>
      <c r="D549" s="1">
        <v>11061</v>
      </c>
      <c r="E549" s="2">
        <v>5.47712770639918E-5</v>
      </c>
      <c r="F549">
        <f t="shared" si="8"/>
        <v>5.4771277063991798E-2</v>
      </c>
    </row>
    <row r="550" spans="1:6" x14ac:dyDescent="0.2">
      <c r="A550" s="1">
        <v>11077</v>
      </c>
      <c r="B550" s="2">
        <v>1.7970594853977602E-5</v>
      </c>
      <c r="C550" s="1">
        <f>B550*1000</f>
        <v>1.79705948539776E-2</v>
      </c>
      <c r="D550" s="1">
        <v>11077</v>
      </c>
      <c r="E550" s="2">
        <v>5.4785963584436097E-5</v>
      </c>
      <c r="F550">
        <f t="shared" si="8"/>
        <v>5.4785963584436097E-2</v>
      </c>
    </row>
    <row r="551" spans="1:6" x14ac:dyDescent="0.2">
      <c r="A551" s="1">
        <v>11102</v>
      </c>
      <c r="B551" s="2">
        <v>1.7949458197108399E-5</v>
      </c>
      <c r="C551" s="1">
        <f>B551*1000</f>
        <v>1.7949458197108397E-2</v>
      </c>
      <c r="D551" s="1">
        <v>11102</v>
      </c>
      <c r="E551" s="2">
        <v>5.47583695151843E-5</v>
      </c>
      <c r="F551">
        <f t="shared" si="8"/>
        <v>5.4758369515184299E-2</v>
      </c>
    </row>
    <row r="552" spans="1:6" x14ac:dyDescent="0.2">
      <c r="A552" s="1">
        <v>11121</v>
      </c>
      <c r="B552" s="2">
        <v>1.7969794498640099E-5</v>
      </c>
      <c r="C552" s="1">
        <f>B552*1000</f>
        <v>1.7969794498640099E-2</v>
      </c>
      <c r="D552" s="1">
        <v>11121</v>
      </c>
      <c r="E552" s="2">
        <v>5.4936110245762298E-5</v>
      </c>
      <c r="F552">
        <f t="shared" si="8"/>
        <v>5.4936110245762296E-2</v>
      </c>
    </row>
    <row r="553" spans="1:6" x14ac:dyDescent="0.2">
      <c r="A553" s="1">
        <v>11130</v>
      </c>
      <c r="B553" s="2">
        <v>1.7962571291718601E-5</v>
      </c>
      <c r="C553" s="1">
        <f>B553*1000</f>
        <v>1.7962571291718601E-2</v>
      </c>
      <c r="D553" s="1">
        <v>11130</v>
      </c>
      <c r="E553" s="2">
        <v>5.4809119319543202E-5</v>
      </c>
      <c r="F553">
        <f t="shared" si="8"/>
        <v>5.4809119319543201E-2</v>
      </c>
    </row>
    <row r="554" spans="1:6" x14ac:dyDescent="0.2">
      <c r="A554" s="1">
        <v>11148</v>
      </c>
      <c r="B554" s="2">
        <v>1.7960128388949599E-5</v>
      </c>
      <c r="C554" s="1">
        <f>B554*1000</f>
        <v>1.7960128388949597E-2</v>
      </c>
      <c r="D554" s="1">
        <v>11148</v>
      </c>
      <c r="E554" s="2">
        <v>5.4665131756337299E-5</v>
      </c>
      <c r="F554">
        <f t="shared" si="8"/>
        <v>5.4665131756337297E-2</v>
      </c>
    </row>
    <row r="555" spans="1:6" x14ac:dyDescent="0.2">
      <c r="A555" s="1">
        <v>11175</v>
      </c>
      <c r="B555" s="2">
        <v>1.7953067072085101E-5</v>
      </c>
      <c r="C555" s="1">
        <f>B555*1000</f>
        <v>1.7953067072085101E-2</v>
      </c>
      <c r="D555" s="1">
        <v>11175</v>
      </c>
      <c r="E555" s="2">
        <v>5.4609598009847098E-5</v>
      </c>
      <c r="F555">
        <f t="shared" si="8"/>
        <v>5.4609598009847098E-2</v>
      </c>
    </row>
    <row r="556" spans="1:6" x14ac:dyDescent="0.2">
      <c r="A556" s="1">
        <v>11198</v>
      </c>
      <c r="B556" s="2">
        <v>1.7958123862626901E-5</v>
      </c>
      <c r="C556" s="1">
        <f>B556*1000</f>
        <v>1.79581238626269E-2</v>
      </c>
      <c r="D556" s="1">
        <v>11198</v>
      </c>
      <c r="E556" s="2">
        <v>5.4798703786218498E-5</v>
      </c>
      <c r="F556">
        <f t="shared" si="8"/>
        <v>5.4798703786218497E-2</v>
      </c>
    </row>
    <row r="557" spans="1:6" x14ac:dyDescent="0.2">
      <c r="A557" s="1">
        <v>11200</v>
      </c>
      <c r="B557" s="2">
        <v>1.79547132574953E-5</v>
      </c>
      <c r="C557" s="1">
        <f>B557*1000</f>
        <v>1.79547132574953E-2</v>
      </c>
      <c r="D557" s="1">
        <v>11200</v>
      </c>
      <c r="E557" s="2">
        <v>5.4744537919759703E-5</v>
      </c>
      <c r="F557">
        <f t="shared" si="8"/>
        <v>5.4744537919759702E-2</v>
      </c>
    </row>
    <row r="558" spans="1:6" x14ac:dyDescent="0.2">
      <c r="A558" s="1">
        <v>11201</v>
      </c>
      <c r="B558" s="2">
        <v>1.7971675333683301E-5</v>
      </c>
      <c r="C558" s="1">
        <f>B558*1000</f>
        <v>1.7971675333683303E-2</v>
      </c>
      <c r="D558" s="1">
        <v>11201</v>
      </c>
      <c r="E558" s="2">
        <v>5.4858446674188599E-5</v>
      </c>
      <c r="F558">
        <f t="shared" si="8"/>
        <v>5.4858446674188599E-2</v>
      </c>
    </row>
    <row r="559" spans="1:6" x14ac:dyDescent="0.2">
      <c r="A559" s="1">
        <v>11260</v>
      </c>
      <c r="B559" s="2">
        <v>1.79607395693892E-5</v>
      </c>
      <c r="C559" s="1">
        <f>B559*1000</f>
        <v>1.7960739569389199E-2</v>
      </c>
      <c r="D559" s="1">
        <v>11260</v>
      </c>
      <c r="E559" s="2">
        <v>5.4553463996853598E-5</v>
      </c>
      <c r="F559">
        <f t="shared" si="8"/>
        <v>5.4553463996853596E-2</v>
      </c>
    </row>
    <row r="560" spans="1:6" x14ac:dyDescent="0.2">
      <c r="A560" s="1">
        <v>11263</v>
      </c>
      <c r="B560" s="2">
        <v>1.7962027413886901E-5</v>
      </c>
      <c r="C560" s="1">
        <f>B560*1000</f>
        <v>1.7962027413886899E-2</v>
      </c>
      <c r="D560" s="1">
        <v>11263</v>
      </c>
      <c r="E560" s="2">
        <v>5.5239794164663099E-5</v>
      </c>
      <c r="F560">
        <f t="shared" si="8"/>
        <v>5.5239794164663097E-2</v>
      </c>
    </row>
    <row r="561" spans="1:6" x14ac:dyDescent="0.2">
      <c r="A561" s="1">
        <v>11272</v>
      </c>
      <c r="B561" s="2">
        <v>1.7969772670767199E-5</v>
      </c>
      <c r="C561" s="1">
        <f>B561*1000</f>
        <v>1.7969772670767197E-2</v>
      </c>
      <c r="D561" s="1">
        <v>11272</v>
      </c>
      <c r="E561" s="2">
        <v>5.45654038432985E-5</v>
      </c>
      <c r="F561">
        <f t="shared" si="8"/>
        <v>5.4565403843298499E-2</v>
      </c>
    </row>
    <row r="562" spans="1:6" x14ac:dyDescent="0.2">
      <c r="A562" s="1">
        <v>11310</v>
      </c>
      <c r="B562" s="2">
        <v>1.7957892850972698E-5</v>
      </c>
      <c r="C562" s="1">
        <f>B562*1000</f>
        <v>1.7957892850972698E-2</v>
      </c>
      <c r="D562" s="1">
        <v>11310</v>
      </c>
      <c r="E562" s="2">
        <v>5.4674874263582697E-5</v>
      </c>
      <c r="F562">
        <f t="shared" si="8"/>
        <v>5.4674874263582696E-2</v>
      </c>
    </row>
    <row r="563" spans="1:6" x14ac:dyDescent="0.2">
      <c r="A563" s="1">
        <v>11361</v>
      </c>
      <c r="B563" s="2">
        <v>1.7970591215998801E-5</v>
      </c>
      <c r="C563" s="1">
        <f>B563*1000</f>
        <v>1.79705912159988E-2</v>
      </c>
      <c r="D563" s="1">
        <v>11361</v>
      </c>
      <c r="E563" s="2">
        <v>5.4785283282399103E-5</v>
      </c>
      <c r="F563">
        <f t="shared" si="8"/>
        <v>5.4785283282399101E-2</v>
      </c>
    </row>
    <row r="564" spans="1:6" x14ac:dyDescent="0.2">
      <c r="A564" s="1">
        <v>11411</v>
      </c>
      <c r="B564" s="2">
        <v>1.7964041035156599E-5</v>
      </c>
      <c r="C564" s="1">
        <f>B564*1000</f>
        <v>1.79640410351566E-2</v>
      </c>
      <c r="D564" s="1">
        <v>11411</v>
      </c>
      <c r="E564" s="2">
        <v>5.4704276408301599E-5</v>
      </c>
      <c r="F564">
        <f t="shared" si="8"/>
        <v>5.4704276408301597E-2</v>
      </c>
    </row>
    <row r="565" spans="1:6" x14ac:dyDescent="0.2">
      <c r="A565" s="1">
        <v>11419</v>
      </c>
      <c r="B565" s="2">
        <v>1.7946496882359399E-5</v>
      </c>
      <c r="C565" s="1">
        <f>B565*1000</f>
        <v>1.79464968823594E-2</v>
      </c>
      <c r="D565" s="1">
        <v>11419</v>
      </c>
      <c r="E565" s="2">
        <v>5.4679523600498201E-5</v>
      </c>
      <c r="F565">
        <f t="shared" si="8"/>
        <v>5.46795236004982E-2</v>
      </c>
    </row>
    <row r="566" spans="1:6" x14ac:dyDescent="0.2">
      <c r="A566" s="1">
        <v>11455</v>
      </c>
      <c r="B566" s="2">
        <v>1.7971276975003999E-5</v>
      </c>
      <c r="C566" s="1">
        <f>B566*1000</f>
        <v>1.7971276975003999E-2</v>
      </c>
      <c r="D566" s="1">
        <v>11455</v>
      </c>
      <c r="E566" s="2">
        <v>5.47698509762994E-5</v>
      </c>
      <c r="F566">
        <f t="shared" si="8"/>
        <v>5.4769850976299397E-2</v>
      </c>
    </row>
    <row r="567" spans="1:6" x14ac:dyDescent="0.2">
      <c r="A567" s="1">
        <v>11472</v>
      </c>
      <c r="B567" s="2">
        <v>1.7975162336369898E-5</v>
      </c>
      <c r="C567" s="1">
        <f>B567*1000</f>
        <v>1.79751623363699E-2</v>
      </c>
      <c r="D567" s="1">
        <v>11472</v>
      </c>
      <c r="E567" s="2">
        <v>5.4515050578629598E-5</v>
      </c>
      <c r="F567">
        <f t="shared" si="8"/>
        <v>5.4515050578629598E-2</v>
      </c>
    </row>
    <row r="568" spans="1:6" x14ac:dyDescent="0.2">
      <c r="A568" s="1">
        <v>11492</v>
      </c>
      <c r="B568" s="2">
        <v>1.7969126929529001E-5</v>
      </c>
      <c r="C568" s="1">
        <f>B568*1000</f>
        <v>1.7969126929529001E-2</v>
      </c>
      <c r="D568" s="1">
        <v>11492</v>
      </c>
      <c r="E568" s="2">
        <v>5.5088668887037703E-5</v>
      </c>
      <c r="F568">
        <f t="shared" si="8"/>
        <v>5.5088668887037701E-2</v>
      </c>
    </row>
    <row r="569" spans="1:6" x14ac:dyDescent="0.2">
      <c r="A569" s="1">
        <v>11520</v>
      </c>
      <c r="B569" s="2">
        <v>1.79528906301129E-5</v>
      </c>
      <c r="C569" s="1">
        <f>B569*1000</f>
        <v>1.7952890630112898E-2</v>
      </c>
      <c r="D569" s="1">
        <v>11520</v>
      </c>
      <c r="E569" s="2">
        <v>5.4693577112630003E-5</v>
      </c>
      <c r="F569">
        <f t="shared" si="8"/>
        <v>5.4693577112630003E-2</v>
      </c>
    </row>
    <row r="570" spans="1:6" x14ac:dyDescent="0.2">
      <c r="A570" s="1">
        <v>11523</v>
      </c>
      <c r="B570" s="2">
        <v>1.7968879546970099E-5</v>
      </c>
      <c r="C570" s="1">
        <f>B570*1000</f>
        <v>1.7968879546970098E-2</v>
      </c>
      <c r="D570" s="1">
        <v>11523</v>
      </c>
      <c r="E570" s="2">
        <v>5.4660053137922599E-5</v>
      </c>
      <c r="F570">
        <f t="shared" si="8"/>
        <v>5.4660053137922597E-2</v>
      </c>
    </row>
    <row r="571" spans="1:6" x14ac:dyDescent="0.2">
      <c r="A571" s="1">
        <v>11530</v>
      </c>
      <c r="B571" s="2">
        <v>1.7964426660910201E-5</v>
      </c>
      <c r="C571" s="1">
        <f>B571*1000</f>
        <v>1.79644266609102E-2</v>
      </c>
      <c r="D571" s="1">
        <v>11530</v>
      </c>
      <c r="E571" s="2">
        <v>5.4717453167540898E-5</v>
      </c>
      <c r="F571">
        <f t="shared" si="8"/>
        <v>5.4717453167540897E-2</v>
      </c>
    </row>
    <row r="572" spans="1:6" x14ac:dyDescent="0.2">
      <c r="A572" s="1">
        <v>11532</v>
      </c>
      <c r="B572" s="2">
        <v>1.7948023014469001E-5</v>
      </c>
      <c r="C572" s="1">
        <f>B572*1000</f>
        <v>1.7948023014468999E-2</v>
      </c>
      <c r="D572" s="1">
        <v>11532</v>
      </c>
      <c r="E572" s="2">
        <v>5.4716823797207299E-5</v>
      </c>
      <c r="F572">
        <f t="shared" si="8"/>
        <v>5.4716823797207298E-2</v>
      </c>
    </row>
    <row r="573" spans="1:6" x14ac:dyDescent="0.2">
      <c r="A573" s="1">
        <v>11549</v>
      </c>
      <c r="B573" s="2">
        <v>1.7967111489269801E-5</v>
      </c>
      <c r="C573" s="1">
        <f>B573*1000</f>
        <v>1.7967111489269803E-2</v>
      </c>
      <c r="D573" s="1">
        <v>11549</v>
      </c>
      <c r="E573" s="2">
        <v>5.4808697314001599E-5</v>
      </c>
      <c r="F573">
        <f t="shared" si="8"/>
        <v>5.4808697314001599E-2</v>
      </c>
    </row>
    <row r="574" spans="1:6" x14ac:dyDescent="0.2">
      <c r="A574" s="1">
        <v>11557</v>
      </c>
      <c r="B574" s="2">
        <v>1.797436925699E-5</v>
      </c>
      <c r="C574" s="1">
        <f>B574*1000</f>
        <v>1.7974369256989999E-2</v>
      </c>
      <c r="D574" s="1">
        <v>11557</v>
      </c>
      <c r="E574" s="2">
        <v>5.47873023606371E-5</v>
      </c>
      <c r="F574">
        <f t="shared" si="8"/>
        <v>5.47873023606371E-2</v>
      </c>
    </row>
    <row r="575" spans="1:6" x14ac:dyDescent="0.2">
      <c r="A575" s="1">
        <v>11566</v>
      </c>
      <c r="B575" s="2">
        <v>1.7946718799066699E-5</v>
      </c>
      <c r="C575" s="1">
        <f>B575*1000</f>
        <v>1.7946718799066699E-2</v>
      </c>
      <c r="D575" s="1">
        <v>11566</v>
      </c>
      <c r="E575" s="2">
        <v>5.4888561862753697E-5</v>
      </c>
      <c r="F575">
        <f t="shared" si="8"/>
        <v>5.4888561862753697E-2</v>
      </c>
    </row>
    <row r="576" spans="1:6" x14ac:dyDescent="0.2">
      <c r="A576" s="1">
        <v>11581</v>
      </c>
      <c r="B576" s="2">
        <v>1.7944024875760001E-5</v>
      </c>
      <c r="C576" s="1">
        <f>B576*1000</f>
        <v>1.7944024875760002E-2</v>
      </c>
      <c r="D576" s="1">
        <v>11581</v>
      </c>
      <c r="E576" s="2">
        <v>5.4700063628843E-5</v>
      </c>
      <c r="F576">
        <f t="shared" si="8"/>
        <v>5.4700063628842999E-2</v>
      </c>
    </row>
    <row r="577" spans="1:6" x14ac:dyDescent="0.2">
      <c r="A577" s="1">
        <v>11597</v>
      </c>
      <c r="B577" s="2">
        <v>1.79483868123497E-5</v>
      </c>
      <c r="C577" s="1">
        <f>B577*1000</f>
        <v>1.7948386812349702E-2</v>
      </c>
      <c r="D577" s="1">
        <v>11597</v>
      </c>
      <c r="E577" s="2">
        <v>5.5020496802171597E-5</v>
      </c>
      <c r="F577">
        <f t="shared" si="8"/>
        <v>5.5020496802171595E-2</v>
      </c>
    </row>
    <row r="578" spans="1:6" x14ac:dyDescent="0.2">
      <c r="A578" s="1">
        <v>11636</v>
      </c>
      <c r="B578" s="2">
        <v>1.79460967046907E-5</v>
      </c>
      <c r="C578" s="1">
        <f>B578*1000</f>
        <v>1.79460967046907E-2</v>
      </c>
      <c r="D578" s="1">
        <v>11636</v>
      </c>
      <c r="E578" s="2">
        <v>5.4779753554612398E-5</v>
      </c>
      <c r="F578">
        <f t="shared" si="8"/>
        <v>5.4779753554612398E-2</v>
      </c>
    </row>
    <row r="579" spans="1:6" x14ac:dyDescent="0.2">
      <c r="A579" s="1">
        <v>11648</v>
      </c>
      <c r="B579" s="2">
        <v>1.7952484995475899E-5</v>
      </c>
      <c r="C579" s="1">
        <f>B579*1000</f>
        <v>1.7952484995475897E-2</v>
      </c>
      <c r="D579" s="1">
        <v>11648</v>
      </c>
      <c r="E579" s="2">
        <v>5.46595510968472E-5</v>
      </c>
      <c r="F579">
        <f t="shared" ref="F579:F642" si="9">E579*1000</f>
        <v>5.4659551096847198E-2</v>
      </c>
    </row>
    <row r="580" spans="1:6" x14ac:dyDescent="0.2">
      <c r="A580" s="1">
        <v>11660</v>
      </c>
      <c r="B580" s="2">
        <v>1.79429880518E-5</v>
      </c>
      <c r="C580" s="1">
        <f>B580*1000</f>
        <v>1.7942988051799998E-2</v>
      </c>
      <c r="D580" s="1">
        <v>11660</v>
      </c>
      <c r="E580" s="2">
        <v>5.4525135055882802E-5</v>
      </c>
      <c r="F580">
        <f t="shared" si="9"/>
        <v>5.4525135055882801E-2</v>
      </c>
    </row>
    <row r="581" spans="1:6" x14ac:dyDescent="0.2">
      <c r="A581" s="1">
        <v>11671</v>
      </c>
      <c r="B581" s="2">
        <v>1.7965332517633201E-5</v>
      </c>
      <c r="C581" s="1">
        <f>B581*1000</f>
        <v>1.7965332517633201E-2</v>
      </c>
      <c r="D581" s="1">
        <v>11671</v>
      </c>
      <c r="E581" s="2">
        <v>5.4565294703934301E-5</v>
      </c>
      <c r="F581">
        <f t="shared" si="9"/>
        <v>5.45652947039343E-2</v>
      </c>
    </row>
    <row r="582" spans="1:6" x14ac:dyDescent="0.2">
      <c r="A582" s="1">
        <v>11685</v>
      </c>
      <c r="B582" s="2">
        <v>1.7944314095075202E-5</v>
      </c>
      <c r="C582" s="1">
        <f>B582*1000</f>
        <v>1.7944314095075201E-2</v>
      </c>
      <c r="D582" s="1">
        <v>11685</v>
      </c>
      <c r="E582" s="2">
        <v>5.4665204515913501E-5</v>
      </c>
      <c r="F582">
        <f t="shared" si="9"/>
        <v>5.4665204515913501E-2</v>
      </c>
    </row>
    <row r="583" spans="1:6" x14ac:dyDescent="0.2">
      <c r="A583" s="1">
        <v>11687</v>
      </c>
      <c r="B583" s="2">
        <v>1.79807320819236E-5</v>
      </c>
      <c r="C583" s="1">
        <f>B583*1000</f>
        <v>1.7980732081923599E-2</v>
      </c>
      <c r="D583" s="1">
        <v>11687</v>
      </c>
      <c r="E583" s="2">
        <v>5.4752556025050499E-5</v>
      </c>
      <c r="F583">
        <f t="shared" si="9"/>
        <v>5.4752556025050497E-2</v>
      </c>
    </row>
    <row r="584" spans="1:6" x14ac:dyDescent="0.2">
      <c r="A584" s="1">
        <v>11723</v>
      </c>
      <c r="B584" s="2">
        <v>1.7948541426449001E-5</v>
      </c>
      <c r="C584" s="1">
        <f>B584*1000</f>
        <v>1.7948541426449003E-2</v>
      </c>
      <c r="D584" s="1">
        <v>11723</v>
      </c>
      <c r="E584" s="2">
        <v>5.4799314966658103E-5</v>
      </c>
      <c r="F584">
        <f t="shared" si="9"/>
        <v>5.4799314966658103E-2</v>
      </c>
    </row>
    <row r="585" spans="1:6" x14ac:dyDescent="0.2">
      <c r="A585" s="1">
        <v>11759</v>
      </c>
      <c r="B585" s="2">
        <v>1.79733979166485E-5</v>
      </c>
      <c r="C585" s="1">
        <f>B585*1000</f>
        <v>1.7973397916648499E-2</v>
      </c>
      <c r="D585" s="1">
        <v>11759</v>
      </c>
      <c r="E585" s="2">
        <v>5.4561613069381497E-5</v>
      </c>
      <c r="F585">
        <f t="shared" si="9"/>
        <v>5.4561613069381495E-2</v>
      </c>
    </row>
    <row r="586" spans="1:6" x14ac:dyDescent="0.2">
      <c r="A586" s="1">
        <v>11786</v>
      </c>
      <c r="B586" s="2">
        <v>1.7936639778781601E-5</v>
      </c>
      <c r="C586" s="1">
        <f>B586*1000</f>
        <v>1.7936639778781602E-2</v>
      </c>
      <c r="D586" s="1">
        <v>11786</v>
      </c>
      <c r="E586" s="2">
        <v>5.4525033192476197E-5</v>
      </c>
      <c r="F586">
        <f t="shared" si="9"/>
        <v>5.4525033192476195E-2</v>
      </c>
    </row>
    <row r="587" spans="1:6" x14ac:dyDescent="0.2">
      <c r="A587" s="1">
        <v>11801</v>
      </c>
      <c r="B587" s="2">
        <v>1.7942977137863599E-5</v>
      </c>
      <c r="C587" s="1">
        <f>B587*1000</f>
        <v>1.7942977137863598E-2</v>
      </c>
      <c r="D587" s="1">
        <v>11801</v>
      </c>
      <c r="E587" s="2">
        <v>5.4776257456978702E-5</v>
      </c>
      <c r="F587">
        <f t="shared" si="9"/>
        <v>5.47762574569787E-2</v>
      </c>
    </row>
    <row r="588" spans="1:6" x14ac:dyDescent="0.2">
      <c r="A588" s="1">
        <v>11831</v>
      </c>
      <c r="B588" s="2">
        <v>1.7957800082513101E-5</v>
      </c>
      <c r="C588" s="1">
        <f>B588*1000</f>
        <v>1.79578000825131E-2</v>
      </c>
      <c r="D588" s="1">
        <v>11831</v>
      </c>
      <c r="E588" s="2">
        <v>5.4668551456415999E-5</v>
      </c>
      <c r="F588">
        <f t="shared" si="9"/>
        <v>5.4668551456415998E-2</v>
      </c>
    </row>
    <row r="589" spans="1:6" x14ac:dyDescent="0.2">
      <c r="A589" s="1">
        <v>11855</v>
      </c>
      <c r="B589" s="2">
        <v>1.7946695152204399E-5</v>
      </c>
      <c r="C589" s="1">
        <f>B589*1000</f>
        <v>1.79466951522044E-2</v>
      </c>
      <c r="D589" s="1">
        <v>11855</v>
      </c>
      <c r="E589" s="2">
        <v>5.4737200116505799E-5</v>
      </c>
      <c r="F589">
        <f t="shared" si="9"/>
        <v>5.4737200116505798E-2</v>
      </c>
    </row>
    <row r="590" spans="1:6" x14ac:dyDescent="0.2">
      <c r="A590" s="1">
        <v>11873</v>
      </c>
      <c r="B590" s="2">
        <v>1.79511698661372E-5</v>
      </c>
      <c r="C590" s="1">
        <f>B590*1000</f>
        <v>1.79511698661372E-2</v>
      </c>
      <c r="D590" s="1">
        <v>11873</v>
      </c>
      <c r="E590" s="2">
        <v>5.4504867875948501E-5</v>
      </c>
      <c r="F590">
        <f t="shared" si="9"/>
        <v>5.45048678759485E-2</v>
      </c>
    </row>
    <row r="591" spans="1:6" x14ac:dyDescent="0.2">
      <c r="A591" s="1">
        <v>11906</v>
      </c>
      <c r="B591" s="2">
        <v>1.79455582838272E-5</v>
      </c>
      <c r="C591" s="1">
        <f>B591*1000</f>
        <v>1.7945558283827198E-2</v>
      </c>
      <c r="D591" s="1">
        <v>11906</v>
      </c>
      <c r="E591" s="2">
        <v>5.4727141105104197E-5</v>
      </c>
      <c r="F591">
        <f t="shared" si="9"/>
        <v>5.4727141105104196E-2</v>
      </c>
    </row>
    <row r="592" spans="1:6" x14ac:dyDescent="0.2">
      <c r="A592" s="1">
        <v>11933</v>
      </c>
      <c r="B592" s="2">
        <v>1.7945654690265601E-5</v>
      </c>
      <c r="C592" s="1">
        <f>B592*1000</f>
        <v>1.79456546902656E-2</v>
      </c>
      <c r="D592" s="1">
        <v>11933</v>
      </c>
      <c r="E592" s="2">
        <v>5.47321287740487E-5</v>
      </c>
      <c r="F592">
        <f t="shared" si="9"/>
        <v>5.4732128774048698E-2</v>
      </c>
    </row>
    <row r="593" spans="1:6" x14ac:dyDescent="0.2">
      <c r="A593" s="1">
        <v>11946</v>
      </c>
      <c r="B593" s="2">
        <v>1.7967369785765101E-5</v>
      </c>
      <c r="C593" s="1">
        <f>B593*1000</f>
        <v>1.7967369785765103E-2</v>
      </c>
      <c r="D593" s="1">
        <v>11946</v>
      </c>
      <c r="E593" s="2">
        <v>5.4933880164753598E-5</v>
      </c>
      <c r="F593">
        <f t="shared" si="9"/>
        <v>5.4933880164753597E-2</v>
      </c>
    </row>
    <row r="594" spans="1:6" x14ac:dyDescent="0.2">
      <c r="A594" s="1">
        <v>11948</v>
      </c>
      <c r="B594" s="2">
        <v>1.7951180780073601E-5</v>
      </c>
      <c r="C594" s="1">
        <f>B594*1000</f>
        <v>1.79511807800736E-2</v>
      </c>
      <c r="D594" s="1">
        <v>11948</v>
      </c>
      <c r="E594" s="2">
        <v>5.4685104259988198E-5</v>
      </c>
      <c r="F594">
        <f t="shared" si="9"/>
        <v>5.4685104259988196E-2</v>
      </c>
    </row>
    <row r="595" spans="1:6" x14ac:dyDescent="0.2">
      <c r="A595" s="1">
        <v>11949</v>
      </c>
      <c r="B595" s="2">
        <v>1.7959508113563E-5</v>
      </c>
      <c r="C595" s="1">
        <f>B595*1000</f>
        <v>1.7959508113562998E-2</v>
      </c>
      <c r="D595" s="1">
        <v>11949</v>
      </c>
      <c r="E595" s="2">
        <v>5.4669391829520403E-5</v>
      </c>
      <c r="F595">
        <f t="shared" si="9"/>
        <v>5.4669391829520401E-2</v>
      </c>
    </row>
    <row r="596" spans="1:6" x14ac:dyDescent="0.2">
      <c r="A596" s="1">
        <v>11969</v>
      </c>
      <c r="B596" s="2">
        <v>1.7954364011529799E-5</v>
      </c>
      <c r="C596" s="1">
        <f>B596*1000</f>
        <v>1.7954364011529798E-2</v>
      </c>
      <c r="D596" s="1">
        <v>11969</v>
      </c>
      <c r="E596" s="2">
        <v>5.4937481763772599E-5</v>
      </c>
      <c r="F596">
        <f t="shared" si="9"/>
        <v>5.4937481763772597E-2</v>
      </c>
    </row>
    <row r="597" spans="1:6" x14ac:dyDescent="0.2">
      <c r="A597" s="1">
        <v>11974</v>
      </c>
      <c r="B597" s="2">
        <v>1.7970798580790799E-5</v>
      </c>
      <c r="C597" s="1">
        <f>B597*1000</f>
        <v>1.7970798580790797E-2</v>
      </c>
      <c r="D597" s="1">
        <v>11974</v>
      </c>
      <c r="E597" s="2">
        <v>5.4776846809545498E-5</v>
      </c>
      <c r="F597">
        <f t="shared" si="9"/>
        <v>5.4776846809545497E-2</v>
      </c>
    </row>
    <row r="598" spans="1:6" x14ac:dyDescent="0.2">
      <c r="A598" s="1">
        <v>11988</v>
      </c>
      <c r="B598" s="2">
        <v>1.79409580596257E-5</v>
      </c>
      <c r="C598" s="1">
        <f>B598*1000</f>
        <v>1.79409580596257E-2</v>
      </c>
      <c r="D598" s="1">
        <v>11988</v>
      </c>
      <c r="E598" s="2">
        <v>5.4692893172614202E-5</v>
      </c>
      <c r="F598">
        <f t="shared" si="9"/>
        <v>5.46928931726142E-2</v>
      </c>
    </row>
    <row r="599" spans="1:6" x14ac:dyDescent="0.2">
      <c r="A599" s="1">
        <v>11998</v>
      </c>
      <c r="B599" s="2">
        <v>1.7960497643798502E-5</v>
      </c>
      <c r="C599" s="1">
        <f>B599*1000</f>
        <v>1.7960497643798503E-2</v>
      </c>
      <c r="D599" s="1">
        <v>11998</v>
      </c>
      <c r="E599" s="2">
        <v>5.4777869081590298E-5</v>
      </c>
      <c r="F599">
        <f t="shared" si="9"/>
        <v>5.4777869081590297E-2</v>
      </c>
    </row>
    <row r="600" spans="1:6" x14ac:dyDescent="0.2">
      <c r="A600" s="1">
        <v>12003</v>
      </c>
      <c r="B600" s="2">
        <v>1.79486578417709E-5</v>
      </c>
      <c r="C600" s="1">
        <f>B600*1000</f>
        <v>1.7948657841770899E-2</v>
      </c>
      <c r="D600" s="1">
        <v>12003</v>
      </c>
      <c r="E600" s="2">
        <v>5.4752465075580403E-5</v>
      </c>
      <c r="F600">
        <f t="shared" si="9"/>
        <v>5.4752465075580403E-2</v>
      </c>
    </row>
    <row r="601" spans="1:6" x14ac:dyDescent="0.2">
      <c r="A601" s="1">
        <v>12010</v>
      </c>
      <c r="B601" s="2">
        <v>1.7954038412426598E-5</v>
      </c>
      <c r="C601" s="1">
        <f>B601*1000</f>
        <v>1.7954038412426598E-2</v>
      </c>
      <c r="D601" s="1">
        <v>12010</v>
      </c>
      <c r="E601" s="2">
        <v>5.4831441957503503E-5</v>
      </c>
      <c r="F601">
        <f t="shared" si="9"/>
        <v>5.4831441957503502E-2</v>
      </c>
    </row>
    <row r="602" spans="1:6" x14ac:dyDescent="0.2">
      <c r="A602" s="1">
        <v>12029</v>
      </c>
      <c r="B602" s="2">
        <v>1.7950169421965199E-5</v>
      </c>
      <c r="C602" s="1">
        <f>B602*1000</f>
        <v>1.7950169421965197E-2</v>
      </c>
      <c r="D602" s="1">
        <v>12029</v>
      </c>
      <c r="E602" s="2">
        <v>5.4557025578105802E-5</v>
      </c>
      <c r="F602">
        <f t="shared" si="9"/>
        <v>5.4557025578105801E-2</v>
      </c>
    </row>
    <row r="603" spans="1:6" x14ac:dyDescent="0.2">
      <c r="A603" s="1">
        <v>12041</v>
      </c>
      <c r="B603" s="2">
        <v>1.7950073015526801E-5</v>
      </c>
      <c r="C603" s="1">
        <f>B603*1000</f>
        <v>1.7950073015526799E-2</v>
      </c>
      <c r="D603" s="1">
        <v>12041</v>
      </c>
      <c r="E603" s="2">
        <v>5.4594715038547197E-5</v>
      </c>
      <c r="F603">
        <f t="shared" si="9"/>
        <v>5.4594715038547195E-2</v>
      </c>
    </row>
    <row r="604" spans="1:6" x14ac:dyDescent="0.2">
      <c r="A604" s="1">
        <v>12076</v>
      </c>
      <c r="B604" s="2">
        <v>1.7953438145923401E-5</v>
      </c>
      <c r="C604" s="1">
        <f>B604*1000</f>
        <v>1.79534381459234E-2</v>
      </c>
      <c r="D604" s="1">
        <v>12076</v>
      </c>
      <c r="E604" s="2">
        <v>5.46669034520164E-5</v>
      </c>
      <c r="F604">
        <f t="shared" si="9"/>
        <v>5.4666903452016399E-2</v>
      </c>
    </row>
    <row r="605" spans="1:6" x14ac:dyDescent="0.2">
      <c r="A605" s="1">
        <v>12138</v>
      </c>
      <c r="B605" s="2">
        <v>1.7946225852938301E-5</v>
      </c>
      <c r="C605" s="1">
        <f>B605*1000</f>
        <v>1.79462258529383E-2</v>
      </c>
      <c r="D605" s="1">
        <v>12138</v>
      </c>
      <c r="E605" s="2">
        <v>5.4631764214718701E-5</v>
      </c>
      <c r="F605">
        <f t="shared" si="9"/>
        <v>5.46317642147187E-2</v>
      </c>
    </row>
    <row r="606" spans="1:6" x14ac:dyDescent="0.2">
      <c r="A606" s="1">
        <v>12153</v>
      </c>
      <c r="B606" s="2">
        <v>1.7948432287084799E-5</v>
      </c>
      <c r="C606" s="1">
        <f>B606*1000</f>
        <v>1.7948432287084797E-2</v>
      </c>
      <c r="D606" s="1">
        <v>12153</v>
      </c>
      <c r="E606" s="2">
        <v>5.45903931197244E-5</v>
      </c>
      <c r="F606">
        <f t="shared" si="9"/>
        <v>5.4590393119724398E-2</v>
      </c>
    </row>
    <row r="607" spans="1:6" x14ac:dyDescent="0.2">
      <c r="A607" s="1">
        <v>12164</v>
      </c>
      <c r="B607" s="2">
        <v>1.79361777554731E-5</v>
      </c>
      <c r="C607" s="1">
        <f>B607*1000</f>
        <v>1.7936177755473102E-2</v>
      </c>
      <c r="D607" s="1">
        <v>12164</v>
      </c>
      <c r="E607" s="2">
        <v>5.4704767535440597E-5</v>
      </c>
      <c r="F607">
        <f t="shared" si="9"/>
        <v>5.4704767535440596E-2</v>
      </c>
    </row>
    <row r="608" spans="1:6" x14ac:dyDescent="0.2">
      <c r="A608" s="1">
        <v>12168</v>
      </c>
      <c r="B608" s="2">
        <v>1.7940201360033801E-5</v>
      </c>
      <c r="C608" s="1">
        <f>B608*1000</f>
        <v>1.7940201360033801E-2</v>
      </c>
      <c r="D608" s="1">
        <v>12168</v>
      </c>
      <c r="E608" s="2">
        <v>5.4747917602071498E-5</v>
      </c>
      <c r="F608">
        <f t="shared" si="9"/>
        <v>5.4747917602071497E-2</v>
      </c>
    </row>
    <row r="609" spans="1:6" x14ac:dyDescent="0.2">
      <c r="A609" s="1">
        <v>12184</v>
      </c>
      <c r="B609" s="2">
        <v>1.7950624169316099E-5</v>
      </c>
      <c r="C609" s="1">
        <f>B609*1000</f>
        <v>1.7950624169316098E-2</v>
      </c>
      <c r="D609" s="1">
        <v>12184</v>
      </c>
      <c r="E609" s="2">
        <v>5.4738342441851199E-5</v>
      </c>
      <c r="F609">
        <f t="shared" si="9"/>
        <v>5.4738342441851197E-2</v>
      </c>
    </row>
    <row r="610" spans="1:6" x14ac:dyDescent="0.2">
      <c r="A610" s="1">
        <v>12217</v>
      </c>
      <c r="B610" s="2">
        <v>1.79347716766642E-5</v>
      </c>
      <c r="C610" s="1">
        <f>B610*1000</f>
        <v>1.7934771676664199E-2</v>
      </c>
      <c r="D610" s="1">
        <v>12217</v>
      </c>
      <c r="E610" s="2">
        <v>5.4897802328923697E-5</v>
      </c>
      <c r="F610">
        <f t="shared" si="9"/>
        <v>5.4897802328923696E-2</v>
      </c>
    </row>
    <row r="611" spans="1:6" x14ac:dyDescent="0.2">
      <c r="A611" s="1">
        <v>12226</v>
      </c>
      <c r="B611" s="2">
        <v>1.7949281755136299E-5</v>
      </c>
      <c r="C611" s="1">
        <f>B611*1000</f>
        <v>1.7949281755136298E-2</v>
      </c>
      <c r="D611" s="1">
        <v>12226</v>
      </c>
      <c r="E611" s="2">
        <v>5.4762454965384603E-5</v>
      </c>
      <c r="F611">
        <f t="shared" si="9"/>
        <v>5.4762454965384601E-2</v>
      </c>
    </row>
    <row r="612" spans="1:6" x14ac:dyDescent="0.2">
      <c r="A612" s="1">
        <v>12270</v>
      </c>
      <c r="B612" s="2">
        <v>1.7945478248293501E-5</v>
      </c>
      <c r="C612" s="1">
        <f>B612*1000</f>
        <v>1.7945478248293501E-2</v>
      </c>
      <c r="D612" s="1">
        <v>12270</v>
      </c>
      <c r="E612" s="2">
        <v>5.4766431276220801E-5</v>
      </c>
      <c r="F612">
        <f t="shared" si="9"/>
        <v>5.4766431276220801E-2</v>
      </c>
    </row>
    <row r="613" spans="1:6" x14ac:dyDescent="0.2">
      <c r="A613" s="1">
        <v>12290</v>
      </c>
      <c r="B613" s="2">
        <v>1.7935066352947602E-5</v>
      </c>
      <c r="C613" s="1">
        <f>B613*1000</f>
        <v>1.7935066352947601E-2</v>
      </c>
      <c r="D613" s="1">
        <v>12290</v>
      </c>
      <c r="E613" s="2">
        <v>5.4692289268132299E-5</v>
      </c>
      <c r="F613">
        <f t="shared" si="9"/>
        <v>5.4692289268132299E-2</v>
      </c>
    </row>
    <row r="614" spans="1:6" x14ac:dyDescent="0.2">
      <c r="A614" s="1">
        <v>12293</v>
      </c>
      <c r="B614" s="2">
        <v>1.79427552211564E-5</v>
      </c>
      <c r="C614" s="1">
        <f>B614*1000</f>
        <v>1.79427552211564E-2</v>
      </c>
      <c r="D614" s="1">
        <v>12293</v>
      </c>
      <c r="E614" s="2">
        <v>5.47341296623926E-5</v>
      </c>
      <c r="F614">
        <f t="shared" si="9"/>
        <v>5.4734129662392599E-2</v>
      </c>
    </row>
    <row r="615" spans="1:6" x14ac:dyDescent="0.2">
      <c r="A615" s="1">
        <v>12309</v>
      </c>
      <c r="B615" s="2">
        <v>1.7940465113497299E-5</v>
      </c>
      <c r="C615" s="1">
        <f>B615*1000</f>
        <v>1.7940465113497298E-2</v>
      </c>
      <c r="D615" s="1">
        <v>12309</v>
      </c>
      <c r="E615" s="2">
        <v>5.4668696975568303E-5</v>
      </c>
      <c r="F615">
        <f t="shared" si="9"/>
        <v>5.4668696975568302E-2</v>
      </c>
    </row>
    <row r="616" spans="1:6" x14ac:dyDescent="0.2">
      <c r="A616" s="1">
        <v>12325</v>
      </c>
      <c r="B616" s="2">
        <v>1.79362541530281E-5</v>
      </c>
      <c r="C616" s="1">
        <f>B616*1000</f>
        <v>1.7936254153028099E-2</v>
      </c>
      <c r="D616" s="1">
        <v>12325</v>
      </c>
      <c r="E616" s="2">
        <v>5.4669922974426299E-5</v>
      </c>
      <c r="F616">
        <f t="shared" si="9"/>
        <v>5.4669922974426299E-2</v>
      </c>
    </row>
    <row r="617" spans="1:6" x14ac:dyDescent="0.2">
      <c r="A617" s="1">
        <v>12396</v>
      </c>
      <c r="B617" s="2">
        <v>1.7946626030607102E-5</v>
      </c>
      <c r="C617" s="1">
        <f>B617*1000</f>
        <v>1.79466260306071E-2</v>
      </c>
      <c r="D617" s="1">
        <v>12396</v>
      </c>
      <c r="E617" s="2">
        <v>5.4676402214681703E-5</v>
      </c>
      <c r="F617">
        <f t="shared" si="9"/>
        <v>5.4676402214681702E-2</v>
      </c>
    </row>
    <row r="618" spans="1:6" x14ac:dyDescent="0.2">
      <c r="A618" s="1">
        <v>12405</v>
      </c>
      <c r="B618" s="2">
        <v>1.79363705683499E-5</v>
      </c>
      <c r="C618" s="1">
        <f>B618*1000</f>
        <v>1.7936370568349898E-2</v>
      </c>
      <c r="D618" s="1">
        <v>12405</v>
      </c>
      <c r="E618" s="2">
        <v>5.4576848924625597E-5</v>
      </c>
      <c r="F618">
        <f t="shared" si="9"/>
        <v>5.4576848924625596E-2</v>
      </c>
    </row>
    <row r="619" spans="1:6" x14ac:dyDescent="0.2">
      <c r="A619" s="1">
        <v>12436</v>
      </c>
      <c r="B619" s="2">
        <v>1.7946576917893199E-5</v>
      </c>
      <c r="C619" s="1">
        <f>B619*1000</f>
        <v>1.7946576917893198E-2</v>
      </c>
      <c r="D619" s="1">
        <v>12436</v>
      </c>
      <c r="E619" s="2">
        <v>5.4790871217846803E-5</v>
      </c>
      <c r="F619">
        <f t="shared" si="9"/>
        <v>5.4790871217846801E-2</v>
      </c>
    </row>
    <row r="620" spans="1:6" x14ac:dyDescent="0.2">
      <c r="A620" s="1">
        <v>12455</v>
      </c>
      <c r="B620" s="2">
        <v>1.7942526028491499E-5</v>
      </c>
      <c r="C620" s="1">
        <f>B620*1000</f>
        <v>1.7942526028491498E-2</v>
      </c>
      <c r="D620" s="1">
        <v>12455</v>
      </c>
      <c r="E620" s="2">
        <v>5.4890420869924101E-5</v>
      </c>
      <c r="F620">
        <f t="shared" si="9"/>
        <v>5.48904208699241E-2</v>
      </c>
    </row>
    <row r="621" spans="1:6" x14ac:dyDescent="0.2">
      <c r="A621" s="1">
        <v>12458</v>
      </c>
      <c r="B621" s="2">
        <v>1.7938315068022301E-5</v>
      </c>
      <c r="C621" s="1">
        <f>B621*1000</f>
        <v>1.7938315068022299E-2</v>
      </c>
      <c r="D621" s="1">
        <v>12458</v>
      </c>
      <c r="E621" s="2">
        <v>5.4572428780375001E-5</v>
      </c>
      <c r="F621">
        <f t="shared" si="9"/>
        <v>5.4572428780375E-2</v>
      </c>
    </row>
    <row r="622" spans="1:6" x14ac:dyDescent="0.2">
      <c r="A622" s="1">
        <v>12480</v>
      </c>
      <c r="B622" s="2">
        <v>1.7953569113160399E-5</v>
      </c>
      <c r="C622" s="1">
        <f>B622*1000</f>
        <v>1.79535691131604E-2</v>
      </c>
      <c r="D622" s="1">
        <v>12480</v>
      </c>
      <c r="E622" s="2">
        <v>5.4721716878702803E-5</v>
      </c>
      <c r="F622">
        <f t="shared" si="9"/>
        <v>5.4721716878702802E-2</v>
      </c>
    </row>
    <row r="623" spans="1:6" x14ac:dyDescent="0.2">
      <c r="A623" s="1">
        <v>12545</v>
      </c>
      <c r="B623" s="2">
        <v>1.79291746462695E-5</v>
      </c>
      <c r="C623" s="1">
        <f>B623*1000</f>
        <v>1.7929174646269499E-2</v>
      </c>
      <c r="D623" s="1">
        <v>12545</v>
      </c>
      <c r="E623" s="2">
        <v>5.4844022088218399E-5</v>
      </c>
      <c r="F623">
        <f t="shared" si="9"/>
        <v>5.4844022088218397E-2</v>
      </c>
    </row>
    <row r="624" spans="1:6" x14ac:dyDescent="0.2">
      <c r="A624" s="1">
        <v>12553</v>
      </c>
      <c r="B624" s="2">
        <v>1.7943144484888701E-5</v>
      </c>
      <c r="C624" s="1">
        <f>B624*1000</f>
        <v>1.79431444848887E-2</v>
      </c>
      <c r="D624" s="1">
        <v>12553</v>
      </c>
      <c r="E624" s="2">
        <v>5.4707805247744498E-5</v>
      </c>
      <c r="F624">
        <f t="shared" si="9"/>
        <v>5.4707805247744497E-2</v>
      </c>
    </row>
    <row r="625" spans="1:6" x14ac:dyDescent="0.2">
      <c r="A625" s="1">
        <v>12574</v>
      </c>
      <c r="B625" s="2">
        <v>1.7943177226697999E-5</v>
      </c>
      <c r="C625" s="1">
        <f>B625*1000</f>
        <v>1.7943177226697998E-2</v>
      </c>
      <c r="D625" s="1">
        <v>12574</v>
      </c>
      <c r="E625" s="2">
        <v>5.4740317864343497E-5</v>
      </c>
      <c r="F625">
        <f t="shared" si="9"/>
        <v>5.4740317864343496E-2</v>
      </c>
    </row>
    <row r="626" spans="1:6" x14ac:dyDescent="0.2">
      <c r="A626" s="1">
        <v>12596</v>
      </c>
      <c r="B626" s="2">
        <v>1.7934959032572799E-5</v>
      </c>
      <c r="C626" s="1">
        <f>B626*1000</f>
        <v>1.7934959032572799E-2</v>
      </c>
      <c r="D626" s="1">
        <v>12596</v>
      </c>
      <c r="E626" s="2">
        <v>5.4749358241679099E-5</v>
      </c>
      <c r="F626">
        <f t="shared" si="9"/>
        <v>5.4749358241679098E-2</v>
      </c>
    </row>
    <row r="627" spans="1:6" x14ac:dyDescent="0.2">
      <c r="A627" s="1">
        <v>12625</v>
      </c>
      <c r="B627" s="2">
        <v>1.79305770870996E-5</v>
      </c>
      <c r="C627" s="1">
        <f>B627*1000</f>
        <v>1.7930577087099598E-2</v>
      </c>
      <c r="D627" s="1">
        <v>12625</v>
      </c>
      <c r="E627" s="2">
        <v>5.4729454859625501E-5</v>
      </c>
      <c r="F627">
        <f t="shared" si="9"/>
        <v>5.47294548596255E-2</v>
      </c>
    </row>
    <row r="628" spans="1:6" x14ac:dyDescent="0.2">
      <c r="A628" s="1">
        <v>12671</v>
      </c>
      <c r="B628" s="2">
        <v>1.7939493773155802E-5</v>
      </c>
      <c r="C628" s="1">
        <f>B628*1000</f>
        <v>1.7939493773155801E-2</v>
      </c>
      <c r="D628" s="1">
        <v>12671</v>
      </c>
      <c r="E628" s="2">
        <v>5.4715736041543998E-5</v>
      </c>
      <c r="F628">
        <f t="shared" si="9"/>
        <v>5.4715736041543998E-2</v>
      </c>
    </row>
    <row r="629" spans="1:6" x14ac:dyDescent="0.2">
      <c r="A629" s="1">
        <v>12699</v>
      </c>
      <c r="B629" s="2">
        <v>1.7937425582204001E-5</v>
      </c>
      <c r="C629" s="1">
        <f>B629*1000</f>
        <v>1.7937425582204E-2</v>
      </c>
      <c r="D629" s="1">
        <v>12699</v>
      </c>
      <c r="E629" s="2">
        <v>5.4638800065731603E-5</v>
      </c>
      <c r="F629">
        <f t="shared" si="9"/>
        <v>5.4638800065731602E-2</v>
      </c>
    </row>
    <row r="630" spans="1:6" x14ac:dyDescent="0.2">
      <c r="A630" s="1">
        <v>12758</v>
      </c>
      <c r="B630" s="2">
        <v>1.7938134988071299E-5</v>
      </c>
      <c r="C630" s="1">
        <f>B630*1000</f>
        <v>1.79381349880713E-2</v>
      </c>
      <c r="D630" s="1">
        <v>12758</v>
      </c>
      <c r="E630" s="2">
        <v>5.4714626458007802E-5</v>
      </c>
      <c r="F630">
        <f t="shared" si="9"/>
        <v>5.4714626458007801E-2</v>
      </c>
    </row>
    <row r="631" spans="1:6" x14ac:dyDescent="0.2">
      <c r="A631" s="1">
        <v>12774</v>
      </c>
      <c r="B631" s="2">
        <v>1.79545168066397E-5</v>
      </c>
      <c r="C631" s="1">
        <f>B631*1000</f>
        <v>1.79545168066397E-2</v>
      </c>
      <c r="D631" s="1">
        <v>12774</v>
      </c>
      <c r="E631" s="2">
        <v>5.4734235163777999E-5</v>
      </c>
      <c r="F631">
        <f t="shared" si="9"/>
        <v>5.4734235163777997E-2</v>
      </c>
    </row>
    <row r="632" spans="1:6" x14ac:dyDescent="0.2">
      <c r="A632" s="1">
        <v>12805</v>
      </c>
      <c r="B632" s="2">
        <v>1.7936148651642701E-5</v>
      </c>
      <c r="C632" s="1">
        <f>B632*1000</f>
        <v>1.7936148651642701E-2</v>
      </c>
      <c r="D632" s="1">
        <v>12805</v>
      </c>
      <c r="E632" s="2">
        <v>5.4628842917736599E-5</v>
      </c>
      <c r="F632">
        <f t="shared" si="9"/>
        <v>5.4628842917736599E-2</v>
      </c>
    </row>
    <row r="633" spans="1:6" x14ac:dyDescent="0.2">
      <c r="A633" s="1">
        <v>12834</v>
      </c>
      <c r="B633" s="2">
        <v>1.7932963601197099E-5</v>
      </c>
      <c r="C633" s="1">
        <f>B633*1000</f>
        <v>1.7932963601197099E-2</v>
      </c>
      <c r="D633" s="1">
        <v>12834</v>
      </c>
      <c r="E633" s="2">
        <v>5.4612290114164298E-5</v>
      </c>
      <c r="F633">
        <f t="shared" si="9"/>
        <v>5.4612290114164297E-2</v>
      </c>
    </row>
    <row r="634" spans="1:6" x14ac:dyDescent="0.2">
      <c r="A634" s="1">
        <v>12859</v>
      </c>
      <c r="B634" s="2">
        <v>1.79259623109828E-5</v>
      </c>
      <c r="C634" s="1">
        <f>B634*1000</f>
        <v>1.7925962310982799E-2</v>
      </c>
      <c r="D634" s="1">
        <v>12859</v>
      </c>
      <c r="E634" s="2">
        <v>5.4656498832628097E-5</v>
      </c>
      <c r="F634">
        <f t="shared" si="9"/>
        <v>5.4656498832628096E-2</v>
      </c>
    </row>
    <row r="635" spans="1:6" x14ac:dyDescent="0.2">
      <c r="A635" s="1">
        <v>12864</v>
      </c>
      <c r="B635" s="2">
        <v>1.7936439689947201E-5</v>
      </c>
      <c r="C635" s="1">
        <f>B635*1000</f>
        <v>1.7936439689947202E-2</v>
      </c>
      <c r="D635" s="1">
        <v>12864</v>
      </c>
      <c r="E635" s="2">
        <v>5.4621734307147502E-5</v>
      </c>
      <c r="F635">
        <f t="shared" si="9"/>
        <v>5.46217343071475E-2</v>
      </c>
    </row>
    <row r="636" spans="1:6" x14ac:dyDescent="0.2">
      <c r="A636" s="1">
        <v>12877</v>
      </c>
      <c r="B636" s="2">
        <v>1.7930444300873202E-5</v>
      </c>
      <c r="C636" s="1">
        <f>B636*1000</f>
        <v>1.7930444300873202E-2</v>
      </c>
      <c r="D636" s="1">
        <v>12877</v>
      </c>
      <c r="E636" s="2">
        <v>5.4594856919720701E-5</v>
      </c>
      <c r="F636">
        <f t="shared" si="9"/>
        <v>5.45948569197207E-2</v>
      </c>
    </row>
    <row r="637" spans="1:6" x14ac:dyDescent="0.2">
      <c r="A637" s="1">
        <v>12890</v>
      </c>
      <c r="B637" s="2">
        <v>1.7935590221895799E-5</v>
      </c>
      <c r="C637" s="1">
        <f>B637*1000</f>
        <v>1.7935590221895798E-2</v>
      </c>
      <c r="D637" s="1">
        <v>12890</v>
      </c>
      <c r="E637" s="2">
        <v>5.4650678066536703E-5</v>
      </c>
      <c r="F637">
        <f t="shared" si="9"/>
        <v>5.4650678066536701E-2</v>
      </c>
    </row>
    <row r="638" spans="1:6" x14ac:dyDescent="0.2">
      <c r="A638" s="1">
        <v>12896</v>
      </c>
      <c r="B638" s="2">
        <v>1.7931568436324502E-5</v>
      </c>
      <c r="C638" s="1">
        <f>B638*1000</f>
        <v>1.7931568436324503E-2</v>
      </c>
      <c r="D638" s="1">
        <v>12896</v>
      </c>
      <c r="E638" s="2">
        <v>5.4805837862659198E-5</v>
      </c>
      <c r="F638">
        <f t="shared" si="9"/>
        <v>5.4805837862659197E-2</v>
      </c>
    </row>
    <row r="639" spans="1:6" x14ac:dyDescent="0.2">
      <c r="A639" s="1">
        <v>12938</v>
      </c>
      <c r="B639" s="2">
        <v>1.7928110537468402E-5</v>
      </c>
      <c r="C639" s="1">
        <f>B639*1000</f>
        <v>1.79281105374684E-2</v>
      </c>
      <c r="D639" s="1">
        <v>12938</v>
      </c>
      <c r="E639" s="2">
        <v>5.4672545957146199E-5</v>
      </c>
      <c r="F639">
        <f t="shared" si="9"/>
        <v>5.4672545957146199E-2</v>
      </c>
    </row>
    <row r="640" spans="1:6" x14ac:dyDescent="0.2">
      <c r="A640" s="1">
        <v>12939</v>
      </c>
      <c r="B640" s="2">
        <v>1.79342023329809E-5</v>
      </c>
      <c r="C640" s="1">
        <f>B640*1000</f>
        <v>1.79342023329809E-2</v>
      </c>
      <c r="D640" s="1">
        <v>12939</v>
      </c>
      <c r="E640" s="2">
        <v>5.4768508562119603E-5</v>
      </c>
      <c r="F640">
        <f t="shared" si="9"/>
        <v>5.4768508562119601E-2</v>
      </c>
    </row>
    <row r="641" spans="1:6" x14ac:dyDescent="0.2">
      <c r="A641" s="1">
        <v>12959</v>
      </c>
      <c r="B641" s="2">
        <v>1.79354774445528E-5</v>
      </c>
      <c r="C641" s="1">
        <f>B641*1000</f>
        <v>1.7935477444552799E-2</v>
      </c>
      <c r="D641" s="1">
        <v>12959</v>
      </c>
      <c r="E641" s="2">
        <v>5.4785294196335599E-5</v>
      </c>
      <c r="F641">
        <f t="shared" si="9"/>
        <v>5.4785294196335599E-2</v>
      </c>
    </row>
    <row r="642" spans="1:6" x14ac:dyDescent="0.2">
      <c r="A642" s="1">
        <v>13017</v>
      </c>
      <c r="B642" s="2">
        <v>1.7930848116520701E-5</v>
      </c>
      <c r="C642" s="1">
        <f>B642*1000</f>
        <v>1.7930848116520702E-2</v>
      </c>
      <c r="D642" s="1">
        <v>13017</v>
      </c>
      <c r="E642" s="2">
        <v>5.4846655984874801E-5</v>
      </c>
      <c r="F642">
        <f t="shared" si="9"/>
        <v>5.4846655984874801E-2</v>
      </c>
    </row>
    <row r="643" spans="1:6" x14ac:dyDescent="0.2">
      <c r="A643" s="1">
        <v>13034</v>
      </c>
      <c r="B643" s="2">
        <v>1.79318285518093E-5</v>
      </c>
      <c r="C643" s="1">
        <f>B643*1000</f>
        <v>1.79318285518093E-2</v>
      </c>
      <c r="D643" s="1">
        <v>13034</v>
      </c>
      <c r="E643" s="2">
        <v>5.4620784794678898E-5</v>
      </c>
      <c r="F643">
        <f t="shared" ref="F643:F706" si="10">E643*1000</f>
        <v>5.4620784794678898E-2</v>
      </c>
    </row>
    <row r="644" spans="1:6" x14ac:dyDescent="0.2">
      <c r="A644" s="1">
        <v>13061</v>
      </c>
      <c r="B644" s="2">
        <v>1.7931461115949699E-5</v>
      </c>
      <c r="C644" s="1">
        <f>B644*1000</f>
        <v>1.79314611159497E-2</v>
      </c>
      <c r="D644" s="1">
        <v>13061</v>
      </c>
      <c r="E644" s="2">
        <v>5.4692685807822198E-5</v>
      </c>
      <c r="F644">
        <f t="shared" si="10"/>
        <v>5.4692685807822196E-2</v>
      </c>
    </row>
    <row r="645" spans="1:6" x14ac:dyDescent="0.2">
      <c r="A645" s="1">
        <v>13062</v>
      </c>
      <c r="B645" s="2">
        <v>1.792880721041E-5</v>
      </c>
      <c r="C645" s="1">
        <f>B645*1000</f>
        <v>1.792880721041E-2</v>
      </c>
      <c r="D645" s="1">
        <v>13062</v>
      </c>
      <c r="E645" s="2">
        <v>5.4713775170966902E-5</v>
      </c>
      <c r="F645">
        <f t="shared" si="10"/>
        <v>5.47137751709669E-2</v>
      </c>
    </row>
    <row r="646" spans="1:6" x14ac:dyDescent="0.2">
      <c r="A646" s="1">
        <v>13070</v>
      </c>
      <c r="B646" s="2">
        <v>1.79251837835181E-5</v>
      </c>
      <c r="C646" s="1">
        <f>B646*1000</f>
        <v>1.7925183783518098E-2</v>
      </c>
      <c r="D646" s="1">
        <v>13070</v>
      </c>
      <c r="E646" s="2">
        <v>5.4691627155989402E-5</v>
      </c>
      <c r="F646">
        <f t="shared" si="10"/>
        <v>5.4691627155989402E-2</v>
      </c>
    </row>
    <row r="647" spans="1:6" x14ac:dyDescent="0.2">
      <c r="A647" s="1">
        <v>13082</v>
      </c>
      <c r="B647" s="2">
        <v>1.7934107745531899E-5</v>
      </c>
      <c r="C647" s="1">
        <f>B647*1000</f>
        <v>1.7934107745531898E-2</v>
      </c>
      <c r="D647" s="1">
        <v>13082</v>
      </c>
      <c r="E647" s="2">
        <v>5.4769352573202903E-5</v>
      </c>
      <c r="F647">
        <f t="shared" si="10"/>
        <v>5.4769352573202902E-2</v>
      </c>
    </row>
    <row r="648" spans="1:6" x14ac:dyDescent="0.2">
      <c r="A648" s="1">
        <v>13094</v>
      </c>
      <c r="B648" s="2">
        <v>1.7927770386449901E-5</v>
      </c>
      <c r="C648" s="1">
        <f>B648*1000</f>
        <v>1.7927770386449902E-2</v>
      </c>
      <c r="D648" s="1">
        <v>13094</v>
      </c>
      <c r="E648" s="2">
        <v>5.4758806072641103E-5</v>
      </c>
      <c r="F648">
        <f t="shared" si="10"/>
        <v>5.4758806072641102E-2</v>
      </c>
    </row>
    <row r="649" spans="1:6" x14ac:dyDescent="0.2">
      <c r="A649" s="1">
        <v>13109</v>
      </c>
      <c r="B649" s="2">
        <v>1.79244198079686E-5</v>
      </c>
      <c r="C649" s="1">
        <f>B649*1000</f>
        <v>1.7924419807968599E-2</v>
      </c>
      <c r="D649" s="1">
        <v>13109</v>
      </c>
      <c r="E649" s="2">
        <v>5.47258496226277E-5</v>
      </c>
      <c r="F649">
        <f t="shared" si="10"/>
        <v>5.4725849622627699E-2</v>
      </c>
    </row>
    <row r="650" spans="1:6" x14ac:dyDescent="0.2">
      <c r="A650" s="1">
        <v>13113</v>
      </c>
      <c r="B650" s="2">
        <v>1.7935959476744699E-5</v>
      </c>
      <c r="C650" s="1">
        <f>B650*1000</f>
        <v>1.7935959476744697E-2</v>
      </c>
      <c r="D650" s="1">
        <v>13113</v>
      </c>
      <c r="E650" s="2">
        <v>5.4791486036265201E-5</v>
      </c>
      <c r="F650">
        <f t="shared" si="10"/>
        <v>5.47914860362652E-2</v>
      </c>
    </row>
    <row r="651" spans="1:6" x14ac:dyDescent="0.2">
      <c r="A651" s="1">
        <v>13130</v>
      </c>
      <c r="B651" s="2">
        <v>1.7937425582204001E-5</v>
      </c>
      <c r="C651" s="1">
        <f>B651*1000</f>
        <v>1.7937425582204E-2</v>
      </c>
      <c r="D651" s="1">
        <v>13130</v>
      </c>
      <c r="E651" s="2">
        <v>5.4638094297843E-5</v>
      </c>
      <c r="F651">
        <f t="shared" si="10"/>
        <v>5.4638094297842998E-2</v>
      </c>
    </row>
    <row r="652" spans="1:6" x14ac:dyDescent="0.2">
      <c r="A652" s="1">
        <v>13148</v>
      </c>
      <c r="B652" s="2">
        <v>1.7934753486770198E-5</v>
      </c>
      <c r="C652" s="1">
        <f>B652*1000</f>
        <v>1.7934753486770198E-2</v>
      </c>
      <c r="D652" s="1">
        <v>13148</v>
      </c>
      <c r="E652" s="2">
        <v>5.47826821275521E-5</v>
      </c>
      <c r="F652">
        <f t="shared" si="10"/>
        <v>5.47826821275521E-2</v>
      </c>
    </row>
    <row r="653" spans="1:6" x14ac:dyDescent="0.2">
      <c r="A653" s="1">
        <v>13166</v>
      </c>
      <c r="B653" s="2">
        <v>1.79415146703831E-5</v>
      </c>
      <c r="C653" s="1">
        <f>B653*1000</f>
        <v>1.7941514670383102E-2</v>
      </c>
      <c r="D653" s="1">
        <v>13166</v>
      </c>
      <c r="E653" s="2">
        <v>5.4656011343467899E-5</v>
      </c>
      <c r="F653">
        <f t="shared" si="10"/>
        <v>5.4656011343467897E-2</v>
      </c>
    </row>
    <row r="654" spans="1:6" x14ac:dyDescent="0.2">
      <c r="A654" s="1">
        <v>13181</v>
      </c>
      <c r="B654" s="2">
        <v>1.7931801266968199E-5</v>
      </c>
      <c r="C654" s="1">
        <f>B654*1000</f>
        <v>1.7931801266968198E-2</v>
      </c>
      <c r="D654" s="1">
        <v>13181</v>
      </c>
      <c r="E654" s="2">
        <v>5.46579503861721E-5</v>
      </c>
      <c r="F654">
        <f t="shared" si="10"/>
        <v>5.4657950386172098E-2</v>
      </c>
    </row>
    <row r="655" spans="1:6" x14ac:dyDescent="0.2">
      <c r="A655" s="1">
        <v>13191</v>
      </c>
      <c r="B655" s="2">
        <v>1.7937893062480702E-5</v>
      </c>
      <c r="C655" s="1">
        <f>B655*1000</f>
        <v>1.7937893062480701E-2</v>
      </c>
      <c r="D655" s="1">
        <v>13191</v>
      </c>
      <c r="E655" s="2">
        <v>5.4557465773541399E-5</v>
      </c>
      <c r="F655">
        <f t="shared" si="10"/>
        <v>5.4557465773541397E-2</v>
      </c>
    </row>
    <row r="656" spans="1:6" x14ac:dyDescent="0.2">
      <c r="A656" s="1">
        <v>13194</v>
      </c>
      <c r="B656" s="2">
        <v>1.7932874470716302E-5</v>
      </c>
      <c r="C656" s="1">
        <f>B656*1000</f>
        <v>1.7932874470716301E-2</v>
      </c>
      <c r="D656" s="1">
        <v>13194</v>
      </c>
      <c r="E656" s="2">
        <v>5.4755339078837999E-5</v>
      </c>
      <c r="F656">
        <f t="shared" si="10"/>
        <v>5.4755339078837999E-2</v>
      </c>
    </row>
    <row r="657" spans="1:6" x14ac:dyDescent="0.2">
      <c r="A657" s="1">
        <v>13206</v>
      </c>
      <c r="B657" s="2">
        <v>1.7931201000464999E-5</v>
      </c>
      <c r="C657" s="1">
        <f>B657*1000</f>
        <v>1.7931201000465E-2</v>
      </c>
      <c r="D657" s="1">
        <v>13206</v>
      </c>
      <c r="E657" s="2">
        <v>5.4615651606582098E-5</v>
      </c>
      <c r="F657">
        <f t="shared" si="10"/>
        <v>5.4615651606582098E-2</v>
      </c>
    </row>
    <row r="658" spans="1:6" x14ac:dyDescent="0.2">
      <c r="A658" s="1">
        <v>13207</v>
      </c>
      <c r="B658" s="2">
        <v>1.7925985957845101E-5</v>
      </c>
      <c r="C658" s="1">
        <f>B658*1000</f>
        <v>1.79259859578451E-2</v>
      </c>
      <c r="D658" s="1">
        <v>13207</v>
      </c>
      <c r="E658" s="2">
        <v>5.46503724763169E-5</v>
      </c>
      <c r="F658">
        <f t="shared" si="10"/>
        <v>5.4650372476316898E-2</v>
      </c>
    </row>
    <row r="659" spans="1:6" x14ac:dyDescent="0.2">
      <c r="A659" s="1">
        <v>13211</v>
      </c>
      <c r="B659" s="2">
        <v>1.79282669705571E-5</v>
      </c>
      <c r="C659" s="1">
        <f>B659*1000</f>
        <v>1.7928266970557098E-2</v>
      </c>
      <c r="D659" s="1">
        <v>13211</v>
      </c>
      <c r="E659" s="2">
        <v>5.4675423598382602E-5</v>
      </c>
      <c r="F659">
        <f t="shared" si="10"/>
        <v>5.4675423598382601E-2</v>
      </c>
    </row>
    <row r="660" spans="1:6" x14ac:dyDescent="0.2">
      <c r="A660" s="1">
        <v>13239</v>
      </c>
      <c r="B660" s="2">
        <v>1.7932163245859502E-5</v>
      </c>
      <c r="C660" s="1">
        <f>B660*1000</f>
        <v>1.79321632458595E-2</v>
      </c>
      <c r="D660" s="1">
        <v>13239</v>
      </c>
      <c r="E660" s="2">
        <v>5.4639793233945898E-5</v>
      </c>
      <c r="F660">
        <f t="shared" si="10"/>
        <v>5.4639793233945896E-2</v>
      </c>
    </row>
    <row r="661" spans="1:6" x14ac:dyDescent="0.2">
      <c r="A661" s="1">
        <v>13265</v>
      </c>
      <c r="B661" s="2">
        <v>1.7932559785549498E-5</v>
      </c>
      <c r="C661" s="1">
        <f>B661*1000</f>
        <v>1.7932559785549498E-2</v>
      </c>
      <c r="D661" s="1">
        <v>13265</v>
      </c>
      <c r="E661" s="2">
        <v>5.4672880651196397E-5</v>
      </c>
      <c r="F661">
        <f t="shared" si="10"/>
        <v>5.4672880651196396E-2</v>
      </c>
    </row>
    <row r="662" spans="1:6" x14ac:dyDescent="0.2">
      <c r="A662" s="1">
        <v>13298</v>
      </c>
      <c r="B662" s="2">
        <v>1.7928827219293399E-5</v>
      </c>
      <c r="C662" s="1">
        <f>B662*1000</f>
        <v>1.7928827219293397E-2</v>
      </c>
      <c r="D662" s="1">
        <v>13298</v>
      </c>
      <c r="E662" s="2">
        <v>5.4684918723069097E-5</v>
      </c>
      <c r="F662">
        <f t="shared" si="10"/>
        <v>5.4684918723069097E-2</v>
      </c>
    </row>
    <row r="663" spans="1:6" x14ac:dyDescent="0.2">
      <c r="A663" s="1">
        <v>13313</v>
      </c>
      <c r="B663" s="2">
        <v>1.7926355212694E-5</v>
      </c>
      <c r="C663" s="1">
        <f>B663*1000</f>
        <v>1.7926355212693999E-2</v>
      </c>
      <c r="D663" s="1">
        <v>13313</v>
      </c>
      <c r="E663" s="2">
        <v>5.4715721489628702E-5</v>
      </c>
      <c r="F663">
        <f t="shared" si="10"/>
        <v>5.4715721489628701E-2</v>
      </c>
    </row>
    <row r="664" spans="1:6" x14ac:dyDescent="0.2">
      <c r="A664" s="1">
        <v>13349</v>
      </c>
      <c r="B664" s="2">
        <v>1.7933794879354499E-5</v>
      </c>
      <c r="C664" s="1">
        <f>B664*1000</f>
        <v>1.7933794879354498E-2</v>
      </c>
      <c r="D664" s="1">
        <v>13349</v>
      </c>
      <c r="E664" s="2">
        <v>5.4665168136125403E-5</v>
      </c>
      <c r="F664">
        <f t="shared" si="10"/>
        <v>5.4665168136125403E-2</v>
      </c>
    </row>
    <row r="665" spans="1:6" x14ac:dyDescent="0.2">
      <c r="A665" s="1">
        <v>13402</v>
      </c>
      <c r="B665" s="2">
        <v>1.7926822692970701E-5</v>
      </c>
      <c r="C665" s="1">
        <f>B665*1000</f>
        <v>1.79268226929707E-2</v>
      </c>
      <c r="D665" s="1">
        <v>13402</v>
      </c>
      <c r="E665" s="2">
        <v>5.4696283768862398E-5</v>
      </c>
      <c r="F665">
        <f t="shared" si="10"/>
        <v>5.4696283768862396E-2</v>
      </c>
    </row>
    <row r="666" spans="1:6" x14ac:dyDescent="0.2">
      <c r="A666" s="1">
        <v>13406</v>
      </c>
      <c r="B666" s="2">
        <v>1.7932354239746901E-5</v>
      </c>
      <c r="C666" s="1">
        <f>B666*1000</f>
        <v>1.79323542397469E-2</v>
      </c>
      <c r="D666" s="1">
        <v>13406</v>
      </c>
      <c r="E666" s="2">
        <v>5.4718555475119501E-5</v>
      </c>
      <c r="F666">
        <f t="shared" si="10"/>
        <v>5.4718555475119501E-2</v>
      </c>
    </row>
    <row r="667" spans="1:6" x14ac:dyDescent="0.2">
      <c r="A667" s="1">
        <v>13426</v>
      </c>
      <c r="B667" s="2">
        <v>1.7922648112289601E-5</v>
      </c>
      <c r="C667" s="1">
        <f>B667*1000</f>
        <v>1.7922648112289601E-2</v>
      </c>
      <c r="D667" s="1">
        <v>13426</v>
      </c>
      <c r="E667" s="2">
        <v>5.4694723075954203E-5</v>
      </c>
      <c r="F667">
        <f t="shared" si="10"/>
        <v>5.4694723075954202E-2</v>
      </c>
    </row>
    <row r="668" spans="1:6" x14ac:dyDescent="0.2">
      <c r="A668" s="1">
        <v>13475</v>
      </c>
      <c r="B668" s="2">
        <v>1.7927219232660701E-5</v>
      </c>
      <c r="C668" s="1">
        <f>B668*1000</f>
        <v>1.7927219232660701E-2</v>
      </c>
      <c r="D668" s="1">
        <v>13475</v>
      </c>
      <c r="E668" s="2">
        <v>5.4663996706949499E-5</v>
      </c>
      <c r="F668">
        <f t="shared" si="10"/>
        <v>5.4663996706949498E-2</v>
      </c>
    </row>
    <row r="669" spans="1:6" x14ac:dyDescent="0.2">
      <c r="A669" s="1">
        <v>13504</v>
      </c>
      <c r="B669" s="2">
        <v>1.7924401618074599E-5</v>
      </c>
      <c r="C669" s="1">
        <f>B669*1000</f>
        <v>1.7924401618074598E-2</v>
      </c>
      <c r="D669" s="1">
        <v>13504</v>
      </c>
      <c r="E669" s="2">
        <v>5.4779982747277197E-5</v>
      </c>
      <c r="F669">
        <f t="shared" si="10"/>
        <v>5.4779982747277196E-2</v>
      </c>
    </row>
    <row r="670" spans="1:6" x14ac:dyDescent="0.2">
      <c r="A670" s="1">
        <v>13546</v>
      </c>
      <c r="B670" s="2">
        <v>1.7922649931279001E-5</v>
      </c>
      <c r="C670" s="1">
        <f>B670*1000</f>
        <v>1.7922649931279001E-2</v>
      </c>
      <c r="D670" s="1">
        <v>13546</v>
      </c>
      <c r="E670" s="2">
        <v>5.4735242883907597E-5</v>
      </c>
      <c r="F670">
        <f t="shared" si="10"/>
        <v>5.4735242883907596E-2</v>
      </c>
    </row>
    <row r="671" spans="1:6" x14ac:dyDescent="0.2">
      <c r="A671" s="1">
        <v>13597</v>
      </c>
      <c r="B671" s="2">
        <v>1.7929211026057601E-5</v>
      </c>
      <c r="C671" s="1">
        <f>B671*1000</f>
        <v>1.7929211026057601E-2</v>
      </c>
      <c r="D671" s="1">
        <v>13597</v>
      </c>
      <c r="E671" s="2">
        <v>5.4740205087000497E-5</v>
      </c>
      <c r="F671">
        <f t="shared" si="10"/>
        <v>5.4740205087000497E-2</v>
      </c>
    </row>
    <row r="672" spans="1:6" x14ac:dyDescent="0.2">
      <c r="A672" s="1">
        <v>13612</v>
      </c>
      <c r="B672" s="2">
        <v>1.7925647625816E-5</v>
      </c>
      <c r="C672" s="1">
        <f>B672*1000</f>
        <v>1.7925647625815999E-2</v>
      </c>
      <c r="D672" s="1">
        <v>13612</v>
      </c>
      <c r="E672" s="2">
        <v>5.4726158850826303E-5</v>
      </c>
      <c r="F672">
        <f t="shared" si="10"/>
        <v>5.4726158850826302E-2</v>
      </c>
    </row>
    <row r="673" spans="1:6" x14ac:dyDescent="0.2">
      <c r="A673" s="1">
        <v>13620</v>
      </c>
      <c r="B673" s="2">
        <v>1.7922517145052501E-5</v>
      </c>
      <c r="C673" s="1">
        <f>B673*1000</f>
        <v>1.79225171450525E-2</v>
      </c>
      <c r="D673" s="1">
        <v>13620</v>
      </c>
      <c r="E673" s="2">
        <v>5.4696414736099501E-5</v>
      </c>
      <c r="F673">
        <f t="shared" si="10"/>
        <v>5.46964147360995E-2</v>
      </c>
    </row>
    <row r="674" spans="1:6" x14ac:dyDescent="0.2">
      <c r="A674" s="1">
        <v>13626</v>
      </c>
      <c r="B674" s="2">
        <v>1.7927779481397E-5</v>
      </c>
      <c r="C674" s="1">
        <f>B674*1000</f>
        <v>1.7927779481397E-2</v>
      </c>
      <c r="D674" s="1">
        <v>13626</v>
      </c>
      <c r="E674" s="2">
        <v>5.4767184337833801E-5</v>
      </c>
      <c r="F674">
        <f t="shared" si="10"/>
        <v>5.4767184337833799E-2</v>
      </c>
    </row>
    <row r="675" spans="1:6" x14ac:dyDescent="0.2">
      <c r="A675" s="1">
        <v>13676</v>
      </c>
      <c r="B675" s="2">
        <v>1.7924052372109101E-5</v>
      </c>
      <c r="C675" s="1">
        <f>B675*1000</f>
        <v>1.79240523721091E-2</v>
      </c>
      <c r="D675" s="1">
        <v>13676</v>
      </c>
      <c r="E675" s="2">
        <v>5.4737312893848798E-5</v>
      </c>
      <c r="F675">
        <f t="shared" si="10"/>
        <v>5.4737312893848797E-2</v>
      </c>
    </row>
    <row r="676" spans="1:6" x14ac:dyDescent="0.2">
      <c r="A676" s="1">
        <v>13679</v>
      </c>
      <c r="B676" s="2">
        <v>1.7927470253198401E-5</v>
      </c>
      <c r="C676" s="1">
        <f>B676*1000</f>
        <v>1.7927470253198401E-2</v>
      </c>
      <c r="D676" s="1">
        <v>13679</v>
      </c>
      <c r="E676" s="2">
        <v>5.4642652685288299E-5</v>
      </c>
      <c r="F676">
        <f t="shared" si="10"/>
        <v>5.4642652685288298E-2</v>
      </c>
    </row>
    <row r="677" spans="1:6" x14ac:dyDescent="0.2">
      <c r="A677" s="1">
        <v>13682</v>
      </c>
      <c r="B677" s="2">
        <v>1.7919237507157901E-5</v>
      </c>
      <c r="C677" s="1">
        <f>B677*1000</f>
        <v>1.79192375071579E-2</v>
      </c>
      <c r="D677" s="1">
        <v>13682</v>
      </c>
      <c r="E677" s="2">
        <v>5.4663469200022498E-5</v>
      </c>
      <c r="F677">
        <f t="shared" si="10"/>
        <v>5.4663469200022498E-2</v>
      </c>
    </row>
    <row r="678" spans="1:6" x14ac:dyDescent="0.2">
      <c r="A678" s="1">
        <v>13695</v>
      </c>
      <c r="B678" s="2">
        <v>1.7925094653037299E-5</v>
      </c>
      <c r="C678" s="1">
        <f>B678*1000</f>
        <v>1.79250946530373E-2</v>
      </c>
      <c r="D678" s="1">
        <v>13695</v>
      </c>
      <c r="E678" s="2">
        <v>5.4635402193525799E-5</v>
      </c>
      <c r="F678">
        <f t="shared" si="10"/>
        <v>5.4635402193525799E-2</v>
      </c>
    </row>
    <row r="679" spans="1:6" x14ac:dyDescent="0.2">
      <c r="A679" s="1">
        <v>13722</v>
      </c>
      <c r="B679" s="2">
        <v>1.7925118299899599E-5</v>
      </c>
      <c r="C679" s="1">
        <f>B679*1000</f>
        <v>1.7925118299899599E-2</v>
      </c>
      <c r="D679" s="1">
        <v>13722</v>
      </c>
      <c r="E679" s="2">
        <v>5.4701162298442701E-5</v>
      </c>
      <c r="F679">
        <f t="shared" si="10"/>
        <v>5.4701162298442699E-2</v>
      </c>
    </row>
    <row r="680" spans="1:6" x14ac:dyDescent="0.2">
      <c r="A680" s="1">
        <v>13747</v>
      </c>
      <c r="B680" s="2">
        <v>1.79203070729272E-5</v>
      </c>
      <c r="C680" s="1">
        <f>B680*1000</f>
        <v>1.7920307072927199E-2</v>
      </c>
      <c r="D680" s="1">
        <v>13747</v>
      </c>
      <c r="E680" s="2">
        <v>5.4683579946868101E-5</v>
      </c>
      <c r="F680">
        <f t="shared" si="10"/>
        <v>5.4683579946868101E-2</v>
      </c>
    </row>
    <row r="681" spans="1:6" x14ac:dyDescent="0.2">
      <c r="A681" s="1">
        <v>13754</v>
      </c>
      <c r="B681" s="2">
        <v>1.7920790924108499E-5</v>
      </c>
      <c r="C681" s="1">
        <f>B681*1000</f>
        <v>1.79207909241085E-2</v>
      </c>
      <c r="D681" s="1">
        <v>13754</v>
      </c>
      <c r="E681" s="2">
        <v>5.4685064242221401E-5</v>
      </c>
      <c r="F681">
        <f t="shared" si="10"/>
        <v>5.4685064242221401E-2</v>
      </c>
    </row>
    <row r="682" spans="1:6" x14ac:dyDescent="0.2">
      <c r="A682" s="1">
        <v>13776</v>
      </c>
      <c r="B682" s="2">
        <v>1.7927228327607699E-5</v>
      </c>
      <c r="C682" s="1">
        <f>B682*1000</f>
        <v>1.7927228327607698E-2</v>
      </c>
      <c r="D682" s="1">
        <v>13776</v>
      </c>
      <c r="E682" s="2">
        <v>5.4756510508013801E-5</v>
      </c>
      <c r="F682">
        <f t="shared" si="10"/>
        <v>5.4756510508013799E-2</v>
      </c>
    </row>
    <row r="683" spans="1:6" x14ac:dyDescent="0.2">
      <c r="A683" s="1">
        <v>13797</v>
      </c>
      <c r="B683" s="2">
        <v>1.79235303221503E-5</v>
      </c>
      <c r="C683" s="1">
        <f>B683*1000</f>
        <v>1.79235303221503E-2</v>
      </c>
      <c r="D683" s="1">
        <v>13797</v>
      </c>
      <c r="E683" s="2">
        <v>5.4655236453982002E-5</v>
      </c>
      <c r="F683">
        <f t="shared" si="10"/>
        <v>5.4655236453982001E-2</v>
      </c>
    </row>
    <row r="684" spans="1:6" x14ac:dyDescent="0.2">
      <c r="A684" s="1">
        <v>13810</v>
      </c>
      <c r="B684" s="2">
        <v>1.79226171894697E-5</v>
      </c>
      <c r="C684" s="1">
        <f>B684*1000</f>
        <v>1.7922617189469699E-2</v>
      </c>
      <c r="D684" s="1">
        <v>13810</v>
      </c>
      <c r="E684" s="2">
        <v>5.4711974371457398E-5</v>
      </c>
      <c r="F684">
        <f t="shared" si="10"/>
        <v>5.4711974371457396E-2</v>
      </c>
    </row>
    <row r="685" spans="1:6" x14ac:dyDescent="0.2">
      <c r="A685" s="1">
        <v>13845</v>
      </c>
      <c r="B685" s="2">
        <v>1.7928708984982199E-5</v>
      </c>
      <c r="C685" s="1">
        <f>B685*1000</f>
        <v>1.7928708984982198E-2</v>
      </c>
      <c r="D685" s="1">
        <v>13845</v>
      </c>
      <c r="E685" s="2">
        <v>5.4691470722900697E-5</v>
      </c>
      <c r="F685">
        <f t="shared" si="10"/>
        <v>5.4691470722900697E-2</v>
      </c>
    </row>
    <row r="686" spans="1:6" x14ac:dyDescent="0.2">
      <c r="A686" s="1">
        <v>13868</v>
      </c>
      <c r="B686" s="2">
        <v>1.7919890524353802E-5</v>
      </c>
      <c r="C686" s="1">
        <f>B686*1000</f>
        <v>1.7919890524353801E-2</v>
      </c>
      <c r="D686" s="1">
        <v>13868</v>
      </c>
      <c r="E686" s="2">
        <v>5.4639513109577799E-5</v>
      </c>
      <c r="F686">
        <f t="shared" si="10"/>
        <v>5.4639513109577799E-2</v>
      </c>
    </row>
    <row r="687" spans="1:6" x14ac:dyDescent="0.2">
      <c r="A687" s="1">
        <v>13871</v>
      </c>
      <c r="B687" s="2">
        <v>1.7925196516443901E-5</v>
      </c>
      <c r="C687" s="1">
        <f>B687*1000</f>
        <v>1.7925196516443902E-2</v>
      </c>
      <c r="D687" s="1">
        <v>13871</v>
      </c>
      <c r="E687" s="2">
        <v>5.47411473235115E-5</v>
      </c>
      <c r="F687">
        <f t="shared" si="10"/>
        <v>5.4741147323511499E-2</v>
      </c>
    </row>
    <row r="688" spans="1:6" x14ac:dyDescent="0.2">
      <c r="A688" s="1">
        <v>13884</v>
      </c>
      <c r="B688" s="2">
        <v>1.79243616003077E-5</v>
      </c>
      <c r="C688" s="1">
        <f>B688*1000</f>
        <v>1.7924361600307699E-2</v>
      </c>
      <c r="D688" s="1">
        <v>13884</v>
      </c>
      <c r="E688" s="2">
        <v>5.46334704267792E-5</v>
      </c>
      <c r="F688">
        <f t="shared" si="10"/>
        <v>5.4633470426779199E-2</v>
      </c>
    </row>
    <row r="689" spans="1:6" x14ac:dyDescent="0.2">
      <c r="A689" s="1">
        <v>13888</v>
      </c>
      <c r="B689" s="2">
        <v>1.7921094695338901E-5</v>
      </c>
      <c r="C689" s="1">
        <f>B689*1000</f>
        <v>1.7921094695338903E-2</v>
      </c>
      <c r="D689" s="1">
        <v>13888</v>
      </c>
      <c r="E689" s="2">
        <v>5.4665622883476303E-5</v>
      </c>
      <c r="F689">
        <f t="shared" si="10"/>
        <v>5.4665622883476303E-2</v>
      </c>
    </row>
    <row r="690" spans="1:6" x14ac:dyDescent="0.2">
      <c r="A690" s="1">
        <v>13937</v>
      </c>
      <c r="B690" s="2">
        <v>1.7921005564858199E-5</v>
      </c>
      <c r="C690" s="1">
        <f>B690*1000</f>
        <v>1.7921005564858199E-2</v>
      </c>
      <c r="D690" s="1">
        <v>13937</v>
      </c>
      <c r="E690" s="2">
        <v>5.4749016271671199E-5</v>
      </c>
      <c r="F690">
        <f t="shared" si="10"/>
        <v>5.4749016271671197E-2</v>
      </c>
    </row>
    <row r="691" spans="1:6" x14ac:dyDescent="0.2">
      <c r="A691" s="1">
        <v>13938</v>
      </c>
      <c r="B691" s="2">
        <v>1.7925001884577701E-5</v>
      </c>
      <c r="C691" s="1">
        <f>B691*1000</f>
        <v>1.7925001884577702E-2</v>
      </c>
      <c r="D691" s="1">
        <v>13938</v>
      </c>
      <c r="E691" s="2">
        <v>5.4676573199685602E-5</v>
      </c>
      <c r="F691">
        <f t="shared" si="10"/>
        <v>5.4676573199685601E-2</v>
      </c>
    </row>
    <row r="692" spans="1:6" x14ac:dyDescent="0.2">
      <c r="A692" s="1">
        <v>13957</v>
      </c>
      <c r="B692" s="2">
        <v>1.79253620444796E-5</v>
      </c>
      <c r="C692" s="1">
        <f>B692*1000</f>
        <v>1.7925362044479601E-2</v>
      </c>
      <c r="D692" s="1">
        <v>13957</v>
      </c>
      <c r="E692" s="2">
        <v>5.4718842875445201E-5</v>
      </c>
      <c r="F692">
        <f t="shared" si="10"/>
        <v>5.4718842875445199E-2</v>
      </c>
    </row>
    <row r="693" spans="1:6" x14ac:dyDescent="0.2">
      <c r="A693" s="1">
        <v>13960</v>
      </c>
      <c r="B693" s="2">
        <v>1.7924947314895601E-5</v>
      </c>
      <c r="C693" s="1">
        <f>B693*1000</f>
        <v>1.7924947314895603E-2</v>
      </c>
      <c r="D693" s="1">
        <v>13960</v>
      </c>
      <c r="E693" s="2">
        <v>5.46127630514092E-5</v>
      </c>
      <c r="F693">
        <f t="shared" si="10"/>
        <v>5.4612763051409198E-2</v>
      </c>
    </row>
    <row r="694" spans="1:6" x14ac:dyDescent="0.2">
      <c r="A694" s="1">
        <v>13969</v>
      </c>
      <c r="B694" s="2">
        <v>1.79290582309477E-5</v>
      </c>
      <c r="C694" s="1">
        <f>B694*1000</f>
        <v>1.79290582309477E-2</v>
      </c>
      <c r="D694" s="1">
        <v>13969</v>
      </c>
      <c r="E694" s="2">
        <v>5.4747637477703298E-5</v>
      </c>
      <c r="F694">
        <f t="shared" si="10"/>
        <v>5.4747637477703295E-2</v>
      </c>
    </row>
    <row r="695" spans="1:6" x14ac:dyDescent="0.2">
      <c r="A695" s="1">
        <v>13970</v>
      </c>
      <c r="B695" s="2">
        <v>1.79209437192184E-5</v>
      </c>
      <c r="C695" s="1">
        <f>B695*1000</f>
        <v>1.7920943719218402E-2</v>
      </c>
      <c r="D695" s="1">
        <v>13970</v>
      </c>
      <c r="E695" s="2">
        <v>5.4678446758771302E-5</v>
      </c>
      <c r="F695">
        <f t="shared" si="10"/>
        <v>5.4678446758771301E-2</v>
      </c>
    </row>
    <row r="696" spans="1:6" x14ac:dyDescent="0.2">
      <c r="A696" s="1">
        <v>13976</v>
      </c>
      <c r="B696" s="2">
        <v>1.79204871528781E-5</v>
      </c>
      <c r="C696" s="1">
        <f>B696*1000</f>
        <v>1.7920487152878101E-2</v>
      </c>
      <c r="D696" s="1">
        <v>13976</v>
      </c>
      <c r="E696" s="2">
        <v>5.4556399845751002E-5</v>
      </c>
      <c r="F696">
        <f t="shared" si="10"/>
        <v>5.4556399845751002E-2</v>
      </c>
    </row>
    <row r="697" spans="1:6" x14ac:dyDescent="0.2">
      <c r="A697" s="1">
        <v>13996</v>
      </c>
      <c r="B697" s="2">
        <v>1.79222279257373E-5</v>
      </c>
      <c r="C697" s="1">
        <f>B697*1000</f>
        <v>1.7922227925737302E-2</v>
      </c>
      <c r="D697" s="1">
        <v>13996</v>
      </c>
      <c r="E697" s="2">
        <v>5.46695337106939E-5</v>
      </c>
      <c r="F697">
        <f t="shared" si="10"/>
        <v>5.4669533710693899E-2</v>
      </c>
    </row>
    <row r="698" spans="1:6" x14ac:dyDescent="0.2">
      <c r="A698" s="1">
        <v>13998</v>
      </c>
      <c r="B698" s="2">
        <v>1.79229937202762E-5</v>
      </c>
      <c r="C698" s="1">
        <f>B698*1000</f>
        <v>1.7922993720276201E-2</v>
      </c>
      <c r="D698" s="1">
        <v>13998</v>
      </c>
      <c r="E698" s="2">
        <v>5.4652889957651401E-5</v>
      </c>
      <c r="F698">
        <f t="shared" si="10"/>
        <v>5.4652889957651399E-2</v>
      </c>
    </row>
    <row r="699" spans="1:6" x14ac:dyDescent="0.2">
      <c r="A699" s="1">
        <v>14080</v>
      </c>
      <c r="B699" s="2">
        <v>1.7920610844157599E-5</v>
      </c>
      <c r="C699" s="1">
        <f>B699*1000</f>
        <v>1.7920610844157598E-2</v>
      </c>
      <c r="D699" s="1">
        <v>14080</v>
      </c>
      <c r="E699" s="2">
        <v>5.4665375500917401E-5</v>
      </c>
      <c r="F699">
        <f t="shared" si="10"/>
        <v>5.46653755009174E-2</v>
      </c>
    </row>
    <row r="700" spans="1:6" x14ac:dyDescent="0.2">
      <c r="A700" s="1">
        <v>14086</v>
      </c>
      <c r="B700" s="2">
        <v>1.7919641322805499E-5</v>
      </c>
      <c r="C700" s="1">
        <f>B700*1000</f>
        <v>1.7919641322805498E-2</v>
      </c>
      <c r="D700" s="1">
        <v>14086</v>
      </c>
      <c r="E700" s="2">
        <v>5.4769181588198902E-5</v>
      </c>
      <c r="F700">
        <f t="shared" si="10"/>
        <v>5.4769181588198899E-2</v>
      </c>
    </row>
    <row r="701" spans="1:6" x14ac:dyDescent="0.2">
      <c r="A701" s="1">
        <v>14161</v>
      </c>
      <c r="B701" s="2">
        <v>1.7922604456543899E-5</v>
      </c>
      <c r="C701" s="1">
        <f>B701*1000</f>
        <v>1.7922604456543898E-2</v>
      </c>
      <c r="D701" s="1">
        <v>14161</v>
      </c>
      <c r="E701" s="2">
        <v>5.4523643484571901E-5</v>
      </c>
      <c r="F701">
        <f t="shared" si="10"/>
        <v>5.45236434845719E-2</v>
      </c>
    </row>
    <row r="702" spans="1:6" x14ac:dyDescent="0.2">
      <c r="A702" s="1">
        <v>14189</v>
      </c>
      <c r="B702" s="2">
        <v>1.7925691281561699E-5</v>
      </c>
      <c r="C702" s="1">
        <f>B702*1000</f>
        <v>1.7925691281561698E-2</v>
      </c>
      <c r="D702" s="1">
        <v>14189</v>
      </c>
      <c r="E702" s="2">
        <v>5.4624419135507101E-5</v>
      </c>
      <c r="F702">
        <f t="shared" si="10"/>
        <v>5.4624419135507099E-2</v>
      </c>
    </row>
    <row r="703" spans="1:6" x14ac:dyDescent="0.2">
      <c r="A703" s="1">
        <v>14221</v>
      </c>
      <c r="B703" s="2">
        <v>1.7925567590282299E-5</v>
      </c>
      <c r="C703" s="1">
        <f>B703*1000</f>
        <v>1.7925567590282299E-2</v>
      </c>
      <c r="D703" s="1">
        <v>14221</v>
      </c>
      <c r="E703" s="2">
        <v>5.4725267546018497E-5</v>
      </c>
      <c r="F703">
        <f t="shared" si="10"/>
        <v>5.4725267546018495E-2</v>
      </c>
    </row>
    <row r="704" spans="1:6" x14ac:dyDescent="0.2">
      <c r="A704" s="1">
        <v>14227</v>
      </c>
      <c r="B704" s="2">
        <v>1.7918397134053501E-5</v>
      </c>
      <c r="C704" s="1">
        <f>B704*1000</f>
        <v>1.79183971340535E-2</v>
      </c>
      <c r="D704" s="1">
        <v>14227</v>
      </c>
      <c r="E704" s="2">
        <v>5.4632029787171598E-5</v>
      </c>
      <c r="F704">
        <f t="shared" si="10"/>
        <v>5.4632029787171597E-2</v>
      </c>
    </row>
    <row r="705" spans="1:6" x14ac:dyDescent="0.2">
      <c r="A705" s="1">
        <v>14250</v>
      </c>
      <c r="B705" s="2">
        <v>1.7920290702022599E-5</v>
      </c>
      <c r="C705" s="1">
        <f>B705*1000</f>
        <v>1.7920290702022598E-2</v>
      </c>
      <c r="D705" s="1">
        <v>14250</v>
      </c>
      <c r="E705" s="2">
        <v>5.4625674238195602E-5</v>
      </c>
      <c r="F705">
        <f t="shared" si="10"/>
        <v>5.4625674238195601E-2</v>
      </c>
    </row>
    <row r="706" spans="1:6" x14ac:dyDescent="0.2">
      <c r="A706" s="1">
        <v>14287</v>
      </c>
      <c r="B706" s="2">
        <v>1.7918098819791299E-5</v>
      </c>
      <c r="C706" s="1">
        <f>B706*1000</f>
        <v>1.7918098819791298E-2</v>
      </c>
      <c r="D706" s="1">
        <v>14287</v>
      </c>
      <c r="E706" s="2">
        <v>5.4746040405006998E-5</v>
      </c>
      <c r="F706">
        <f t="shared" si="10"/>
        <v>5.4746040405006996E-2</v>
      </c>
    </row>
    <row r="707" spans="1:6" x14ac:dyDescent="0.2">
      <c r="A707" s="1">
        <v>14288</v>
      </c>
      <c r="B707" s="2">
        <v>1.79183953150641E-5</v>
      </c>
      <c r="C707" s="1">
        <f>B707*1000</f>
        <v>1.79183953150641E-2</v>
      </c>
      <c r="D707" s="1">
        <v>14288</v>
      </c>
      <c r="E707" s="2">
        <v>5.4703701607650098E-5</v>
      </c>
      <c r="F707">
        <f t="shared" ref="F707:F770" si="11">E707*1000</f>
        <v>5.4703701607650097E-2</v>
      </c>
    </row>
    <row r="708" spans="1:6" x14ac:dyDescent="0.2">
      <c r="A708" s="1">
        <v>14294</v>
      </c>
      <c r="B708" s="2">
        <v>1.7918633602675901E-5</v>
      </c>
      <c r="C708" s="1">
        <f>B708*1000</f>
        <v>1.7918633602675902E-2</v>
      </c>
      <c r="D708" s="1">
        <v>14294</v>
      </c>
      <c r="E708" s="2">
        <v>5.4684995120623999E-5</v>
      </c>
      <c r="F708">
        <f t="shared" si="11"/>
        <v>5.4684995120623997E-2</v>
      </c>
    </row>
    <row r="709" spans="1:6" x14ac:dyDescent="0.2">
      <c r="A709" s="1">
        <v>14303</v>
      </c>
      <c r="B709" s="2">
        <v>1.7919845049618699E-5</v>
      </c>
      <c r="C709" s="1">
        <f>B709*1000</f>
        <v>1.7919845049618698E-2</v>
      </c>
      <c r="D709" s="1">
        <v>14303</v>
      </c>
      <c r="E709" s="2">
        <v>5.4680756875313798E-5</v>
      </c>
      <c r="F709">
        <f t="shared" si="11"/>
        <v>5.4680756875313798E-2</v>
      </c>
    </row>
    <row r="710" spans="1:6" x14ac:dyDescent="0.2">
      <c r="A710" s="1">
        <v>14320</v>
      </c>
      <c r="B710" s="2">
        <v>1.7919683159561801E-5</v>
      </c>
      <c r="C710" s="1">
        <f>B710*1000</f>
        <v>1.79196831595618E-2</v>
      </c>
      <c r="D710" s="1">
        <v>14320</v>
      </c>
      <c r="E710" s="2">
        <v>5.4650510719511597E-5</v>
      </c>
      <c r="F710">
        <f t="shared" si="11"/>
        <v>5.4650510719511596E-2</v>
      </c>
    </row>
    <row r="711" spans="1:6" x14ac:dyDescent="0.2">
      <c r="A711" s="1">
        <v>14332</v>
      </c>
      <c r="B711" s="2">
        <v>1.7918613593792499E-5</v>
      </c>
      <c r="C711" s="1">
        <f>B711*1000</f>
        <v>1.7918613593792498E-2</v>
      </c>
      <c r="D711" s="1">
        <v>14332</v>
      </c>
      <c r="E711" s="2">
        <v>5.46980627404991E-5</v>
      </c>
      <c r="F711">
        <f t="shared" si="11"/>
        <v>5.4698062740499098E-2</v>
      </c>
    </row>
    <row r="712" spans="1:6" x14ac:dyDescent="0.2">
      <c r="A712" s="1">
        <v>14338</v>
      </c>
      <c r="B712" s="2">
        <v>1.7921678590937501E-5</v>
      </c>
      <c r="C712" s="1">
        <f>B712*1000</f>
        <v>1.79216785909375E-2</v>
      </c>
      <c r="D712" s="1">
        <v>14338</v>
      </c>
      <c r="E712" s="2">
        <v>5.4810272558825002E-5</v>
      </c>
      <c r="F712">
        <f t="shared" si="11"/>
        <v>5.4810272558825E-2</v>
      </c>
    </row>
    <row r="713" spans="1:6" x14ac:dyDescent="0.2">
      <c r="A713" s="1">
        <v>14358</v>
      </c>
      <c r="B713" s="2">
        <v>1.7921003745868799E-5</v>
      </c>
      <c r="C713" s="1">
        <f>B713*1000</f>
        <v>1.7921003745868799E-2</v>
      </c>
      <c r="D713" s="1">
        <v>14358</v>
      </c>
      <c r="E713" s="2">
        <v>5.4661402828060002E-5</v>
      </c>
      <c r="F713">
        <f t="shared" si="11"/>
        <v>5.466140282806E-2</v>
      </c>
    </row>
    <row r="714" spans="1:6" x14ac:dyDescent="0.2">
      <c r="A714" s="1">
        <v>14362</v>
      </c>
      <c r="B714" s="2">
        <v>1.7918348021339601E-5</v>
      </c>
      <c r="C714" s="1">
        <f>B714*1000</f>
        <v>1.7918348021339601E-2</v>
      </c>
      <c r="D714" s="1">
        <v>14362</v>
      </c>
      <c r="E714" s="2">
        <v>5.4677027947036502E-5</v>
      </c>
      <c r="F714">
        <f t="shared" si="11"/>
        <v>5.4677027947036501E-2</v>
      </c>
    </row>
    <row r="715" spans="1:6" x14ac:dyDescent="0.2">
      <c r="A715" s="1">
        <v>14386</v>
      </c>
      <c r="B715" s="2">
        <v>1.7917238437803401E-5</v>
      </c>
      <c r="C715" s="1">
        <f>B715*1000</f>
        <v>1.79172384378034E-2</v>
      </c>
      <c r="D715" s="1">
        <v>14386</v>
      </c>
      <c r="E715" s="2">
        <v>5.4768639529356699E-5</v>
      </c>
      <c r="F715">
        <f t="shared" si="11"/>
        <v>5.4768639529356698E-2</v>
      </c>
    </row>
    <row r="716" spans="1:6" x14ac:dyDescent="0.2">
      <c r="A716" s="1">
        <v>14397</v>
      </c>
      <c r="B716" s="2">
        <v>1.79211565409787E-5</v>
      </c>
      <c r="C716" s="1">
        <f>B716*1000</f>
        <v>1.79211565409787E-2</v>
      </c>
      <c r="D716" s="1">
        <v>14397</v>
      </c>
      <c r="E716" s="2">
        <v>5.4655767598887899E-5</v>
      </c>
      <c r="F716">
        <f t="shared" si="11"/>
        <v>5.4655767598887899E-2</v>
      </c>
    </row>
    <row r="717" spans="1:6" x14ac:dyDescent="0.2">
      <c r="A717" s="1">
        <v>14447</v>
      </c>
      <c r="B717" s="2">
        <v>1.7922964616445801E-5</v>
      </c>
      <c r="C717" s="1">
        <f>B717*1000</f>
        <v>1.79229646164458E-2</v>
      </c>
      <c r="D717" s="1">
        <v>14447</v>
      </c>
      <c r="E717" s="2">
        <v>5.45871407666709E-5</v>
      </c>
      <c r="F717">
        <f t="shared" si="11"/>
        <v>5.45871407666709E-2</v>
      </c>
    </row>
    <row r="718" spans="1:6" x14ac:dyDescent="0.2">
      <c r="A718" s="1">
        <v>14471</v>
      </c>
      <c r="B718" s="2">
        <v>1.7920345271704702E-5</v>
      </c>
      <c r="C718" s="1">
        <f>B718*1000</f>
        <v>1.7920345271704701E-2</v>
      </c>
      <c r="D718" s="1">
        <v>14471</v>
      </c>
      <c r="E718" s="2">
        <v>5.4746822570450597E-5</v>
      </c>
      <c r="F718">
        <f t="shared" si="11"/>
        <v>5.4746822570450597E-2</v>
      </c>
    </row>
    <row r="719" spans="1:6" x14ac:dyDescent="0.2">
      <c r="A719" s="1">
        <v>14494</v>
      </c>
      <c r="B719" s="2">
        <v>1.7916347132995701E-5</v>
      </c>
      <c r="C719" s="1">
        <f>B719*1000</f>
        <v>1.79163471329957E-2</v>
      </c>
      <c r="D719" s="1">
        <v>14494</v>
      </c>
      <c r="E719" s="2">
        <v>5.46370138181373E-5</v>
      </c>
      <c r="F719">
        <f t="shared" si="11"/>
        <v>5.4637013818137299E-2</v>
      </c>
    </row>
    <row r="720" spans="1:6" x14ac:dyDescent="0.2">
      <c r="A720" s="1">
        <v>14530</v>
      </c>
      <c r="B720" s="2">
        <v>1.79181934072403E-5</v>
      </c>
      <c r="C720" s="1">
        <f>B720*1000</f>
        <v>1.7918193407240299E-2</v>
      </c>
      <c r="D720" s="1">
        <v>14530</v>
      </c>
      <c r="E720" s="2">
        <v>5.4637086577713401E-5</v>
      </c>
      <c r="F720">
        <f t="shared" si="11"/>
        <v>5.4637086577713399E-2</v>
      </c>
    </row>
    <row r="721" spans="1:6" x14ac:dyDescent="0.2">
      <c r="A721" s="1">
        <v>14554</v>
      </c>
      <c r="B721" s="2">
        <v>1.79172020580153E-5</v>
      </c>
      <c r="C721" s="1">
        <f>B721*1000</f>
        <v>1.7917202058015301E-2</v>
      </c>
      <c r="D721" s="1">
        <v>14554</v>
      </c>
      <c r="E721" s="2">
        <v>5.46964110981207E-5</v>
      </c>
      <c r="F721">
        <f t="shared" si="11"/>
        <v>5.4696411098120699E-2</v>
      </c>
    </row>
    <row r="722" spans="1:6" x14ac:dyDescent="0.2">
      <c r="A722" s="1">
        <v>14556</v>
      </c>
      <c r="B722" s="2">
        <v>1.7917554941959601E-5</v>
      </c>
      <c r="C722" s="1">
        <f>B722*1000</f>
        <v>1.7917554941959603E-2</v>
      </c>
      <c r="D722" s="1">
        <v>14556</v>
      </c>
      <c r="E722" s="2">
        <v>5.4651365644531297E-5</v>
      </c>
      <c r="F722">
        <f t="shared" si="11"/>
        <v>5.4651365644531297E-2</v>
      </c>
    </row>
    <row r="723" spans="1:6" x14ac:dyDescent="0.2">
      <c r="A723" s="1">
        <v>14557</v>
      </c>
      <c r="B723" s="2">
        <v>1.7916996512212699E-5</v>
      </c>
      <c r="C723" s="1">
        <f>B723*1000</f>
        <v>1.79169965122127E-2</v>
      </c>
      <c r="D723" s="1">
        <v>14557</v>
      </c>
      <c r="E723" s="2">
        <v>5.4695057770004401E-5</v>
      </c>
      <c r="F723">
        <f t="shared" si="11"/>
        <v>5.4695057770004399E-2</v>
      </c>
    </row>
    <row r="724" spans="1:6" x14ac:dyDescent="0.2">
      <c r="A724" s="1">
        <v>14617</v>
      </c>
      <c r="B724" s="2">
        <v>1.7918211597134302E-5</v>
      </c>
      <c r="C724" s="1">
        <f>B724*1000</f>
        <v>1.79182115971343E-2</v>
      </c>
      <c r="D724" s="1">
        <v>14617</v>
      </c>
      <c r="E724" s="2">
        <v>5.4705888032913201E-5</v>
      </c>
      <c r="F724">
        <f t="shared" si="11"/>
        <v>5.4705888032913201E-2</v>
      </c>
    </row>
    <row r="725" spans="1:6" x14ac:dyDescent="0.2">
      <c r="A725" s="1">
        <v>14632</v>
      </c>
      <c r="B725" s="2">
        <v>1.7918790035764599E-5</v>
      </c>
      <c r="C725" s="1">
        <f>B725*1000</f>
        <v>1.79187900357646E-2</v>
      </c>
      <c r="D725" s="1">
        <v>14632</v>
      </c>
      <c r="E725" s="2">
        <v>5.4664327763020897E-5</v>
      </c>
      <c r="F725">
        <f t="shared" si="11"/>
        <v>5.4664327763020895E-2</v>
      </c>
    </row>
    <row r="726" spans="1:6" x14ac:dyDescent="0.2">
      <c r="A726" s="1">
        <v>14638</v>
      </c>
      <c r="B726" s="2">
        <v>1.7919384845299599E-5</v>
      </c>
      <c r="C726" s="1">
        <f>B726*1000</f>
        <v>1.7919384845299598E-2</v>
      </c>
      <c r="D726" s="1">
        <v>14638</v>
      </c>
      <c r="E726" s="2">
        <v>5.4777185141574503E-5</v>
      </c>
      <c r="F726">
        <f t="shared" si="11"/>
        <v>5.4777185141574501E-2</v>
      </c>
    </row>
    <row r="727" spans="1:6" x14ac:dyDescent="0.2">
      <c r="A727" s="1">
        <v>14668</v>
      </c>
      <c r="B727" s="2">
        <v>1.79165781446499E-5</v>
      </c>
      <c r="C727" s="1">
        <f>B727*1000</f>
        <v>1.7916578144649902E-2</v>
      </c>
      <c r="D727" s="1">
        <v>14668</v>
      </c>
      <c r="E727" s="2">
        <v>5.4642128816340098E-5</v>
      </c>
      <c r="F727">
        <f t="shared" si="11"/>
        <v>5.4642128816340098E-2</v>
      </c>
    </row>
    <row r="728" spans="1:6" x14ac:dyDescent="0.2">
      <c r="A728" s="1">
        <v>14677</v>
      </c>
      <c r="B728" s="2">
        <v>1.7916625438374399E-5</v>
      </c>
      <c r="C728" s="1">
        <f>B728*1000</f>
        <v>1.7916625438374398E-2</v>
      </c>
      <c r="D728" s="1">
        <v>14677</v>
      </c>
      <c r="E728" s="2">
        <v>5.4704571084585E-5</v>
      </c>
      <c r="F728">
        <f t="shared" si="11"/>
        <v>5.4704571084584999E-2</v>
      </c>
    </row>
    <row r="729" spans="1:6" x14ac:dyDescent="0.2">
      <c r="A729" s="1">
        <v>14681</v>
      </c>
      <c r="B729" s="2">
        <v>1.7917176592163701E-5</v>
      </c>
      <c r="C729" s="1">
        <f>B729*1000</f>
        <v>1.79171765921637E-2</v>
      </c>
      <c r="D729" s="1">
        <v>14681</v>
      </c>
      <c r="E729" s="2">
        <v>5.4734100558562197E-5</v>
      </c>
      <c r="F729">
        <f t="shared" si="11"/>
        <v>5.4734100558562197E-2</v>
      </c>
    </row>
    <row r="730" spans="1:6" x14ac:dyDescent="0.2">
      <c r="A730" s="1">
        <v>14687</v>
      </c>
      <c r="B730" s="2">
        <v>1.7918326193466701E-5</v>
      </c>
      <c r="C730" s="1">
        <f>B730*1000</f>
        <v>1.7918326193466703E-2</v>
      </c>
      <c r="D730" s="1">
        <v>14687</v>
      </c>
      <c r="E730" s="2">
        <v>5.4614341934211498E-5</v>
      </c>
      <c r="F730">
        <f t="shared" si="11"/>
        <v>5.4614341934211497E-2</v>
      </c>
    </row>
    <row r="731" spans="1:6" x14ac:dyDescent="0.2">
      <c r="A731" s="1">
        <v>14703</v>
      </c>
      <c r="B731" s="2">
        <v>1.7917636796482801E-5</v>
      </c>
      <c r="C731" s="1">
        <f>B731*1000</f>
        <v>1.7917636796482801E-2</v>
      </c>
      <c r="D731" s="1">
        <v>14703</v>
      </c>
      <c r="E731" s="2">
        <v>5.4653359256917597E-5</v>
      </c>
      <c r="F731">
        <f t="shared" si="11"/>
        <v>5.4653359256917597E-2</v>
      </c>
    </row>
    <row r="732" spans="1:6" x14ac:dyDescent="0.2">
      <c r="A732" s="1">
        <v>14746</v>
      </c>
      <c r="B732" s="2">
        <v>1.7918837329489101E-5</v>
      </c>
      <c r="C732" s="1">
        <f>B732*1000</f>
        <v>1.7918837329489103E-2</v>
      </c>
      <c r="D732" s="1">
        <v>14746</v>
      </c>
      <c r="E732" s="2">
        <v>5.4665615607518703E-5</v>
      </c>
      <c r="F732">
        <f t="shared" si="11"/>
        <v>5.4665615607518703E-2</v>
      </c>
    </row>
    <row r="733" spans="1:6" x14ac:dyDescent="0.2">
      <c r="A733" s="1">
        <v>14758</v>
      </c>
      <c r="B733" s="2">
        <v>1.79173475771676E-5</v>
      </c>
      <c r="C733" s="1">
        <f>B733*1000</f>
        <v>1.7917347577167602E-2</v>
      </c>
      <c r="D733" s="1">
        <v>14758</v>
      </c>
      <c r="E733" s="2">
        <v>5.4692940466338701E-5</v>
      </c>
      <c r="F733">
        <f t="shared" si="11"/>
        <v>5.4692940466338699E-2</v>
      </c>
    </row>
    <row r="734" spans="1:6" x14ac:dyDescent="0.2">
      <c r="A734" s="1">
        <v>14779</v>
      </c>
      <c r="B734" s="2">
        <v>1.7918575395015001E-5</v>
      </c>
      <c r="C734" s="1">
        <f>B734*1000</f>
        <v>1.7918575395014999E-2</v>
      </c>
      <c r="D734" s="1">
        <v>14779</v>
      </c>
      <c r="E734" s="2">
        <v>5.4752043070038699E-5</v>
      </c>
      <c r="F734">
        <f t="shared" si="11"/>
        <v>5.4752043070038697E-2</v>
      </c>
    </row>
    <row r="735" spans="1:6" x14ac:dyDescent="0.2">
      <c r="A735" s="1">
        <v>14780</v>
      </c>
      <c r="B735" s="2">
        <v>1.7917611330631101E-5</v>
      </c>
      <c r="C735" s="1">
        <f>B735*1000</f>
        <v>1.7917611330631102E-2</v>
      </c>
      <c r="D735" s="1">
        <v>14780</v>
      </c>
      <c r="E735" s="2">
        <v>5.4668493248755099E-5</v>
      </c>
      <c r="F735">
        <f t="shared" si="11"/>
        <v>5.4668493248755098E-2</v>
      </c>
    </row>
    <row r="736" spans="1:6" x14ac:dyDescent="0.2">
      <c r="A736" s="1">
        <v>14784</v>
      </c>
      <c r="B736" s="2">
        <v>1.79148555616848E-5</v>
      </c>
      <c r="C736" s="1">
        <f>B736*1000</f>
        <v>1.79148555616848E-2</v>
      </c>
      <c r="D736" s="1">
        <v>14784</v>
      </c>
      <c r="E736" s="2">
        <v>5.4698837629985003E-5</v>
      </c>
      <c r="F736">
        <f t="shared" si="11"/>
        <v>5.4698837629985002E-2</v>
      </c>
    </row>
    <row r="737" spans="1:6" x14ac:dyDescent="0.2">
      <c r="A737" s="1">
        <v>14788</v>
      </c>
      <c r="B737" s="2">
        <v>1.7913725969265202E-5</v>
      </c>
      <c r="C737" s="1">
        <f>B737*1000</f>
        <v>1.7913725969265201E-2</v>
      </c>
      <c r="D737" s="1">
        <v>14788</v>
      </c>
      <c r="E737" s="2">
        <v>5.4710813856217997E-5</v>
      </c>
      <c r="F737">
        <f t="shared" si="11"/>
        <v>5.4710813856217996E-2</v>
      </c>
    </row>
    <row r="738" spans="1:6" x14ac:dyDescent="0.2">
      <c r="A738" s="1">
        <v>14792</v>
      </c>
      <c r="B738" s="2">
        <v>1.79145954462001E-5</v>
      </c>
      <c r="C738" s="1">
        <f>B738*1000</f>
        <v>1.79145954462001E-2</v>
      </c>
      <c r="D738" s="1">
        <v>14792</v>
      </c>
      <c r="E738" s="2">
        <v>5.4665692005073597E-5</v>
      </c>
      <c r="F738">
        <f t="shared" si="11"/>
        <v>5.4665692005073596E-2</v>
      </c>
    </row>
    <row r="739" spans="1:6" x14ac:dyDescent="0.2">
      <c r="A739" s="1">
        <v>14809</v>
      </c>
      <c r="B739" s="2">
        <v>1.7914646377903399E-5</v>
      </c>
      <c r="C739" s="1">
        <f>B739*1000</f>
        <v>1.7914646377903399E-2</v>
      </c>
      <c r="D739" s="1">
        <v>14809</v>
      </c>
      <c r="E739" s="2">
        <v>5.4690855904482298E-5</v>
      </c>
      <c r="F739">
        <f t="shared" si="11"/>
        <v>5.4690855904482298E-2</v>
      </c>
    </row>
    <row r="740" spans="1:6" x14ac:dyDescent="0.2">
      <c r="A740" s="1">
        <v>14815</v>
      </c>
      <c r="B740" s="2">
        <v>1.79147700691828E-5</v>
      </c>
      <c r="C740" s="1">
        <f>B740*1000</f>
        <v>1.7914770069182798E-2</v>
      </c>
      <c r="D740" s="1">
        <v>14815</v>
      </c>
      <c r="E740" s="2">
        <v>5.4697724408469999E-5</v>
      </c>
      <c r="F740">
        <f t="shared" si="11"/>
        <v>5.4697724408469997E-2</v>
      </c>
    </row>
    <row r="741" spans="1:6" x14ac:dyDescent="0.2">
      <c r="A741" s="1">
        <v>14819</v>
      </c>
      <c r="B741" s="2">
        <v>1.79172802745597E-5</v>
      </c>
      <c r="C741" s="1">
        <f>B741*1000</f>
        <v>1.7917280274559699E-2</v>
      </c>
      <c r="D741" s="1">
        <v>14819</v>
      </c>
      <c r="E741" s="2">
        <v>5.48059142602141E-5</v>
      </c>
      <c r="F741">
        <f t="shared" si="11"/>
        <v>5.4805914260214098E-2</v>
      </c>
    </row>
    <row r="742" spans="1:6" x14ac:dyDescent="0.2">
      <c r="A742" s="1">
        <v>14846</v>
      </c>
      <c r="B742" s="2">
        <v>1.7913647752720802E-5</v>
      </c>
      <c r="C742" s="1">
        <f>B742*1000</f>
        <v>1.79136477527208E-2</v>
      </c>
      <c r="D742" s="1">
        <v>14846</v>
      </c>
      <c r="E742" s="2">
        <v>5.4733322031097399E-5</v>
      </c>
      <c r="F742">
        <f t="shared" si="11"/>
        <v>5.4733322031097396E-2</v>
      </c>
    </row>
    <row r="743" spans="1:6" x14ac:dyDescent="0.2">
      <c r="A743" s="1">
        <v>14873</v>
      </c>
      <c r="B743" s="2">
        <v>1.7916530850925401E-5</v>
      </c>
      <c r="C743" s="1">
        <f>B743*1000</f>
        <v>1.7916530850925403E-2</v>
      </c>
      <c r="D743" s="1">
        <v>14873</v>
      </c>
      <c r="E743" s="2">
        <v>5.4626805649604601E-5</v>
      </c>
      <c r="F743">
        <f t="shared" si="11"/>
        <v>5.46268056496046E-2</v>
      </c>
    </row>
    <row r="744" spans="1:6" x14ac:dyDescent="0.2">
      <c r="A744" s="1">
        <v>14892</v>
      </c>
      <c r="B744" s="2">
        <v>1.7916510842042E-5</v>
      </c>
      <c r="C744" s="1">
        <f>B744*1000</f>
        <v>1.7916510842041999E-2</v>
      </c>
      <c r="D744" s="1">
        <v>14892</v>
      </c>
      <c r="E744" s="2">
        <v>5.46673654753249E-5</v>
      </c>
      <c r="F744">
        <f t="shared" si="11"/>
        <v>5.46673654753249E-2</v>
      </c>
    </row>
    <row r="745" spans="1:6" x14ac:dyDescent="0.2">
      <c r="A745" s="1">
        <v>14924</v>
      </c>
      <c r="B745" s="2">
        <v>1.79127946466906E-5</v>
      </c>
      <c r="C745" s="1">
        <f>B745*1000</f>
        <v>1.79127946466906E-2</v>
      </c>
      <c r="D745" s="1">
        <v>14924</v>
      </c>
      <c r="E745" s="2">
        <v>5.4678119340678602E-5</v>
      </c>
      <c r="F745">
        <f t="shared" si="11"/>
        <v>5.4678119340678601E-2</v>
      </c>
    </row>
    <row r="746" spans="1:6" x14ac:dyDescent="0.2">
      <c r="A746" s="1">
        <v>14925</v>
      </c>
      <c r="B746" s="2">
        <v>1.7918759112944799E-5</v>
      </c>
      <c r="C746" s="1">
        <f>B746*1000</f>
        <v>1.7918759112944799E-2</v>
      </c>
      <c r="D746" s="1">
        <v>14925</v>
      </c>
      <c r="E746" s="2">
        <v>5.4685206123394797E-5</v>
      </c>
      <c r="F746">
        <f t="shared" si="11"/>
        <v>5.4685206123394794E-2</v>
      </c>
    </row>
    <row r="747" spans="1:6" x14ac:dyDescent="0.2">
      <c r="A747" s="1">
        <v>14926</v>
      </c>
      <c r="B747" s="2">
        <v>1.7915155694936399E-5</v>
      </c>
      <c r="C747" s="1">
        <f>B747*1000</f>
        <v>1.7915155694936399E-2</v>
      </c>
      <c r="D747" s="1">
        <v>14926</v>
      </c>
      <c r="E747" s="2">
        <v>5.4655643907608403E-5</v>
      </c>
      <c r="F747">
        <f t="shared" si="11"/>
        <v>5.4655643907608402E-2</v>
      </c>
    </row>
    <row r="748" spans="1:6" x14ac:dyDescent="0.2">
      <c r="A748" s="1">
        <v>14950</v>
      </c>
      <c r="B748" s="2">
        <v>1.7914764612214599E-5</v>
      </c>
      <c r="C748" s="1">
        <f>B748*1000</f>
        <v>1.7914764612214598E-2</v>
      </c>
      <c r="D748" s="1">
        <v>14950</v>
      </c>
      <c r="E748" s="2">
        <v>5.4713465942768299E-5</v>
      </c>
      <c r="F748">
        <f t="shared" si="11"/>
        <v>5.4713465942768297E-2</v>
      </c>
    </row>
    <row r="749" spans="1:6" x14ac:dyDescent="0.2">
      <c r="A749" s="1">
        <v>15015</v>
      </c>
      <c r="B749" s="2">
        <v>1.79161379492143E-5</v>
      </c>
      <c r="C749" s="1">
        <f>B749*1000</f>
        <v>1.79161379492143E-2</v>
      </c>
      <c r="D749" s="1">
        <v>15015</v>
      </c>
      <c r="E749" s="2">
        <v>5.4682943300576799E-5</v>
      </c>
      <c r="F749">
        <f t="shared" si="11"/>
        <v>5.4682943300576797E-2</v>
      </c>
    </row>
    <row r="750" spans="1:6" x14ac:dyDescent="0.2">
      <c r="A750" s="1">
        <v>15027</v>
      </c>
      <c r="B750" s="2">
        <v>1.7915932403411699E-5</v>
      </c>
      <c r="C750" s="1">
        <f>B750*1000</f>
        <v>1.7915932403411699E-2</v>
      </c>
      <c r="D750" s="1">
        <v>15027</v>
      </c>
      <c r="E750" s="2">
        <v>5.4716772865503999E-5</v>
      </c>
      <c r="F750">
        <f t="shared" si="11"/>
        <v>5.4716772865503999E-2</v>
      </c>
    </row>
    <row r="751" spans="1:6" x14ac:dyDescent="0.2">
      <c r="A751" s="1">
        <v>15090</v>
      </c>
      <c r="B751" s="2">
        <v>1.79161215783096E-5</v>
      </c>
      <c r="C751" s="1">
        <f>B751*1000</f>
        <v>1.7916121578309602E-2</v>
      </c>
      <c r="D751" s="1">
        <v>15090</v>
      </c>
      <c r="E751" s="2">
        <v>5.46397568541578E-5</v>
      </c>
      <c r="F751">
        <f t="shared" si="11"/>
        <v>5.4639756854157798E-2</v>
      </c>
    </row>
    <row r="752" spans="1:6" x14ac:dyDescent="0.2">
      <c r="A752" s="1">
        <v>15132</v>
      </c>
      <c r="B752" s="2">
        <v>1.7915896023623601E-5</v>
      </c>
      <c r="C752" s="1">
        <f>B752*1000</f>
        <v>1.79158960236236E-2</v>
      </c>
      <c r="D752" s="1">
        <v>15132</v>
      </c>
      <c r="E752" s="2">
        <v>5.4599760915152701E-5</v>
      </c>
      <c r="F752">
        <f t="shared" si="11"/>
        <v>5.4599760915152701E-2</v>
      </c>
    </row>
    <row r="753" spans="1:6" x14ac:dyDescent="0.2">
      <c r="A753" s="1">
        <v>15136</v>
      </c>
      <c r="B753" s="2">
        <v>1.7916305296239399E-5</v>
      </c>
      <c r="C753" s="1">
        <f>B753*1000</f>
        <v>1.7916305296239398E-2</v>
      </c>
      <c r="D753" s="1">
        <v>15136</v>
      </c>
      <c r="E753" s="2">
        <v>5.4727406677557101E-5</v>
      </c>
      <c r="F753">
        <f t="shared" si="11"/>
        <v>5.47274066775571E-2</v>
      </c>
    </row>
    <row r="754" spans="1:6" x14ac:dyDescent="0.2">
      <c r="A754" s="1">
        <v>15180</v>
      </c>
      <c r="B754" s="2">
        <v>1.7914648196892799E-5</v>
      </c>
      <c r="C754" s="1">
        <f>B754*1000</f>
        <v>1.7914648196892799E-2</v>
      </c>
      <c r="D754" s="1">
        <v>15180</v>
      </c>
      <c r="E754" s="2">
        <v>5.4671345424139798E-5</v>
      </c>
      <c r="F754">
        <f t="shared" si="11"/>
        <v>5.4671345424139796E-2</v>
      </c>
    </row>
    <row r="755" spans="1:6" x14ac:dyDescent="0.2">
      <c r="A755" s="1">
        <v>15199</v>
      </c>
      <c r="B755" s="2">
        <v>1.79150283656781E-5</v>
      </c>
      <c r="C755" s="1">
        <f>B755*1000</f>
        <v>1.7915028365678098E-2</v>
      </c>
      <c r="D755" s="1">
        <v>15199</v>
      </c>
      <c r="E755" s="2">
        <v>5.4697840823791901E-5</v>
      </c>
      <c r="F755">
        <f t="shared" si="11"/>
        <v>5.46978408237919E-2</v>
      </c>
    </row>
    <row r="756" spans="1:6" x14ac:dyDescent="0.2">
      <c r="A756" s="1">
        <v>15236</v>
      </c>
      <c r="B756" s="2">
        <v>1.7914748241310001E-5</v>
      </c>
      <c r="C756" s="1">
        <f>B756*1000</f>
        <v>1.7914748241310001E-2</v>
      </c>
      <c r="D756" s="1">
        <v>15236</v>
      </c>
      <c r="E756" s="2">
        <v>5.46346782357431E-5</v>
      </c>
      <c r="F756">
        <f t="shared" si="11"/>
        <v>5.4634678235743098E-2</v>
      </c>
    </row>
    <row r="757" spans="1:6" x14ac:dyDescent="0.2">
      <c r="A757" s="1">
        <v>15266</v>
      </c>
      <c r="B757" s="2">
        <v>1.7915046555572101E-5</v>
      </c>
      <c r="C757" s="1">
        <f>B757*1000</f>
        <v>1.7915046555572103E-2</v>
      </c>
      <c r="D757" s="1">
        <v>15266</v>
      </c>
      <c r="E757" s="2">
        <v>5.4740263294661397E-5</v>
      </c>
      <c r="F757">
        <f t="shared" si="11"/>
        <v>5.4740263294661397E-2</v>
      </c>
    </row>
    <row r="758" spans="1:6" x14ac:dyDescent="0.2">
      <c r="A758" s="1">
        <v>15273</v>
      </c>
      <c r="B758" s="2">
        <v>1.7914413547259701E-5</v>
      </c>
      <c r="C758" s="1">
        <f>B758*1000</f>
        <v>1.79144135472597E-2</v>
      </c>
      <c r="D758" s="1">
        <v>15273</v>
      </c>
      <c r="E758" s="2">
        <v>5.46777591807767E-5</v>
      </c>
      <c r="F758">
        <f t="shared" si="11"/>
        <v>5.4677759180776699E-2</v>
      </c>
    </row>
    <row r="759" spans="1:6" x14ac:dyDescent="0.2">
      <c r="A759" s="1">
        <v>15283</v>
      </c>
      <c r="B759" s="2">
        <v>1.7915413991431699E-5</v>
      </c>
      <c r="C759" s="1">
        <f>B759*1000</f>
        <v>1.7915413991431699E-2</v>
      </c>
      <c r="D759" s="1">
        <v>15283</v>
      </c>
      <c r="E759" s="2">
        <v>5.4683758207829601E-5</v>
      </c>
      <c r="F759">
        <f t="shared" si="11"/>
        <v>5.46837582078296E-2</v>
      </c>
    </row>
    <row r="760" spans="1:6" x14ac:dyDescent="0.2">
      <c r="A760" s="1">
        <v>15301</v>
      </c>
      <c r="B760" s="2">
        <v>1.7915726857609099E-5</v>
      </c>
      <c r="C760" s="1">
        <f>B760*1000</f>
        <v>1.7915726857609098E-2</v>
      </c>
      <c r="D760" s="1">
        <v>15301</v>
      </c>
      <c r="E760" s="2">
        <v>5.4691878176527098E-5</v>
      </c>
      <c r="F760">
        <f t="shared" si="11"/>
        <v>5.4691878176527098E-2</v>
      </c>
    </row>
    <row r="761" spans="1:6" x14ac:dyDescent="0.2">
      <c r="A761" s="1">
        <v>15324</v>
      </c>
      <c r="B761" s="2">
        <v>1.7915021089720499E-5</v>
      </c>
      <c r="C761" s="1">
        <f>B761*1000</f>
        <v>1.7915021089720498E-2</v>
      </c>
      <c r="D761" s="1">
        <v>15324</v>
      </c>
      <c r="E761" s="2">
        <v>5.4667692893417498E-5</v>
      </c>
      <c r="F761">
        <f t="shared" si="11"/>
        <v>5.4667692893417497E-2</v>
      </c>
    </row>
    <row r="762" spans="1:6" x14ac:dyDescent="0.2">
      <c r="A762" s="1">
        <v>15341</v>
      </c>
      <c r="B762" s="2">
        <v>1.7915714124683199E-5</v>
      </c>
      <c r="C762" s="1">
        <f>B762*1000</f>
        <v>1.7915714124683201E-2</v>
      </c>
      <c r="D762" s="1">
        <v>15341</v>
      </c>
      <c r="E762" s="2">
        <v>5.4686897783540101E-5</v>
      </c>
      <c r="F762">
        <f t="shared" si="11"/>
        <v>5.4686897783540099E-2</v>
      </c>
    </row>
    <row r="763" spans="1:6" x14ac:dyDescent="0.2">
      <c r="A763" s="1">
        <v>15347</v>
      </c>
      <c r="B763" s="2">
        <v>1.79140788532095E-5</v>
      </c>
      <c r="C763" s="1">
        <f>B763*1000</f>
        <v>1.79140788532095E-2</v>
      </c>
      <c r="D763" s="1">
        <v>15347</v>
      </c>
      <c r="E763" s="2">
        <v>5.46924711670726E-5</v>
      </c>
      <c r="F763">
        <f t="shared" si="11"/>
        <v>5.4692471167072598E-2</v>
      </c>
    </row>
    <row r="764" spans="1:6" x14ac:dyDescent="0.2">
      <c r="A764" s="1">
        <v>15354</v>
      </c>
      <c r="B764" s="2">
        <v>1.79147973540239E-5</v>
      </c>
      <c r="C764" s="1">
        <f>B764*1000</f>
        <v>1.79147973540239E-2</v>
      </c>
      <c r="D764" s="1">
        <v>15354</v>
      </c>
      <c r="E764" s="2">
        <v>5.4712505516363301E-5</v>
      </c>
      <c r="F764">
        <f t="shared" si="11"/>
        <v>5.4712505516363301E-2</v>
      </c>
    </row>
    <row r="765" spans="1:6" x14ac:dyDescent="0.2">
      <c r="A765" s="1">
        <v>15401</v>
      </c>
      <c r="B765" s="2">
        <v>1.79144335561431E-5</v>
      </c>
      <c r="C765" s="1">
        <f>B765*1000</f>
        <v>1.7914433556143101E-2</v>
      </c>
      <c r="D765" s="1">
        <v>15401</v>
      </c>
      <c r="E765" s="2">
        <v>5.4659150919178501E-5</v>
      </c>
      <c r="F765">
        <f t="shared" si="11"/>
        <v>5.4659150919178501E-2</v>
      </c>
    </row>
    <row r="766" spans="1:6" x14ac:dyDescent="0.2">
      <c r="A766" s="1">
        <v>15406</v>
      </c>
      <c r="B766" s="2">
        <v>1.7912983821588501E-5</v>
      </c>
      <c r="C766" s="1">
        <f>B766*1000</f>
        <v>1.7912983821588499E-2</v>
      </c>
      <c r="D766" s="1">
        <v>15406</v>
      </c>
      <c r="E766" s="2">
        <v>5.4665139032294899E-5</v>
      </c>
      <c r="F766">
        <f t="shared" si="11"/>
        <v>5.4665139032294897E-2</v>
      </c>
    </row>
    <row r="767" spans="1:6" x14ac:dyDescent="0.2">
      <c r="A767" s="1">
        <v>15422</v>
      </c>
      <c r="B767" s="2">
        <v>1.7914415366249101E-5</v>
      </c>
      <c r="C767" s="1">
        <f>B767*1000</f>
        <v>1.79144153662491E-2</v>
      </c>
      <c r="D767" s="1">
        <v>15422</v>
      </c>
      <c r="E767" s="2">
        <v>5.4673400882165798E-5</v>
      </c>
      <c r="F767">
        <f t="shared" si="11"/>
        <v>5.4673400882165796E-2</v>
      </c>
    </row>
    <row r="768" spans="1:6" x14ac:dyDescent="0.2">
      <c r="A768" s="1">
        <v>15428</v>
      </c>
      <c r="B768" s="2">
        <v>1.7913365809363299E-5</v>
      </c>
      <c r="C768" s="1">
        <f>B768*1000</f>
        <v>1.7913365809363299E-2</v>
      </c>
      <c r="D768" s="1">
        <v>15428</v>
      </c>
      <c r="E768" s="2">
        <v>5.4718471801606898E-5</v>
      </c>
      <c r="F768">
        <f t="shared" si="11"/>
        <v>5.4718471801606897E-2</v>
      </c>
    </row>
    <row r="769" spans="1:6" x14ac:dyDescent="0.2">
      <c r="A769" s="1">
        <v>15438</v>
      </c>
      <c r="B769" s="2">
        <v>1.7916188880917599E-5</v>
      </c>
      <c r="C769" s="1">
        <f>B769*1000</f>
        <v>1.7916188880917599E-2</v>
      </c>
      <c r="D769" s="1">
        <v>15438</v>
      </c>
      <c r="E769" s="2">
        <v>5.4701009503332898E-5</v>
      </c>
      <c r="F769">
        <f t="shared" si="11"/>
        <v>5.4701009503332898E-2</v>
      </c>
    </row>
    <row r="770" spans="1:6" x14ac:dyDescent="0.2">
      <c r="A770" s="1">
        <v>15456</v>
      </c>
      <c r="B770" s="2">
        <v>1.79138842213433E-5</v>
      </c>
      <c r="C770" s="1">
        <f>B770*1000</f>
        <v>1.7913884221343299E-2</v>
      </c>
      <c r="D770" s="1">
        <v>15456</v>
      </c>
      <c r="E770" s="2">
        <v>5.46890551049727E-5</v>
      </c>
      <c r="F770">
        <f t="shared" si="11"/>
        <v>5.4689055104972698E-2</v>
      </c>
    </row>
    <row r="771" spans="1:6" x14ac:dyDescent="0.2">
      <c r="A771" s="1">
        <v>15473</v>
      </c>
      <c r="B771" s="2">
        <v>1.7912643670570099E-5</v>
      </c>
      <c r="C771" s="1">
        <f>B771*1000</f>
        <v>1.7912643670570098E-2</v>
      </c>
      <c r="D771" s="1">
        <v>15473</v>
      </c>
      <c r="E771" s="2">
        <v>5.46744959137868E-5</v>
      </c>
      <c r="F771">
        <f t="shared" ref="F771:F834" si="12">E771*1000</f>
        <v>5.46744959137868E-2</v>
      </c>
    </row>
    <row r="772" spans="1:6" x14ac:dyDescent="0.2">
      <c r="A772" s="1">
        <v>15475</v>
      </c>
      <c r="B772" s="2">
        <v>1.79133166966494E-5</v>
      </c>
      <c r="C772" s="1">
        <f>B772*1000</f>
        <v>1.79133166966494E-2</v>
      </c>
      <c r="D772" s="1">
        <v>15475</v>
      </c>
      <c r="E772" s="2">
        <v>5.4668096709065099E-5</v>
      </c>
      <c r="F772">
        <f t="shared" si="12"/>
        <v>5.4668096709065098E-2</v>
      </c>
    </row>
    <row r="773" spans="1:6" x14ac:dyDescent="0.2">
      <c r="A773" s="1">
        <v>15507</v>
      </c>
      <c r="B773" s="2">
        <v>1.79131202457938E-5</v>
      </c>
      <c r="C773" s="1">
        <f>B773*1000</f>
        <v>1.79131202457938E-2</v>
      </c>
      <c r="D773" s="1">
        <v>15507</v>
      </c>
      <c r="E773" s="2">
        <v>5.4662297770846601E-5</v>
      </c>
      <c r="F773">
        <f t="shared" si="12"/>
        <v>5.46622977708466E-2</v>
      </c>
    </row>
    <row r="774" spans="1:6" x14ac:dyDescent="0.2">
      <c r="A774" s="1">
        <v>15527</v>
      </c>
      <c r="B774" s="2">
        <v>1.79140042746439E-5</v>
      </c>
      <c r="C774" s="1">
        <f>B774*1000</f>
        <v>1.7914004274643899E-2</v>
      </c>
      <c r="D774" s="1">
        <v>15527</v>
      </c>
      <c r="E774" s="2">
        <v>5.4684762289980399E-5</v>
      </c>
      <c r="F774">
        <f t="shared" si="12"/>
        <v>5.4684762289980399E-2</v>
      </c>
    </row>
    <row r="775" spans="1:6" x14ac:dyDescent="0.2">
      <c r="A775" s="1">
        <v>15538</v>
      </c>
      <c r="B775" s="2">
        <v>1.7913645933731401E-5</v>
      </c>
      <c r="C775" s="1">
        <f>B775*1000</f>
        <v>1.79136459337314E-2</v>
      </c>
      <c r="D775" s="1">
        <v>15538</v>
      </c>
      <c r="E775" s="2">
        <v>5.4678428568877198E-5</v>
      </c>
      <c r="F775">
        <f t="shared" si="12"/>
        <v>5.4678428568877196E-2</v>
      </c>
    </row>
    <row r="776" spans="1:6" x14ac:dyDescent="0.2">
      <c r="A776" s="1">
        <v>15585</v>
      </c>
      <c r="B776" s="2">
        <v>1.7911965187522501E-5</v>
      </c>
      <c r="C776" s="1">
        <f>B776*1000</f>
        <v>1.7911965187522503E-2</v>
      </c>
      <c r="D776" s="1">
        <v>15585</v>
      </c>
      <c r="E776" s="2">
        <v>5.4692216508556103E-5</v>
      </c>
      <c r="F776">
        <f t="shared" si="12"/>
        <v>5.4692216508556102E-2</v>
      </c>
    </row>
    <row r="777" spans="1:6" x14ac:dyDescent="0.2">
      <c r="A777" s="1">
        <v>15597</v>
      </c>
      <c r="B777" s="2">
        <v>1.79131748154759E-5</v>
      </c>
      <c r="C777" s="1">
        <f>B777*1000</f>
        <v>1.7913174815475899E-2</v>
      </c>
      <c r="D777" s="1">
        <v>15597</v>
      </c>
      <c r="E777" s="2">
        <v>5.4688873206032399E-5</v>
      </c>
      <c r="F777">
        <f t="shared" si="12"/>
        <v>5.4688873206032398E-2</v>
      </c>
    </row>
    <row r="778" spans="1:6" x14ac:dyDescent="0.2">
      <c r="A778" s="1">
        <v>15608</v>
      </c>
      <c r="B778" s="2">
        <v>1.7913358533405699E-5</v>
      </c>
      <c r="C778" s="1">
        <f>B778*1000</f>
        <v>1.7913358533405699E-2</v>
      </c>
      <c r="D778" s="1">
        <v>15608</v>
      </c>
      <c r="E778" s="2">
        <v>5.4684503993485103E-5</v>
      </c>
      <c r="F778">
        <f t="shared" si="12"/>
        <v>5.4684503993485102E-2</v>
      </c>
    </row>
    <row r="779" spans="1:6" x14ac:dyDescent="0.2">
      <c r="A779" s="1">
        <v>15672</v>
      </c>
      <c r="B779" s="2">
        <v>1.7913167539518299E-5</v>
      </c>
      <c r="C779" s="1">
        <f>B779*1000</f>
        <v>1.7913167539518299E-2</v>
      </c>
      <c r="D779" s="1">
        <v>15672</v>
      </c>
      <c r="E779" s="2">
        <v>5.4640644520986798E-5</v>
      </c>
      <c r="F779">
        <f t="shared" si="12"/>
        <v>5.4640644520986797E-2</v>
      </c>
    </row>
    <row r="780" spans="1:6" x14ac:dyDescent="0.2">
      <c r="A780" s="1">
        <v>15703</v>
      </c>
      <c r="B780" s="2">
        <v>1.7912569092004499E-5</v>
      </c>
      <c r="C780" s="1">
        <f>B780*1000</f>
        <v>1.7912569092004497E-2</v>
      </c>
      <c r="D780" s="1">
        <v>15703</v>
      </c>
      <c r="E780" s="2">
        <v>5.46426563232671E-5</v>
      </c>
      <c r="F780">
        <f t="shared" si="12"/>
        <v>5.4642656323267098E-2</v>
      </c>
    </row>
    <row r="781" spans="1:6" x14ac:dyDescent="0.2">
      <c r="A781" s="1">
        <v>15740</v>
      </c>
      <c r="B781" s="2">
        <v>1.7913911506184299E-5</v>
      </c>
      <c r="C781" s="1">
        <f>B781*1000</f>
        <v>1.79139115061843E-2</v>
      </c>
      <c r="D781" s="1">
        <v>15740</v>
      </c>
      <c r="E781" s="2">
        <v>5.4688553063897402E-5</v>
      </c>
      <c r="F781">
        <f t="shared" si="12"/>
        <v>5.4688553063897402E-2</v>
      </c>
    </row>
    <row r="782" spans="1:6" x14ac:dyDescent="0.2">
      <c r="A782" s="1">
        <v>15764</v>
      </c>
      <c r="B782" s="2">
        <v>1.7912387193064199E-5</v>
      </c>
      <c r="C782" s="1">
        <f>B782*1000</f>
        <v>1.7912387193064198E-2</v>
      </c>
      <c r="D782" s="1">
        <v>15764</v>
      </c>
      <c r="E782" s="2">
        <v>5.47045747225638E-5</v>
      </c>
      <c r="F782">
        <f t="shared" si="12"/>
        <v>5.4704574722563799E-2</v>
      </c>
    </row>
    <row r="783" spans="1:6" x14ac:dyDescent="0.2">
      <c r="A783" s="1">
        <v>15773</v>
      </c>
      <c r="B783" s="2">
        <v>1.7913671399583099E-5</v>
      </c>
      <c r="C783" s="1">
        <f>B783*1000</f>
        <v>1.7913671399583098E-2</v>
      </c>
      <c r="D783" s="1">
        <v>15773</v>
      </c>
      <c r="E783" s="2">
        <v>5.4625299526378499E-5</v>
      </c>
      <c r="F783">
        <f t="shared" si="12"/>
        <v>5.4625299526378499E-2</v>
      </c>
    </row>
    <row r="784" spans="1:6" x14ac:dyDescent="0.2">
      <c r="A784" s="1">
        <v>15779</v>
      </c>
      <c r="B784" s="2">
        <v>1.7912954717758101E-5</v>
      </c>
      <c r="C784" s="1">
        <f>B784*1000</f>
        <v>1.7912954717758101E-2</v>
      </c>
      <c r="D784" s="1">
        <v>15779</v>
      </c>
      <c r="E784" s="2">
        <v>5.46511037100572E-5</v>
      </c>
      <c r="F784">
        <f t="shared" si="12"/>
        <v>5.46511037100572E-2</v>
      </c>
    </row>
    <row r="785" spans="1:6" x14ac:dyDescent="0.2">
      <c r="A785" s="1">
        <v>15794</v>
      </c>
      <c r="B785" s="2">
        <v>1.7912876501213702E-5</v>
      </c>
      <c r="C785" s="1">
        <f>B785*1000</f>
        <v>1.79128765012137E-2</v>
      </c>
      <c r="D785" s="1">
        <v>15794</v>
      </c>
      <c r="E785" s="2">
        <v>5.4652729886583903E-5</v>
      </c>
      <c r="F785">
        <f t="shared" si="12"/>
        <v>5.4652729886583901E-2</v>
      </c>
    </row>
    <row r="786" spans="1:6" x14ac:dyDescent="0.2">
      <c r="A786" s="1">
        <v>15811</v>
      </c>
      <c r="B786" s="2">
        <v>1.7912654584506499E-5</v>
      </c>
      <c r="C786" s="1">
        <f>B786*1000</f>
        <v>1.7912654584506499E-2</v>
      </c>
      <c r="D786" s="1">
        <v>15811</v>
      </c>
      <c r="E786" s="2">
        <v>5.4701689805369797E-5</v>
      </c>
      <c r="F786">
        <f t="shared" si="12"/>
        <v>5.4701689805369796E-2</v>
      </c>
    </row>
    <row r="787" spans="1:6" x14ac:dyDescent="0.2">
      <c r="A787" s="1">
        <v>15825</v>
      </c>
      <c r="B787" s="2">
        <v>1.7912610928760801E-5</v>
      </c>
      <c r="C787" s="1">
        <f>B787*1000</f>
        <v>1.79126109287608E-2</v>
      </c>
      <c r="D787" s="1">
        <v>15825</v>
      </c>
      <c r="E787" s="2">
        <v>5.4670894314767698E-5</v>
      </c>
      <c r="F787">
        <f t="shared" si="12"/>
        <v>5.4670894314767696E-2</v>
      </c>
    </row>
    <row r="788" spans="1:6" x14ac:dyDescent="0.2">
      <c r="A788" s="1">
        <v>15828</v>
      </c>
      <c r="B788" s="2">
        <v>1.7912274415721101E-5</v>
      </c>
      <c r="C788" s="1">
        <f>B788*1000</f>
        <v>1.7912274415721102E-2</v>
      </c>
      <c r="D788" s="1">
        <v>15828</v>
      </c>
      <c r="E788" s="2">
        <v>5.46381525055039E-5</v>
      </c>
      <c r="F788">
        <f t="shared" si="12"/>
        <v>5.4638152505503898E-2</v>
      </c>
    </row>
    <row r="789" spans="1:6" x14ac:dyDescent="0.2">
      <c r="A789" s="1">
        <v>15847</v>
      </c>
      <c r="B789" s="2">
        <v>1.79126000148244E-5</v>
      </c>
      <c r="C789" s="1">
        <f>B789*1000</f>
        <v>1.7912600014824399E-2</v>
      </c>
      <c r="D789" s="1">
        <v>15847</v>
      </c>
      <c r="E789" s="2">
        <v>5.4664829804096303E-5</v>
      </c>
      <c r="F789">
        <f t="shared" si="12"/>
        <v>5.4664829804096302E-2</v>
      </c>
    </row>
    <row r="790" spans="1:6" x14ac:dyDescent="0.2">
      <c r="A790" s="1">
        <v>15866</v>
      </c>
      <c r="B790" s="2">
        <v>1.7912247130880098E-5</v>
      </c>
      <c r="C790" s="1">
        <f>B790*1000</f>
        <v>1.7912247130880098E-2</v>
      </c>
      <c r="D790" s="1">
        <v>15866</v>
      </c>
      <c r="E790" s="2">
        <v>5.46552691957913E-5</v>
      </c>
      <c r="F790">
        <f t="shared" si="12"/>
        <v>5.4655269195791299E-2</v>
      </c>
    </row>
    <row r="791" spans="1:6" x14ac:dyDescent="0.2">
      <c r="A791" s="1">
        <v>15979</v>
      </c>
      <c r="B791" s="2">
        <v>1.7912250768858899E-5</v>
      </c>
      <c r="C791" s="1">
        <f>B791*1000</f>
        <v>1.7912250768858898E-2</v>
      </c>
      <c r="D791" s="1">
        <v>15979</v>
      </c>
      <c r="E791" s="2">
        <v>5.4640120652038597E-5</v>
      </c>
      <c r="F791">
        <f t="shared" si="12"/>
        <v>5.4640120652038597E-2</v>
      </c>
    </row>
    <row r="792" spans="1:6" x14ac:dyDescent="0.2">
      <c r="A792" s="1">
        <v>15987</v>
      </c>
      <c r="B792" s="2">
        <v>1.7912749171955501E-5</v>
      </c>
      <c r="C792" s="1">
        <f>B792*1000</f>
        <v>1.7912749171955501E-2</v>
      </c>
      <c r="D792" s="1">
        <v>15987</v>
      </c>
      <c r="E792" s="2">
        <v>5.4652788094244897E-5</v>
      </c>
      <c r="F792">
        <f t="shared" si="12"/>
        <v>5.4652788094244897E-2</v>
      </c>
    </row>
    <row r="793" spans="1:6" x14ac:dyDescent="0.2">
      <c r="A793" s="1">
        <v>15993</v>
      </c>
      <c r="B793" s="2">
        <v>1.7912305338540998E-5</v>
      </c>
      <c r="C793" s="1">
        <f>B793*1000</f>
        <v>1.7912305338540997E-2</v>
      </c>
      <c r="D793" s="1">
        <v>15993</v>
      </c>
      <c r="E793" s="2">
        <v>5.4671927500749E-5</v>
      </c>
      <c r="F793">
        <f t="shared" si="12"/>
        <v>5.4671927500749E-2</v>
      </c>
    </row>
    <row r="794" spans="1:6" x14ac:dyDescent="0.2">
      <c r="A794" s="1">
        <v>16017</v>
      </c>
      <c r="B794" s="2">
        <v>1.79123289854032E-5</v>
      </c>
      <c r="C794" s="1">
        <f>B794*1000</f>
        <v>1.7912328985403202E-2</v>
      </c>
      <c r="D794" s="1">
        <v>16017</v>
      </c>
      <c r="E794" s="2">
        <v>5.4640117014059797E-5</v>
      </c>
      <c r="F794">
        <f t="shared" si="12"/>
        <v>5.4640117014059797E-2</v>
      </c>
    </row>
    <row r="795" spans="1:6" x14ac:dyDescent="0.2">
      <c r="A795" s="1">
        <v>16018</v>
      </c>
      <c r="B795" s="2">
        <v>1.7912239854922501E-5</v>
      </c>
      <c r="C795" s="1">
        <f>B795*1000</f>
        <v>1.7912239854922501E-2</v>
      </c>
      <c r="D795" s="1">
        <v>16018</v>
      </c>
      <c r="E795" s="2">
        <v>5.46506998944096E-5</v>
      </c>
      <c r="F795">
        <f t="shared" si="12"/>
        <v>5.4650699894409599E-2</v>
      </c>
    </row>
    <row r="796" spans="1:6" x14ac:dyDescent="0.2">
      <c r="A796" s="1">
        <v>16056</v>
      </c>
      <c r="B796" s="2">
        <v>1.7912623661686599E-5</v>
      </c>
      <c r="C796" s="1">
        <f>B796*1000</f>
        <v>1.7912623661686597E-2</v>
      </c>
      <c r="D796" s="1">
        <v>16056</v>
      </c>
      <c r="E796" s="2">
        <v>5.4656964493915398E-5</v>
      </c>
      <c r="F796">
        <f t="shared" si="12"/>
        <v>5.4656964493915397E-2</v>
      </c>
    </row>
    <row r="797" spans="1:6" x14ac:dyDescent="0.2">
      <c r="A797" s="1">
        <v>16083</v>
      </c>
      <c r="B797" s="2">
        <v>1.79118305823067E-5</v>
      </c>
      <c r="C797" s="1">
        <f>B797*1000</f>
        <v>1.7911830582306699E-2</v>
      </c>
      <c r="D797" s="1">
        <v>16083</v>
      </c>
      <c r="E797" s="2">
        <v>5.4640197049593499E-5</v>
      </c>
      <c r="F797">
        <f t="shared" si="12"/>
        <v>5.4640197049593497E-2</v>
      </c>
    </row>
    <row r="798" spans="1:6" x14ac:dyDescent="0.2">
      <c r="A798" s="1">
        <v>16095</v>
      </c>
      <c r="B798" s="2">
        <v>1.79123489942867E-5</v>
      </c>
      <c r="C798" s="1">
        <f>B798*1000</f>
        <v>1.79123489942867E-2</v>
      </c>
      <c r="D798" s="1">
        <v>16095</v>
      </c>
      <c r="E798" s="2">
        <v>5.46299925190396E-5</v>
      </c>
      <c r="F798">
        <f t="shared" si="12"/>
        <v>5.4629992519039598E-2</v>
      </c>
    </row>
    <row r="799" spans="1:6" x14ac:dyDescent="0.2">
      <c r="A799" s="1">
        <v>16116</v>
      </c>
      <c r="B799" s="2">
        <v>1.7912232578964901E-5</v>
      </c>
      <c r="C799" s="1">
        <f>B799*1000</f>
        <v>1.79122325789649E-2</v>
      </c>
      <c r="D799" s="1">
        <v>16116</v>
      </c>
      <c r="E799" s="2">
        <v>5.46366209164261E-5</v>
      </c>
      <c r="F799">
        <f t="shared" si="12"/>
        <v>5.4636620916426099E-2</v>
      </c>
    </row>
    <row r="800" spans="1:6" x14ac:dyDescent="0.2">
      <c r="A800" s="1">
        <v>16175</v>
      </c>
      <c r="B800" s="2">
        <v>1.7912061593960899E-5</v>
      </c>
      <c r="C800" s="1">
        <f>B800*1000</f>
        <v>1.7912061593960898E-2</v>
      </c>
      <c r="D800" s="1">
        <v>16175</v>
      </c>
      <c r="E800" s="2">
        <v>5.4624848417006399E-5</v>
      </c>
      <c r="F800">
        <f t="shared" si="12"/>
        <v>5.4624848417006398E-2</v>
      </c>
    </row>
    <row r="801" spans="1:6" x14ac:dyDescent="0.2">
      <c r="A801" s="1">
        <v>16188</v>
      </c>
      <c r="B801" s="2">
        <v>1.7912050680024499E-5</v>
      </c>
      <c r="C801" s="1">
        <f>B801*1000</f>
        <v>1.7912050680024497E-2</v>
      </c>
      <c r="D801" s="1">
        <v>16188</v>
      </c>
      <c r="E801" s="2">
        <v>5.4644704505335499E-5</v>
      </c>
      <c r="F801">
        <f t="shared" si="12"/>
        <v>5.4644704505335498E-2</v>
      </c>
    </row>
    <row r="802" spans="1:6" x14ac:dyDescent="0.2">
      <c r="A802" s="1">
        <v>16198</v>
      </c>
      <c r="B802" s="2">
        <v>1.79115759237902E-5</v>
      </c>
      <c r="C802" s="1">
        <f>B802*1000</f>
        <v>1.79115759237902E-2</v>
      </c>
      <c r="D802" s="1">
        <v>16198</v>
      </c>
      <c r="E802" s="2">
        <v>5.4639196605421603E-5</v>
      </c>
      <c r="F802">
        <f t="shared" si="12"/>
        <v>5.4639196605421603E-2</v>
      </c>
    </row>
    <row r="803" spans="1:6" x14ac:dyDescent="0.2">
      <c r="A803" s="1">
        <v>16202</v>
      </c>
      <c r="B803" s="2">
        <v>1.7912287148647E-5</v>
      </c>
      <c r="C803" s="1">
        <f>B803*1000</f>
        <v>1.7912287148647E-2</v>
      </c>
      <c r="D803" s="1">
        <v>16202</v>
      </c>
      <c r="E803" s="2">
        <v>5.46377050341106E-5</v>
      </c>
      <c r="F803">
        <f t="shared" si="12"/>
        <v>5.4637705034110598E-2</v>
      </c>
    </row>
    <row r="804" spans="1:6" x14ac:dyDescent="0.2">
      <c r="A804" s="1">
        <v>16227</v>
      </c>
      <c r="B804" s="2">
        <v>1.7911988834384798E-5</v>
      </c>
      <c r="C804" s="1">
        <f>B804*1000</f>
        <v>1.7911988834384798E-2</v>
      </c>
      <c r="D804" s="1">
        <v>16227</v>
      </c>
      <c r="E804" s="2">
        <v>5.4646792705170797E-5</v>
      </c>
      <c r="F804">
        <f t="shared" si="12"/>
        <v>5.4646792705170796E-2</v>
      </c>
    </row>
    <row r="805" spans="1:6" x14ac:dyDescent="0.2">
      <c r="A805" s="1">
        <v>16249</v>
      </c>
      <c r="B805" s="2">
        <v>1.79116887011332E-5</v>
      </c>
      <c r="C805" s="1">
        <f>B805*1000</f>
        <v>1.7911688701133199E-2</v>
      </c>
      <c r="D805" s="1">
        <v>16249</v>
      </c>
      <c r="E805" s="2">
        <v>5.4646130593027899E-5</v>
      </c>
      <c r="F805">
        <f t="shared" si="12"/>
        <v>5.4646130593027899E-2</v>
      </c>
    </row>
    <row r="806" spans="1:6" x14ac:dyDescent="0.2">
      <c r="A806" s="1">
        <v>16321</v>
      </c>
      <c r="B806" s="2">
        <v>1.7911737813847099E-5</v>
      </c>
      <c r="C806" s="1">
        <f>B806*1000</f>
        <v>1.7911737813847098E-2</v>
      </c>
      <c r="D806" s="1">
        <v>16321</v>
      </c>
      <c r="E806" s="2">
        <v>5.4630643717246103E-5</v>
      </c>
      <c r="F806">
        <f t="shared" si="12"/>
        <v>5.4630643717246102E-2</v>
      </c>
    </row>
    <row r="807" spans="1:6" x14ac:dyDescent="0.2">
      <c r="A807" s="1">
        <v>16343</v>
      </c>
      <c r="B807" s="2">
        <v>1.7911648683366301E-5</v>
      </c>
      <c r="C807" s="1">
        <f>B807*1000</f>
        <v>1.79116486833663E-2</v>
      </c>
      <c r="D807" s="1">
        <v>16343</v>
      </c>
      <c r="E807" s="2">
        <v>5.4644828196614899E-5</v>
      </c>
      <c r="F807">
        <f t="shared" si="12"/>
        <v>5.4644828196614897E-2</v>
      </c>
    </row>
    <row r="808" spans="1:6" x14ac:dyDescent="0.2">
      <c r="A808" s="1">
        <v>16347</v>
      </c>
      <c r="B808" s="2">
        <v>1.7911777831614001E-5</v>
      </c>
      <c r="C808" s="1">
        <f>B808*1000</f>
        <v>1.7911777831614E-2</v>
      </c>
      <c r="D808" s="1">
        <v>16347</v>
      </c>
      <c r="E808" s="2">
        <v>5.46349001524504E-5</v>
      </c>
      <c r="F808">
        <f t="shared" si="12"/>
        <v>5.46349001524504E-2</v>
      </c>
    </row>
    <row r="809" spans="1:6" x14ac:dyDescent="0.2">
      <c r="A809" s="1">
        <v>16349</v>
      </c>
      <c r="B809" s="2">
        <v>1.7911594113684198E-5</v>
      </c>
      <c r="C809" s="1">
        <f>B809*1000</f>
        <v>1.7911594113684197E-2</v>
      </c>
      <c r="D809" s="1">
        <v>16349</v>
      </c>
      <c r="E809" s="2">
        <v>5.4642423492623398E-5</v>
      </c>
      <c r="F809">
        <f t="shared" si="12"/>
        <v>5.4642423492623396E-2</v>
      </c>
    </row>
    <row r="810" spans="1:6" x14ac:dyDescent="0.2">
      <c r="A810" s="1">
        <v>16350</v>
      </c>
      <c r="B810" s="2">
        <v>1.7911144823301499E-5</v>
      </c>
      <c r="C810" s="1">
        <f>B810*1000</f>
        <v>1.79111448233015E-2</v>
      </c>
      <c r="D810" s="1">
        <v>16350</v>
      </c>
      <c r="E810" s="2">
        <v>5.4621748859062703E-5</v>
      </c>
      <c r="F810">
        <f t="shared" si="12"/>
        <v>5.4621748859062701E-2</v>
      </c>
    </row>
    <row r="811" spans="1:6" x14ac:dyDescent="0.2">
      <c r="A811" s="1">
        <v>16360</v>
      </c>
      <c r="B811" s="2">
        <v>1.7911586837726601E-5</v>
      </c>
      <c r="C811" s="1">
        <f>B811*1000</f>
        <v>1.79115868377266E-2</v>
      </c>
      <c r="D811" s="1">
        <v>16360</v>
      </c>
      <c r="E811" s="2">
        <v>5.4657673899782801E-5</v>
      </c>
      <c r="F811">
        <f t="shared" si="12"/>
        <v>5.4657673899782801E-2</v>
      </c>
    </row>
    <row r="812" spans="1:6" x14ac:dyDescent="0.2">
      <c r="A812" s="1">
        <v>16380</v>
      </c>
      <c r="B812" s="2">
        <v>1.7911712347995398E-5</v>
      </c>
      <c r="C812" s="1">
        <f>B812*1000</f>
        <v>1.79117123479954E-2</v>
      </c>
      <c r="D812" s="1">
        <v>16380</v>
      </c>
      <c r="E812" s="2">
        <v>5.4620770242763602E-5</v>
      </c>
      <c r="F812">
        <f t="shared" si="12"/>
        <v>5.46207702427636E-2</v>
      </c>
    </row>
    <row r="813" spans="1:6" x14ac:dyDescent="0.2">
      <c r="A813" s="1">
        <v>16406</v>
      </c>
      <c r="B813" s="2">
        <v>1.7911108443513499E-5</v>
      </c>
      <c r="C813" s="1">
        <f>B813*1000</f>
        <v>1.7911108443513499E-2</v>
      </c>
      <c r="D813" s="1">
        <v>16406</v>
      </c>
      <c r="E813" s="2">
        <v>5.4647822253173197E-5</v>
      </c>
      <c r="F813">
        <f t="shared" si="12"/>
        <v>5.4647822253173196E-2</v>
      </c>
    </row>
    <row r="814" spans="1:6" x14ac:dyDescent="0.2">
      <c r="A814" s="1">
        <v>16440</v>
      </c>
      <c r="B814" s="2">
        <v>1.7911326722241901E-5</v>
      </c>
      <c r="C814" s="1">
        <f>B814*1000</f>
        <v>1.79113267222419E-2</v>
      </c>
      <c r="D814" s="1">
        <v>16440</v>
      </c>
      <c r="E814" s="2">
        <v>5.4632750106975402E-5</v>
      </c>
      <c r="F814">
        <f t="shared" si="12"/>
        <v>5.4632750106975402E-2</v>
      </c>
    </row>
    <row r="815" spans="1:6" x14ac:dyDescent="0.2">
      <c r="A815" s="1">
        <v>16449</v>
      </c>
      <c r="B815" s="2">
        <v>1.7911399481817999E-5</v>
      </c>
      <c r="C815" s="1">
        <f>B815*1000</f>
        <v>1.7911399481818E-2</v>
      </c>
      <c r="D815" s="1">
        <v>16449</v>
      </c>
      <c r="E815" s="2">
        <v>5.4629501391900703E-5</v>
      </c>
      <c r="F815">
        <f t="shared" si="12"/>
        <v>5.4629501391900703E-2</v>
      </c>
    </row>
    <row r="816" spans="1:6" x14ac:dyDescent="0.2">
      <c r="A816" s="1">
        <v>16505</v>
      </c>
      <c r="B816" s="2">
        <v>1.79118160303914E-5</v>
      </c>
      <c r="C816" s="1">
        <f>B816*1000</f>
        <v>1.7911816030391402E-2</v>
      </c>
      <c r="D816" s="1">
        <v>16505</v>
      </c>
      <c r="E816" s="2">
        <v>5.4643442126689397E-5</v>
      </c>
      <c r="F816">
        <f t="shared" si="12"/>
        <v>5.4643442126689395E-2</v>
      </c>
    </row>
    <row r="817" spans="1:6" x14ac:dyDescent="0.2">
      <c r="A817" s="1">
        <v>16559</v>
      </c>
      <c r="B817" s="2">
        <v>1.7911692339112E-5</v>
      </c>
      <c r="C817" s="1">
        <f>B817*1000</f>
        <v>1.7911692339111999E-2</v>
      </c>
      <c r="D817" s="1">
        <v>16559</v>
      </c>
      <c r="E817" s="2">
        <v>5.4638268920825699E-5</v>
      </c>
      <c r="F817">
        <f t="shared" si="12"/>
        <v>5.4638268920825697E-2</v>
      </c>
    </row>
    <row r="818" spans="1:6" x14ac:dyDescent="0.2">
      <c r="A818" s="1">
        <v>16585</v>
      </c>
      <c r="B818" s="2">
        <v>1.7911510440171601E-5</v>
      </c>
      <c r="C818" s="1">
        <f>B818*1000</f>
        <v>1.7911510440171603E-2</v>
      </c>
      <c r="D818" s="1">
        <v>16585</v>
      </c>
      <c r="E818" s="2">
        <v>5.4640404414385503E-5</v>
      </c>
      <c r="F818">
        <f t="shared" si="12"/>
        <v>5.4640404414385502E-2</v>
      </c>
    </row>
    <row r="819" spans="1:6" x14ac:dyDescent="0.2">
      <c r="A819" s="1">
        <v>16590</v>
      </c>
      <c r="B819" s="2">
        <v>1.7910948372446001E-5</v>
      </c>
      <c r="C819" s="1">
        <f>B819*1000</f>
        <v>1.7910948372446001E-2</v>
      </c>
      <c r="D819" s="1">
        <v>16590</v>
      </c>
      <c r="E819" s="2">
        <v>5.46426563232671E-5</v>
      </c>
      <c r="F819">
        <f t="shared" si="12"/>
        <v>5.4642656323267098E-2</v>
      </c>
    </row>
    <row r="820" spans="1:6" x14ac:dyDescent="0.2">
      <c r="A820" s="1">
        <v>16610</v>
      </c>
      <c r="B820" s="2">
        <v>1.79111229954287E-5</v>
      </c>
      <c r="C820" s="1">
        <f>B820*1000</f>
        <v>1.7911122995428699E-2</v>
      </c>
      <c r="D820" s="1">
        <v>16610</v>
      </c>
      <c r="E820" s="2">
        <v>5.4632935643894598E-5</v>
      </c>
      <c r="F820">
        <f t="shared" si="12"/>
        <v>5.4632935643894598E-2</v>
      </c>
    </row>
    <row r="821" spans="1:6" x14ac:dyDescent="0.2">
      <c r="A821" s="1">
        <v>16661</v>
      </c>
      <c r="B821" s="2">
        <v>1.7911290342453799E-5</v>
      </c>
      <c r="C821" s="1">
        <f>B821*1000</f>
        <v>1.7911290342453798E-2</v>
      </c>
      <c r="D821" s="1">
        <v>16661</v>
      </c>
      <c r="E821" s="2">
        <v>5.4630683735013001E-5</v>
      </c>
      <c r="F821">
        <f t="shared" si="12"/>
        <v>5.4630683735013001E-2</v>
      </c>
    </row>
    <row r="822" spans="1:6" x14ac:dyDescent="0.2">
      <c r="A822" s="1">
        <v>16665</v>
      </c>
      <c r="B822" s="2">
        <v>1.7911032045958499E-5</v>
      </c>
      <c r="C822" s="1">
        <f>B822*1000</f>
        <v>1.7911032045958498E-2</v>
      </c>
      <c r="D822" s="1">
        <v>16665</v>
      </c>
      <c r="E822" s="2">
        <v>5.4620053560938598E-5</v>
      </c>
      <c r="F822">
        <f t="shared" si="12"/>
        <v>5.4620053560938596E-2</v>
      </c>
    </row>
    <row r="823" spans="1:6" x14ac:dyDescent="0.2">
      <c r="A823" s="1">
        <v>16697</v>
      </c>
      <c r="B823" s="2">
        <v>1.7911146642290899E-5</v>
      </c>
      <c r="C823" s="1">
        <f>B823*1000</f>
        <v>1.79111466422909E-2</v>
      </c>
      <c r="D823" s="1">
        <v>16697</v>
      </c>
      <c r="E823" s="2">
        <v>5.4626707424176803E-5</v>
      </c>
      <c r="F823">
        <f t="shared" si="12"/>
        <v>5.4626707424176801E-2</v>
      </c>
    </row>
    <row r="824" spans="1:6" x14ac:dyDescent="0.2">
      <c r="A824" s="1">
        <v>16746</v>
      </c>
      <c r="B824" s="2">
        <v>1.7911219401867098E-5</v>
      </c>
      <c r="C824" s="1">
        <f>B824*1000</f>
        <v>1.7911219401867098E-2</v>
      </c>
      <c r="D824" s="1">
        <v>16746</v>
      </c>
      <c r="E824" s="2">
        <v>5.4633677791571197E-5</v>
      </c>
      <c r="F824">
        <f t="shared" si="12"/>
        <v>5.4633677791571196E-2</v>
      </c>
    </row>
    <row r="825" spans="1:6" x14ac:dyDescent="0.2">
      <c r="A825" s="1">
        <v>16766</v>
      </c>
      <c r="B825" s="2">
        <v>1.7911092072608799E-5</v>
      </c>
      <c r="C825" s="1">
        <f>B825*1000</f>
        <v>1.7911092072608801E-2</v>
      </c>
      <c r="D825" s="1">
        <v>16766</v>
      </c>
      <c r="E825" s="2">
        <v>5.4638454457744902E-5</v>
      </c>
      <c r="F825">
        <f t="shared" si="12"/>
        <v>5.4638454457744901E-2</v>
      </c>
    </row>
    <row r="826" spans="1:6" x14ac:dyDescent="0.2">
      <c r="A826" s="1">
        <v>16798</v>
      </c>
      <c r="B826" s="2">
        <v>1.7911024770000899E-5</v>
      </c>
      <c r="C826" s="1">
        <f>B826*1000</f>
        <v>1.7911024770000897E-2</v>
      </c>
      <c r="D826" s="1">
        <v>16798</v>
      </c>
      <c r="E826" s="2">
        <v>5.4633514082524898E-5</v>
      </c>
      <c r="F826">
        <f t="shared" si="12"/>
        <v>5.4633514082524898E-2</v>
      </c>
    </row>
    <row r="827" spans="1:6" x14ac:dyDescent="0.2">
      <c r="A827" s="1">
        <v>16808</v>
      </c>
      <c r="B827" s="2">
        <v>1.7911015675053901E-5</v>
      </c>
      <c r="C827" s="1">
        <f>B827*1000</f>
        <v>1.7911015675053901E-2</v>
      </c>
      <c r="D827" s="1">
        <v>16808</v>
      </c>
      <c r="E827" s="2">
        <v>5.4631822422379601E-5</v>
      </c>
      <c r="F827">
        <f t="shared" si="12"/>
        <v>5.46318224223796E-2</v>
      </c>
    </row>
    <row r="828" spans="1:6" x14ac:dyDescent="0.2">
      <c r="A828" s="1">
        <v>16809</v>
      </c>
      <c r="B828" s="2">
        <v>1.7910901078721502E-5</v>
      </c>
      <c r="C828" s="1">
        <f>B828*1000</f>
        <v>1.7910901078721501E-2</v>
      </c>
      <c r="D828" s="1">
        <v>16809</v>
      </c>
      <c r="E828" s="2">
        <v>5.4623153118882301E-5</v>
      </c>
      <c r="F828">
        <f t="shared" si="12"/>
        <v>5.4623153118882301E-2</v>
      </c>
    </row>
    <row r="829" spans="1:6" x14ac:dyDescent="0.2">
      <c r="A829" s="1">
        <v>16834</v>
      </c>
      <c r="B829" s="2">
        <v>1.7910873793880401E-5</v>
      </c>
      <c r="C829" s="1">
        <f>B829*1000</f>
        <v>1.79108737938804E-2</v>
      </c>
      <c r="D829" s="1">
        <v>16834</v>
      </c>
      <c r="E829" s="2">
        <v>5.4634536354569698E-5</v>
      </c>
      <c r="F829">
        <f t="shared" si="12"/>
        <v>5.4634536354569697E-2</v>
      </c>
    </row>
    <row r="830" spans="1:6" x14ac:dyDescent="0.2">
      <c r="A830" s="1">
        <v>16839</v>
      </c>
      <c r="B830" s="2">
        <v>1.79110356839373E-5</v>
      </c>
      <c r="C830" s="1">
        <f>B830*1000</f>
        <v>1.7911035683937298E-2</v>
      </c>
      <c r="D830" s="1">
        <v>16839</v>
      </c>
      <c r="E830" s="2">
        <v>5.4621141316602E-5</v>
      </c>
      <c r="F830">
        <f t="shared" si="12"/>
        <v>5.4621141316602E-2</v>
      </c>
    </row>
    <row r="831" spans="1:6" x14ac:dyDescent="0.2">
      <c r="A831" s="1">
        <v>16843</v>
      </c>
      <c r="B831" s="2">
        <v>1.79110938915982E-5</v>
      </c>
      <c r="C831" s="1">
        <f>B831*1000</f>
        <v>1.7911093891598201E-2</v>
      </c>
      <c r="D831" s="1">
        <v>16843</v>
      </c>
      <c r="E831" s="2">
        <v>5.4622087191091803E-5</v>
      </c>
      <c r="F831">
        <f t="shared" si="12"/>
        <v>5.4622087191091802E-2</v>
      </c>
    </row>
    <row r="832" spans="1:6" x14ac:dyDescent="0.2">
      <c r="A832" s="1">
        <v>16857</v>
      </c>
      <c r="B832" s="2">
        <v>1.79109774762764E-5</v>
      </c>
      <c r="C832" s="1">
        <f>B832*1000</f>
        <v>1.7910977476276398E-2</v>
      </c>
      <c r="D832" s="1">
        <v>16857</v>
      </c>
      <c r="E832" s="2">
        <v>5.4627511417493197E-5</v>
      </c>
      <c r="F832">
        <f t="shared" si="12"/>
        <v>5.4627511417493196E-2</v>
      </c>
    </row>
    <row r="833" spans="1:6" x14ac:dyDescent="0.2">
      <c r="A833" s="1">
        <v>16899</v>
      </c>
      <c r="B833" s="2">
        <v>1.7910957467393001E-5</v>
      </c>
      <c r="C833" s="1">
        <f>B833*1000</f>
        <v>1.7910957467393001E-2</v>
      </c>
      <c r="D833" s="1">
        <v>16899</v>
      </c>
      <c r="E833" s="2">
        <v>5.4628781072096899E-5</v>
      </c>
      <c r="F833">
        <f t="shared" si="12"/>
        <v>5.4628781072096899E-2</v>
      </c>
    </row>
    <row r="834" spans="1:6" x14ac:dyDescent="0.2">
      <c r="A834" s="1">
        <v>16924</v>
      </c>
      <c r="B834" s="2">
        <v>1.79108665179228E-5</v>
      </c>
      <c r="C834" s="1">
        <f>B834*1000</f>
        <v>1.7910866517922799E-2</v>
      </c>
      <c r="D834" s="1">
        <v>16924</v>
      </c>
      <c r="E834" s="2">
        <v>5.4619624279439402E-5</v>
      </c>
      <c r="F834">
        <f t="shared" si="12"/>
        <v>5.4619624279439401E-2</v>
      </c>
    </row>
    <row r="835" spans="1:6" x14ac:dyDescent="0.2">
      <c r="A835" s="1">
        <v>16999</v>
      </c>
      <c r="B835" s="2">
        <v>1.7910679162014201E-5</v>
      </c>
      <c r="C835" s="1">
        <f>B835*1000</f>
        <v>1.7910679162014203E-2</v>
      </c>
      <c r="D835" s="1">
        <v>16999</v>
      </c>
      <c r="E835" s="2">
        <v>5.46295377716887E-5</v>
      </c>
      <c r="F835">
        <f t="shared" ref="F835:F898" si="13">E835*1000</f>
        <v>5.4629537771688698E-2</v>
      </c>
    </row>
    <row r="836" spans="1:6" x14ac:dyDescent="0.2">
      <c r="A836" s="1">
        <v>17066</v>
      </c>
      <c r="B836" s="2">
        <v>1.7910593669512299E-5</v>
      </c>
      <c r="C836" s="1">
        <f>B836*1000</f>
        <v>1.7910593669512299E-2</v>
      </c>
      <c r="D836" s="1">
        <v>17066</v>
      </c>
      <c r="E836" s="2">
        <v>5.46206356375478E-5</v>
      </c>
      <c r="F836">
        <f t="shared" si="13"/>
        <v>5.46206356375478E-2</v>
      </c>
    </row>
    <row r="837" spans="1:6" x14ac:dyDescent="0.2">
      <c r="A837" s="1">
        <v>17097</v>
      </c>
      <c r="B837" s="2">
        <v>1.7910633687279099E-5</v>
      </c>
      <c r="C837" s="1">
        <f>B837*1000</f>
        <v>1.79106336872791E-2</v>
      </c>
      <c r="D837" s="1">
        <v>17097</v>
      </c>
      <c r="E837" s="2">
        <v>5.4623662435915301E-5</v>
      </c>
      <c r="F837">
        <f t="shared" si="13"/>
        <v>5.46236624359153E-2</v>
      </c>
    </row>
    <row r="838" spans="1:6" x14ac:dyDescent="0.2">
      <c r="A838" s="1">
        <v>17131</v>
      </c>
      <c r="B838" s="2">
        <v>1.7910881069838002E-5</v>
      </c>
      <c r="C838" s="1">
        <f>B838*1000</f>
        <v>1.7910881069838E-2</v>
      </c>
      <c r="D838" s="1">
        <v>17131</v>
      </c>
      <c r="E838" s="2">
        <v>5.4619129514321597E-5</v>
      </c>
      <c r="F838">
        <f t="shared" si="13"/>
        <v>5.4619129514321595E-2</v>
      </c>
    </row>
    <row r="839" spans="1:6" x14ac:dyDescent="0.2">
      <c r="A839" s="1">
        <v>17132</v>
      </c>
      <c r="B839" s="2">
        <v>1.7910717360791699E-5</v>
      </c>
      <c r="C839" s="1">
        <f>B839*1000</f>
        <v>1.7910717360791698E-2</v>
      </c>
      <c r="D839" s="1">
        <v>17132</v>
      </c>
      <c r="E839" s="2">
        <v>5.46242881682701E-5</v>
      </c>
      <c r="F839">
        <f t="shared" si="13"/>
        <v>5.4624288168270099E-2</v>
      </c>
    </row>
    <row r="840" spans="1:6" x14ac:dyDescent="0.2">
      <c r="A840" s="1">
        <v>17154</v>
      </c>
      <c r="B840" s="2">
        <v>1.7910786482389E-5</v>
      </c>
      <c r="C840" s="1">
        <f>B840*1000</f>
        <v>1.7910786482389002E-2</v>
      </c>
      <c r="D840" s="1">
        <v>17154</v>
      </c>
      <c r="E840" s="2">
        <v>5.4610511142527603E-5</v>
      </c>
      <c r="F840">
        <f t="shared" si="13"/>
        <v>5.4610511142527601E-2</v>
      </c>
    </row>
    <row r="841" spans="1:6" x14ac:dyDescent="0.2">
      <c r="A841" s="1">
        <v>17192</v>
      </c>
      <c r="B841" s="2">
        <v>1.7910797396325499E-5</v>
      </c>
      <c r="C841" s="1">
        <f>B841*1000</f>
        <v>1.7910797396325499E-2</v>
      </c>
      <c r="D841" s="1">
        <v>17192</v>
      </c>
      <c r="E841" s="2">
        <v>5.4614087275695002E-5</v>
      </c>
      <c r="F841">
        <f t="shared" si="13"/>
        <v>5.4614087275695E-2</v>
      </c>
    </row>
    <row r="842" spans="1:6" x14ac:dyDescent="0.2">
      <c r="A842" s="1">
        <v>17197</v>
      </c>
      <c r="B842" s="2">
        <v>1.79108410520711E-5</v>
      </c>
      <c r="C842" s="1">
        <f>B842*1000</f>
        <v>1.7910841052071101E-2</v>
      </c>
      <c r="D842" s="1">
        <v>17197</v>
      </c>
      <c r="E842" s="2">
        <v>5.4609816288575503E-5</v>
      </c>
      <c r="F842">
        <f t="shared" si="13"/>
        <v>5.4609816288575502E-2</v>
      </c>
    </row>
    <row r="843" spans="1:6" x14ac:dyDescent="0.2">
      <c r="A843" s="1">
        <v>17202</v>
      </c>
      <c r="B843" s="2">
        <v>1.79106027644593E-5</v>
      </c>
      <c r="C843" s="1">
        <f>B843*1000</f>
        <v>1.7910602764459299E-2</v>
      </c>
      <c r="D843" s="1">
        <v>17202</v>
      </c>
      <c r="E843" s="2">
        <v>5.4618074500467601E-5</v>
      </c>
      <c r="F843">
        <f t="shared" si="13"/>
        <v>5.46180745004676E-2</v>
      </c>
    </row>
    <row r="844" spans="1:6" x14ac:dyDescent="0.2">
      <c r="A844" s="1">
        <v>17212</v>
      </c>
      <c r="B844" s="2">
        <v>1.7910704627865898E-5</v>
      </c>
      <c r="C844" s="1">
        <f>B844*1000</f>
        <v>1.7910704627865898E-2</v>
      </c>
      <c r="D844" s="1">
        <v>17212</v>
      </c>
      <c r="E844" s="2">
        <v>5.4617172281723402E-5</v>
      </c>
      <c r="F844">
        <f t="shared" si="13"/>
        <v>5.46171722817234E-2</v>
      </c>
    </row>
    <row r="845" spans="1:6" x14ac:dyDescent="0.2">
      <c r="A845" s="1">
        <v>17239</v>
      </c>
      <c r="B845" s="2">
        <v>1.79107428266434E-5</v>
      </c>
      <c r="C845" s="1">
        <f>B845*1000</f>
        <v>1.79107428266434E-2</v>
      </c>
      <c r="D845" s="1">
        <v>17239</v>
      </c>
      <c r="E845" s="2">
        <v>5.46143601241055E-5</v>
      </c>
      <c r="F845">
        <f t="shared" si="13"/>
        <v>5.4614360124105497E-2</v>
      </c>
    </row>
    <row r="846" spans="1:6" x14ac:dyDescent="0.2">
      <c r="A846" s="1">
        <v>17240</v>
      </c>
      <c r="B846" s="2">
        <v>1.79107428266434E-5</v>
      </c>
      <c r="C846" s="1">
        <f>B846*1000</f>
        <v>1.79107428266434E-2</v>
      </c>
      <c r="D846" s="1">
        <v>17240</v>
      </c>
      <c r="E846" s="2">
        <v>5.4619456932414303E-5</v>
      </c>
      <c r="F846">
        <f t="shared" si="13"/>
        <v>5.4619456932414302E-2</v>
      </c>
    </row>
    <row r="847" spans="1:6" x14ac:dyDescent="0.2">
      <c r="A847" s="1">
        <v>17247</v>
      </c>
      <c r="B847" s="2">
        <v>1.7910619135363901E-5</v>
      </c>
      <c r="C847" s="1">
        <f>B847*1000</f>
        <v>1.79106191353639E-2</v>
      </c>
      <c r="D847" s="1">
        <v>17247</v>
      </c>
      <c r="E847" s="2">
        <v>5.4622894822386998E-5</v>
      </c>
      <c r="F847">
        <f t="shared" si="13"/>
        <v>5.4622894822386997E-2</v>
      </c>
    </row>
    <row r="848" spans="1:6" x14ac:dyDescent="0.2">
      <c r="A848" s="1">
        <v>17261</v>
      </c>
      <c r="B848" s="2">
        <v>1.7910653696162599E-5</v>
      </c>
      <c r="C848" s="1">
        <f>B848*1000</f>
        <v>1.7910653696162598E-2</v>
      </c>
      <c r="D848" s="1">
        <v>17261</v>
      </c>
      <c r="E848" s="2">
        <v>5.4611489758826697E-5</v>
      </c>
      <c r="F848">
        <f t="shared" si="13"/>
        <v>5.4611489758826695E-2</v>
      </c>
    </row>
    <row r="849" spans="1:6" x14ac:dyDescent="0.2">
      <c r="A849" s="1">
        <v>17272</v>
      </c>
      <c r="B849" s="2">
        <v>1.7910706446855298E-5</v>
      </c>
      <c r="C849" s="1">
        <f>B849*1000</f>
        <v>1.7910706446855298E-2</v>
      </c>
      <c r="D849" s="1">
        <v>17272</v>
      </c>
      <c r="E849" s="2">
        <v>5.46076262253336E-5</v>
      </c>
      <c r="F849">
        <f t="shared" si="13"/>
        <v>5.4607626225333598E-2</v>
      </c>
    </row>
    <row r="850" spans="1:6" x14ac:dyDescent="0.2">
      <c r="A850" s="1">
        <v>17290</v>
      </c>
      <c r="B850" s="2">
        <v>1.7910642782226201E-5</v>
      </c>
      <c r="C850" s="1">
        <f>B850*1000</f>
        <v>1.7910642782226201E-2</v>
      </c>
      <c r="D850" s="1">
        <v>17290</v>
      </c>
      <c r="E850" s="2">
        <v>5.4616830311715603E-5</v>
      </c>
      <c r="F850">
        <f t="shared" si="13"/>
        <v>5.4616830311715603E-2</v>
      </c>
    </row>
    <row r="851" spans="1:6" x14ac:dyDescent="0.2">
      <c r="A851" s="1">
        <v>17292</v>
      </c>
      <c r="B851" s="2">
        <v>1.79106664290884E-5</v>
      </c>
      <c r="C851" s="1">
        <f>B851*1000</f>
        <v>1.7910666429088399E-2</v>
      </c>
      <c r="D851" s="1">
        <v>17292</v>
      </c>
      <c r="E851" s="2">
        <v>5.4616506531601697E-5</v>
      </c>
      <c r="F851">
        <f t="shared" si="13"/>
        <v>5.4616506531601695E-2</v>
      </c>
    </row>
    <row r="852" spans="1:6" x14ac:dyDescent="0.2">
      <c r="A852" s="1">
        <v>17315</v>
      </c>
      <c r="B852" s="2">
        <v>1.7910757378558601E-5</v>
      </c>
      <c r="C852" s="1">
        <f>B852*1000</f>
        <v>1.7910757378558601E-2</v>
      </c>
      <c r="D852" s="1">
        <v>17315</v>
      </c>
      <c r="E852" s="2">
        <v>5.4613927204627503E-5</v>
      </c>
      <c r="F852">
        <f t="shared" si="13"/>
        <v>5.4613927204627502E-2</v>
      </c>
    </row>
    <row r="853" spans="1:6" x14ac:dyDescent="0.2">
      <c r="A853" s="1">
        <v>17316</v>
      </c>
      <c r="B853" s="2">
        <v>1.7910535461851301E-5</v>
      </c>
      <c r="C853" s="1">
        <f>B853*1000</f>
        <v>1.7910535461851302E-2</v>
      </c>
      <c r="D853" s="1">
        <v>17316</v>
      </c>
      <c r="E853" s="2">
        <v>5.4620482842437903E-5</v>
      </c>
      <c r="F853">
        <f t="shared" si="13"/>
        <v>5.4620482842437902E-2</v>
      </c>
    </row>
    <row r="854" spans="1:6" x14ac:dyDescent="0.2">
      <c r="A854" s="1">
        <v>17317</v>
      </c>
      <c r="B854" s="2">
        <v>1.7910821043187702E-5</v>
      </c>
      <c r="C854" s="1">
        <f>B854*1000</f>
        <v>1.79108210431877E-2</v>
      </c>
      <c r="D854" s="1">
        <v>17317</v>
      </c>
      <c r="E854" s="2">
        <v>5.4621730669168701E-5</v>
      </c>
      <c r="F854">
        <f t="shared" si="13"/>
        <v>5.46217306691687E-2</v>
      </c>
    </row>
    <row r="855" spans="1:6" x14ac:dyDescent="0.2">
      <c r="A855" s="1">
        <v>17320</v>
      </c>
      <c r="B855" s="2">
        <v>1.7910850147018199E-5</v>
      </c>
      <c r="C855" s="1">
        <f>B855*1000</f>
        <v>1.7910850147018199E-2</v>
      </c>
      <c r="D855" s="1">
        <v>17320</v>
      </c>
      <c r="E855" s="2">
        <v>5.4616117267869399E-5</v>
      </c>
      <c r="F855">
        <f t="shared" si="13"/>
        <v>5.4616117267869399E-2</v>
      </c>
    </row>
    <row r="856" spans="1:6" x14ac:dyDescent="0.2">
      <c r="A856" s="1">
        <v>17339</v>
      </c>
      <c r="B856" s="2">
        <v>1.7910595488501699E-5</v>
      </c>
      <c r="C856" s="1">
        <f>B856*1000</f>
        <v>1.7910595488501699E-2</v>
      </c>
      <c r="D856" s="1">
        <v>17339</v>
      </c>
      <c r="E856" s="2">
        <v>5.4618169087916599E-5</v>
      </c>
      <c r="F856">
        <f t="shared" si="13"/>
        <v>5.4618169087916599E-2</v>
      </c>
    </row>
    <row r="857" spans="1:6" x14ac:dyDescent="0.2">
      <c r="A857" s="1">
        <v>17374</v>
      </c>
      <c r="B857" s="2">
        <v>1.7910535461851301E-5</v>
      </c>
      <c r="C857" s="1">
        <f>B857*1000</f>
        <v>1.7910535461851302E-2</v>
      </c>
      <c r="D857" s="1">
        <v>17374</v>
      </c>
      <c r="E857" s="2">
        <v>5.46143091924022E-5</v>
      </c>
      <c r="F857">
        <f t="shared" si="13"/>
        <v>5.4614309192402198E-2</v>
      </c>
    </row>
    <row r="858" spans="1:6" x14ac:dyDescent="0.2">
      <c r="A858" s="1">
        <v>17391</v>
      </c>
      <c r="B858" s="2">
        <v>1.7910653696162599E-5</v>
      </c>
      <c r="C858" s="1">
        <f>B858*1000</f>
        <v>1.7910653696162598E-2</v>
      </c>
      <c r="D858" s="1">
        <v>17391</v>
      </c>
      <c r="E858" s="2">
        <v>5.4617052228422802E-5</v>
      </c>
      <c r="F858">
        <f t="shared" si="13"/>
        <v>5.4617052228422801E-2</v>
      </c>
    </row>
    <row r="859" spans="1:6" x14ac:dyDescent="0.2">
      <c r="A859" s="1">
        <v>17404</v>
      </c>
      <c r="B859" s="2">
        <v>1.7910568203660599E-5</v>
      </c>
      <c r="C859" s="1">
        <f>B859*1000</f>
        <v>1.7910568203660597E-2</v>
      </c>
      <c r="D859" s="1">
        <v>17404</v>
      </c>
      <c r="E859" s="2">
        <v>5.4617510613752502E-5</v>
      </c>
      <c r="F859">
        <f t="shared" si="13"/>
        <v>5.4617510613752501E-2</v>
      </c>
    </row>
    <row r="860" spans="1:6" x14ac:dyDescent="0.2">
      <c r="A860" s="1">
        <v>17405</v>
      </c>
      <c r="B860" s="2">
        <v>1.7910708265844699E-5</v>
      </c>
      <c r="C860" s="1">
        <f>B860*1000</f>
        <v>1.7910708265844698E-2</v>
      </c>
      <c r="D860" s="1">
        <v>17405</v>
      </c>
      <c r="E860" s="2">
        <v>5.4615837143501199E-5</v>
      </c>
      <c r="F860">
        <f t="shared" si="13"/>
        <v>5.4615837143501197E-2</v>
      </c>
    </row>
    <row r="861" spans="1:6" x14ac:dyDescent="0.2">
      <c r="A861" s="1">
        <v>17415</v>
      </c>
      <c r="B861" s="2">
        <v>1.7910595488501699E-5</v>
      </c>
      <c r="C861" s="1">
        <f>B861*1000</f>
        <v>1.7910595488501699E-2</v>
      </c>
      <c r="D861" s="1">
        <v>17415</v>
      </c>
      <c r="E861" s="2">
        <v>5.4617885325569598E-5</v>
      </c>
      <c r="F861">
        <f t="shared" si="13"/>
        <v>5.4617885325569597E-2</v>
      </c>
    </row>
    <row r="862" spans="1:6" x14ac:dyDescent="0.2">
      <c r="A862" s="1">
        <v>17426</v>
      </c>
      <c r="B862" s="2">
        <v>1.79105500137666E-5</v>
      </c>
      <c r="C862" s="1">
        <f>B862*1000</f>
        <v>1.79105500137666E-2</v>
      </c>
      <c r="D862" s="1">
        <v>17426</v>
      </c>
      <c r="E862" s="2">
        <v>5.4610663937637501E-5</v>
      </c>
      <c r="F862">
        <f t="shared" si="13"/>
        <v>5.4610663937637499E-2</v>
      </c>
    </row>
    <row r="863" spans="1:6" x14ac:dyDescent="0.2">
      <c r="A863" s="1">
        <v>17436</v>
      </c>
      <c r="B863" s="2">
        <v>1.7910651877173199E-5</v>
      </c>
      <c r="C863" s="1">
        <f>B863*1000</f>
        <v>1.7910651877173198E-2</v>
      </c>
      <c r="D863" s="1">
        <v>17436</v>
      </c>
      <c r="E863" s="2">
        <v>5.4612293752143099E-5</v>
      </c>
      <c r="F863">
        <f t="shared" si="13"/>
        <v>5.4612293752143097E-2</v>
      </c>
    </row>
    <row r="864" spans="1:6" x14ac:dyDescent="0.2">
      <c r="A864" s="1">
        <v>17444</v>
      </c>
      <c r="B864" s="2">
        <v>1.79105409188196E-5</v>
      </c>
      <c r="C864" s="1">
        <f>B864*1000</f>
        <v>1.7910540918819599E-2</v>
      </c>
      <c r="D864" s="1">
        <v>17444</v>
      </c>
      <c r="E864" s="2">
        <v>5.4616451961919598E-5</v>
      </c>
      <c r="F864">
        <f t="shared" si="13"/>
        <v>5.4616451961919596E-2</v>
      </c>
    </row>
    <row r="865" spans="1:6" x14ac:dyDescent="0.2">
      <c r="A865" s="1">
        <v>17454</v>
      </c>
      <c r="B865" s="2">
        <v>1.7910537280840799E-5</v>
      </c>
      <c r="C865" s="1">
        <f>B865*1000</f>
        <v>1.7910537280840799E-2</v>
      </c>
      <c r="D865" s="1">
        <v>17454</v>
      </c>
      <c r="E865" s="2">
        <v>5.4612104577245103E-5</v>
      </c>
      <c r="F865">
        <f t="shared" si="13"/>
        <v>5.4612104577245101E-2</v>
      </c>
    </row>
    <row r="866" spans="1:6" x14ac:dyDescent="0.2">
      <c r="A866" s="1">
        <v>17503</v>
      </c>
      <c r="B866" s="2">
        <v>1.7910637325257899E-5</v>
      </c>
      <c r="C866" s="1">
        <f>B866*1000</f>
        <v>1.7910637325257901E-2</v>
      </c>
      <c r="D866" s="1">
        <v>17503</v>
      </c>
      <c r="E866" s="2">
        <v>5.4611002269666601E-5</v>
      </c>
      <c r="F866">
        <f t="shared" si="13"/>
        <v>5.46110022696666E-2</v>
      </c>
    </row>
    <row r="867" spans="1:6" x14ac:dyDescent="0.2">
      <c r="A867" s="1">
        <v>17511</v>
      </c>
      <c r="B867" s="2">
        <v>1.7910611859406301E-5</v>
      </c>
      <c r="C867" s="1">
        <f>B867*1000</f>
        <v>1.7910611859406299E-2</v>
      </c>
      <c r="D867" s="1">
        <v>17511</v>
      </c>
      <c r="E867" s="2">
        <v>5.4613010433968102E-5</v>
      </c>
      <c r="F867">
        <f t="shared" si="13"/>
        <v>5.4613010433968101E-2</v>
      </c>
    </row>
    <row r="868" spans="1:6" x14ac:dyDescent="0.2">
      <c r="A868" s="1">
        <v>17515</v>
      </c>
      <c r="B868" s="2">
        <v>1.7910508177010298E-5</v>
      </c>
      <c r="C868" s="1">
        <f>B868*1000</f>
        <v>1.7910508177010297E-2</v>
      </c>
      <c r="D868" s="1">
        <v>17515</v>
      </c>
      <c r="E868" s="2">
        <v>5.4611995437880897E-5</v>
      </c>
      <c r="F868">
        <f t="shared" si="13"/>
        <v>5.4611995437880895E-2</v>
      </c>
    </row>
    <row r="869" spans="1:6" x14ac:dyDescent="0.2">
      <c r="A869" s="1">
        <v>17543</v>
      </c>
      <c r="B869" s="2">
        <v>1.7910515452967899E-5</v>
      </c>
      <c r="C869" s="1">
        <f>B869*1000</f>
        <v>1.7910515452967898E-2</v>
      </c>
      <c r="D869" s="1">
        <v>17543</v>
      </c>
      <c r="E869" s="2">
        <v>5.4614101827610203E-5</v>
      </c>
      <c r="F869">
        <f t="shared" si="13"/>
        <v>5.4614101827610201E-2</v>
      </c>
    </row>
    <row r="870" spans="1:6" x14ac:dyDescent="0.2">
      <c r="A870" s="1">
        <v>17557</v>
      </c>
      <c r="B870" s="2">
        <v>1.7910597307491099E-5</v>
      </c>
      <c r="C870" s="1">
        <f>B870*1000</f>
        <v>1.7910597307491099E-2</v>
      </c>
      <c r="D870" s="1">
        <v>17557</v>
      </c>
      <c r="E870" s="2">
        <v>5.4614854889223298E-5</v>
      </c>
      <c r="F870">
        <f t="shared" si="13"/>
        <v>5.4614854889223297E-2</v>
      </c>
    </row>
    <row r="871" spans="1:6" x14ac:dyDescent="0.2">
      <c r="A871" s="1">
        <v>17563</v>
      </c>
      <c r="B871" s="2">
        <v>1.7910539099830199E-5</v>
      </c>
      <c r="C871" s="1">
        <f>B871*1000</f>
        <v>1.7910539099830199E-2</v>
      </c>
      <c r="D871" s="1">
        <v>17563</v>
      </c>
      <c r="E871" s="2">
        <v>5.4611853556707501E-5</v>
      </c>
      <c r="F871">
        <f t="shared" si="13"/>
        <v>5.4611853556707501E-2</v>
      </c>
    </row>
    <row r="872" spans="1:6" x14ac:dyDescent="0.2">
      <c r="A872" s="1">
        <v>17577</v>
      </c>
      <c r="B872" s="2">
        <v>1.7910568203660599E-5</v>
      </c>
      <c r="C872" s="1">
        <f>B872*1000</f>
        <v>1.7910568203660597E-2</v>
      </c>
      <c r="D872" s="1">
        <v>17577</v>
      </c>
      <c r="E872" s="2">
        <v>5.4613927204627503E-5</v>
      </c>
      <c r="F872">
        <f t="shared" si="13"/>
        <v>5.4613927204627502E-2</v>
      </c>
    </row>
    <row r="873" spans="1:6" x14ac:dyDescent="0.2">
      <c r="A873" s="1">
        <v>17579</v>
      </c>
      <c r="B873" s="2">
        <v>1.79105863935546E-5</v>
      </c>
      <c r="C873" s="1">
        <f>B873*1000</f>
        <v>1.7910586393554601E-2</v>
      </c>
      <c r="D873" s="1">
        <v>17579</v>
      </c>
      <c r="E873" s="2">
        <v>5.4610281949862797E-5</v>
      </c>
      <c r="F873">
        <f t="shared" si="13"/>
        <v>5.4610281949862796E-2</v>
      </c>
    </row>
    <row r="874" spans="1:6" x14ac:dyDescent="0.2">
      <c r="A874" s="1">
        <v>17586</v>
      </c>
      <c r="B874" s="2">
        <v>1.79105281858937E-5</v>
      </c>
      <c r="C874" s="1">
        <f>B874*1000</f>
        <v>1.7910528185893702E-2</v>
      </c>
      <c r="D874" s="1">
        <v>17586</v>
      </c>
      <c r="E874" s="2">
        <v>5.4612861276836998E-5</v>
      </c>
      <c r="F874">
        <f t="shared" si="13"/>
        <v>5.4612861276836996E-2</v>
      </c>
    </row>
    <row r="875" spans="1:6" x14ac:dyDescent="0.2">
      <c r="A875" s="1">
        <v>17590</v>
      </c>
      <c r="B875" s="2">
        <v>1.7910650058183799E-5</v>
      </c>
      <c r="C875" s="1">
        <f>B875*1000</f>
        <v>1.7910650058183798E-2</v>
      </c>
      <c r="D875" s="1">
        <v>17590</v>
      </c>
      <c r="E875" s="2">
        <v>5.4613381507806399E-5</v>
      </c>
      <c r="F875">
        <f t="shared" si="13"/>
        <v>5.4613381507806397E-2</v>
      </c>
    </row>
    <row r="876" spans="1:6" x14ac:dyDescent="0.2">
      <c r="A876" s="1">
        <v>17593</v>
      </c>
      <c r="B876" s="2">
        <v>1.7910551832756E-5</v>
      </c>
      <c r="C876" s="1">
        <f>B876*1000</f>
        <v>1.7910551832756E-2</v>
      </c>
      <c r="D876" s="1">
        <v>17593</v>
      </c>
      <c r="E876" s="2">
        <v>5.4611471568932703E-5</v>
      </c>
      <c r="F876">
        <f t="shared" si="13"/>
        <v>5.4611471568932701E-2</v>
      </c>
    </row>
    <row r="877" spans="1:6" x14ac:dyDescent="0.2">
      <c r="A877" s="1">
        <v>17594</v>
      </c>
      <c r="B877" s="2">
        <v>1.7910435417434201E-5</v>
      </c>
      <c r="C877" s="1">
        <f>B877*1000</f>
        <v>1.7910435417434201E-2</v>
      </c>
      <c r="D877" s="1">
        <v>17594</v>
      </c>
      <c r="E877" s="2">
        <v>5.4615527915302603E-5</v>
      </c>
      <c r="F877">
        <f t="shared" si="13"/>
        <v>5.4615527915302602E-2</v>
      </c>
    </row>
    <row r="878" spans="1:6" x14ac:dyDescent="0.2">
      <c r="A878" s="1">
        <v>17598</v>
      </c>
      <c r="B878" s="2">
        <v>1.79104918061057E-5</v>
      </c>
      <c r="C878" s="1">
        <f>B878*1000</f>
        <v>1.79104918061057E-2</v>
      </c>
      <c r="D878" s="1">
        <v>17598</v>
      </c>
      <c r="E878" s="2">
        <v>5.4614039981970503E-5</v>
      </c>
      <c r="F878">
        <f t="shared" si="13"/>
        <v>5.4614039981970501E-2</v>
      </c>
    </row>
    <row r="879" spans="1:6" x14ac:dyDescent="0.2">
      <c r="A879" s="1">
        <v>17623</v>
      </c>
      <c r="B879" s="2">
        <v>1.79105481947772E-5</v>
      </c>
      <c r="C879" s="1">
        <f>B879*1000</f>
        <v>1.79105481947772E-2</v>
      </c>
      <c r="D879" s="1">
        <v>17623</v>
      </c>
      <c r="E879" s="2">
        <v>5.4613363317912397E-5</v>
      </c>
      <c r="F879">
        <f t="shared" si="13"/>
        <v>5.4613363317912396E-2</v>
      </c>
    </row>
    <row r="880" spans="1:6" x14ac:dyDescent="0.2">
      <c r="A880" s="1">
        <v>17633</v>
      </c>
      <c r="B880" s="2">
        <v>1.7910473616211601E-5</v>
      </c>
      <c r="C880" s="1">
        <f>B880*1000</f>
        <v>1.7910473616211602E-2</v>
      </c>
      <c r="D880" s="1">
        <v>17633</v>
      </c>
      <c r="E880" s="2">
        <v>5.4611646191915497E-5</v>
      </c>
      <c r="F880">
        <f t="shared" si="13"/>
        <v>5.4611646191915497E-2</v>
      </c>
    </row>
    <row r="881" spans="1:6" x14ac:dyDescent="0.2">
      <c r="A881" s="1">
        <v>17637</v>
      </c>
      <c r="B881" s="2">
        <v>1.7910557289724201E-5</v>
      </c>
      <c r="C881" s="1">
        <f>B881*1000</f>
        <v>1.79105572897242E-2</v>
      </c>
      <c r="D881" s="1">
        <v>17637</v>
      </c>
      <c r="E881" s="2">
        <v>5.4610096412943602E-5</v>
      </c>
      <c r="F881">
        <f t="shared" si="13"/>
        <v>5.46100964129436E-2</v>
      </c>
    </row>
    <row r="882" spans="1:6" x14ac:dyDescent="0.2">
      <c r="A882" s="1">
        <v>17653</v>
      </c>
      <c r="B882" s="2">
        <v>1.79104717972222E-5</v>
      </c>
      <c r="C882" s="1">
        <f>B882*1000</f>
        <v>1.7910471797222199E-2</v>
      </c>
      <c r="D882" s="1">
        <v>17653</v>
      </c>
      <c r="E882" s="2">
        <v>5.4615542467217798E-5</v>
      </c>
      <c r="F882">
        <f t="shared" si="13"/>
        <v>5.4615542467217795E-2</v>
      </c>
    </row>
    <row r="883" spans="1:6" x14ac:dyDescent="0.2">
      <c r="A883" s="1">
        <v>17667</v>
      </c>
      <c r="B883" s="2">
        <v>1.7910517271957299E-5</v>
      </c>
      <c r="C883" s="1">
        <f>B883*1000</f>
        <v>1.7910517271957298E-2</v>
      </c>
      <c r="D883" s="1">
        <v>17667</v>
      </c>
      <c r="E883" s="2">
        <v>5.4612497478956302E-5</v>
      </c>
      <c r="F883">
        <f t="shared" si="13"/>
        <v>5.4612497478956301E-2</v>
      </c>
    </row>
    <row r="884" spans="1:6" x14ac:dyDescent="0.2">
      <c r="A884" s="1">
        <v>17703</v>
      </c>
      <c r="B884" s="2">
        <v>1.7910564565681802E-5</v>
      </c>
      <c r="C884" s="1">
        <f>B884*1000</f>
        <v>1.79105645656818E-2</v>
      </c>
      <c r="D884" s="1">
        <v>17703</v>
      </c>
      <c r="E884" s="2">
        <v>5.46112278243526E-5</v>
      </c>
      <c r="F884">
        <f t="shared" si="13"/>
        <v>5.4611227824352598E-2</v>
      </c>
    </row>
    <row r="885" spans="1:6" x14ac:dyDescent="0.2">
      <c r="A885" s="1">
        <v>17704</v>
      </c>
      <c r="B885" s="2">
        <v>1.79104645212646E-5</v>
      </c>
      <c r="C885" s="1">
        <f>B885*1000</f>
        <v>1.7910464521264598E-2</v>
      </c>
      <c r="D885" s="1">
        <v>17704</v>
      </c>
      <c r="E885" s="2">
        <v>5.461663386086E-5</v>
      </c>
      <c r="F885">
        <f t="shared" si="13"/>
        <v>5.4616633860859999E-2</v>
      </c>
    </row>
    <row r="886" spans="1:6" x14ac:dyDescent="0.2">
      <c r="A886" s="1">
        <v>17711</v>
      </c>
      <c r="B886" s="2">
        <v>1.79105409188196E-5</v>
      </c>
      <c r="C886" s="1">
        <f>B886*1000</f>
        <v>1.7910540918819599E-2</v>
      </c>
      <c r="D886" s="1">
        <v>17711</v>
      </c>
      <c r="E886" s="2">
        <v>5.4613832617178498E-5</v>
      </c>
      <c r="F886">
        <f t="shared" si="13"/>
        <v>5.4613832617178497E-2</v>
      </c>
    </row>
    <row r="887" spans="1:6" x14ac:dyDescent="0.2">
      <c r="A887" s="1">
        <v>17722</v>
      </c>
      <c r="B887" s="2">
        <v>1.7910506358020902E-5</v>
      </c>
      <c r="C887" s="1">
        <f>B887*1000</f>
        <v>1.7910506358020901E-2</v>
      </c>
      <c r="D887" s="1">
        <v>17722</v>
      </c>
      <c r="E887" s="2">
        <v>5.4614934924757101E-5</v>
      </c>
      <c r="F887">
        <f t="shared" si="13"/>
        <v>5.4614934924757101E-2</v>
      </c>
    </row>
    <row r="888" spans="1:6" x14ac:dyDescent="0.2">
      <c r="A888" s="1">
        <v>17752</v>
      </c>
      <c r="B888" s="2">
        <v>1.7910513633978499E-5</v>
      </c>
      <c r="C888" s="1">
        <f>B888*1000</f>
        <v>1.7910513633978498E-2</v>
      </c>
      <c r="D888" s="1">
        <v>17752</v>
      </c>
      <c r="E888" s="2">
        <v>5.4612140957033201E-5</v>
      </c>
      <c r="F888">
        <f t="shared" si="13"/>
        <v>5.4612140957033199E-2</v>
      </c>
    </row>
    <row r="889" spans="1:6" x14ac:dyDescent="0.2">
      <c r="A889" s="1">
        <v>17771</v>
      </c>
      <c r="B889" s="2">
        <v>1.7910519090946699E-5</v>
      </c>
      <c r="C889" s="1">
        <f>B889*1000</f>
        <v>1.7910519090946698E-2</v>
      </c>
      <c r="D889" s="1">
        <v>17771</v>
      </c>
      <c r="E889" s="2">
        <v>5.4611133236903697E-5</v>
      </c>
      <c r="F889">
        <f t="shared" si="13"/>
        <v>5.4611133236903697E-2</v>
      </c>
    </row>
    <row r="890" spans="1:6" x14ac:dyDescent="0.2">
      <c r="A890" s="1">
        <v>17772</v>
      </c>
      <c r="B890" s="2">
        <v>1.7910539099830199E-5</v>
      </c>
      <c r="C890" s="1">
        <f>B890*1000</f>
        <v>1.7910539099830199E-2</v>
      </c>
      <c r="D890" s="1">
        <v>17772</v>
      </c>
      <c r="E890" s="2">
        <v>5.4615953558822999E-5</v>
      </c>
      <c r="F890">
        <f t="shared" si="13"/>
        <v>5.4615953558822997E-2</v>
      </c>
    </row>
    <row r="891" spans="1:6" x14ac:dyDescent="0.2">
      <c r="A891" s="1">
        <v>17777</v>
      </c>
      <c r="B891" s="2">
        <v>1.7910449969349399E-5</v>
      </c>
      <c r="C891" s="1">
        <f>B891*1000</f>
        <v>1.7910449969349398E-2</v>
      </c>
      <c r="D891" s="1">
        <v>17777</v>
      </c>
      <c r="E891" s="2">
        <v>5.4608623031526797E-5</v>
      </c>
      <c r="F891">
        <f t="shared" si="13"/>
        <v>5.4608623031526797E-2</v>
      </c>
    </row>
    <row r="892" spans="1:6" x14ac:dyDescent="0.2">
      <c r="A892" s="1">
        <v>17804</v>
      </c>
      <c r="B892" s="2">
        <v>1.7910499082063301E-5</v>
      </c>
      <c r="C892" s="1">
        <f>B892*1000</f>
        <v>1.79104990820633E-2</v>
      </c>
      <c r="D892" s="1">
        <v>17804</v>
      </c>
      <c r="E892" s="2">
        <v>5.4614200053038001E-5</v>
      </c>
      <c r="F892">
        <f t="shared" si="13"/>
        <v>5.4614200053037999E-2</v>
      </c>
    </row>
    <row r="893" spans="1:6" x14ac:dyDescent="0.2">
      <c r="A893" s="1">
        <v>17822</v>
      </c>
      <c r="B893" s="2">
        <v>1.7910457245306999E-5</v>
      </c>
      <c r="C893" s="1">
        <f>B893*1000</f>
        <v>1.7910457245306998E-2</v>
      </c>
      <c r="D893" s="1">
        <v>17822</v>
      </c>
      <c r="E893" s="2">
        <v>5.4612301028100699E-5</v>
      </c>
      <c r="F893">
        <f t="shared" si="13"/>
        <v>5.4612301028100697E-2</v>
      </c>
    </row>
    <row r="894" spans="1:6" x14ac:dyDescent="0.2">
      <c r="A894" s="1">
        <v>17842</v>
      </c>
      <c r="B894" s="2">
        <v>1.7910493625095101E-5</v>
      </c>
      <c r="C894" s="1">
        <f>B894*1000</f>
        <v>1.79104936250951E-2</v>
      </c>
      <c r="D894" s="1">
        <v>17842</v>
      </c>
      <c r="E894" s="2">
        <v>5.4616390116279897E-5</v>
      </c>
      <c r="F894">
        <f t="shared" si="13"/>
        <v>5.4616390116279896E-2</v>
      </c>
    </row>
    <row r="895" spans="1:6" x14ac:dyDescent="0.2">
      <c r="A895" s="1">
        <v>17953</v>
      </c>
      <c r="B895" s="2">
        <v>1.79104645212646E-5</v>
      </c>
      <c r="C895" s="1">
        <f>B895*1000</f>
        <v>1.7910464521264598E-2</v>
      </c>
      <c r="D895" s="1">
        <v>17953</v>
      </c>
      <c r="E895" s="2">
        <v>5.4612057283520699E-5</v>
      </c>
      <c r="F895">
        <f t="shared" si="13"/>
        <v>5.4612057283520699E-2</v>
      </c>
    </row>
    <row r="896" spans="1:6" x14ac:dyDescent="0.2">
      <c r="A896" s="1">
        <v>17962</v>
      </c>
      <c r="B896" s="2">
        <v>1.7910415408550701E-5</v>
      </c>
      <c r="C896" s="1">
        <f>B896*1000</f>
        <v>1.7910415408550699E-2</v>
      </c>
      <c r="D896" s="1">
        <v>17962</v>
      </c>
      <c r="E896" s="2">
        <v>5.46148767170961E-5</v>
      </c>
      <c r="F896">
        <f t="shared" si="13"/>
        <v>5.4614876717096097E-2</v>
      </c>
    </row>
    <row r="897" spans="1:6" x14ac:dyDescent="0.2">
      <c r="A897" s="1">
        <v>17978</v>
      </c>
      <c r="B897" s="2">
        <v>1.79104717972222E-5</v>
      </c>
      <c r="C897" s="1">
        <f>B897*1000</f>
        <v>1.7910471797222199E-2</v>
      </c>
      <c r="D897" s="1">
        <v>17978</v>
      </c>
      <c r="E897" s="2">
        <v>5.46136107004713E-5</v>
      </c>
      <c r="F897">
        <f t="shared" si="13"/>
        <v>5.4613610700471299E-2</v>
      </c>
    </row>
    <row r="898" spans="1:6" x14ac:dyDescent="0.2">
      <c r="A898" s="1">
        <v>17981</v>
      </c>
      <c r="B898" s="2">
        <v>1.79104645212646E-5</v>
      </c>
      <c r="C898" s="1">
        <f>B898*1000</f>
        <v>1.7910464521264598E-2</v>
      </c>
      <c r="D898" s="1">
        <v>17981</v>
      </c>
      <c r="E898" s="2">
        <v>5.4613592510577203E-5</v>
      </c>
      <c r="F898">
        <f t="shared" si="13"/>
        <v>5.4613592510577201E-2</v>
      </c>
    </row>
    <row r="899" spans="1:6" x14ac:dyDescent="0.2">
      <c r="A899" s="1">
        <v>17990</v>
      </c>
      <c r="B899" s="2">
        <v>1.7910431779455299E-5</v>
      </c>
      <c r="C899" s="1">
        <f>B899*1000</f>
        <v>1.79104317794553E-2</v>
      </c>
      <c r="D899" s="1">
        <v>17990</v>
      </c>
      <c r="E899" s="2">
        <v>5.4611264204140698E-5</v>
      </c>
      <c r="F899">
        <f t="shared" ref="F899:F962" si="14">E899*1000</f>
        <v>5.4611264204140697E-2</v>
      </c>
    </row>
    <row r="900" spans="1:6" x14ac:dyDescent="0.2">
      <c r="A900" s="1">
        <v>18018</v>
      </c>
      <c r="B900" s="2">
        <v>1.7910439055413001E-5</v>
      </c>
      <c r="C900" s="1">
        <f>B900*1000</f>
        <v>1.7910439055413001E-2</v>
      </c>
      <c r="D900" s="1">
        <v>18018</v>
      </c>
      <c r="E900" s="2">
        <v>5.4614047257928103E-5</v>
      </c>
      <c r="F900">
        <f t="shared" si="14"/>
        <v>5.4614047257928101E-2</v>
      </c>
    </row>
    <row r="901" spans="1:6" x14ac:dyDescent="0.2">
      <c r="A901" s="1">
        <v>18052</v>
      </c>
      <c r="B901" s="2">
        <v>1.7910466340254E-5</v>
      </c>
      <c r="C901" s="1">
        <f>B901*1000</f>
        <v>1.7910466340253998E-2</v>
      </c>
      <c r="D901" s="1">
        <v>18052</v>
      </c>
      <c r="E901" s="2">
        <v>5.4610965889878503E-5</v>
      </c>
      <c r="F901">
        <f t="shared" si="14"/>
        <v>5.4610965889878502E-2</v>
      </c>
    </row>
    <row r="902" spans="1:6" x14ac:dyDescent="0.2">
      <c r="A902" s="1">
        <v>18053</v>
      </c>
      <c r="B902" s="2">
        <v>1.7910448150359998E-5</v>
      </c>
      <c r="C902" s="1">
        <f>B902*1000</f>
        <v>1.7910448150359998E-2</v>
      </c>
      <c r="D902" s="1">
        <v>18053</v>
      </c>
      <c r="E902" s="2">
        <v>5.4611839004792199E-5</v>
      </c>
      <c r="F902">
        <f t="shared" si="14"/>
        <v>5.4611839004792197E-2</v>
      </c>
    </row>
    <row r="903" spans="1:6" x14ac:dyDescent="0.2">
      <c r="A903" s="1">
        <v>18062</v>
      </c>
      <c r="B903" s="2">
        <v>1.7910495444084501E-5</v>
      </c>
      <c r="C903" s="1">
        <f>B903*1000</f>
        <v>1.79104954440845E-2</v>
      </c>
      <c r="D903" s="1">
        <v>18062</v>
      </c>
      <c r="E903" s="2">
        <v>5.46123119420371E-5</v>
      </c>
      <c r="F903">
        <f t="shared" si="14"/>
        <v>5.4612311942037098E-2</v>
      </c>
    </row>
    <row r="904" spans="1:6" x14ac:dyDescent="0.2">
      <c r="A904" s="1">
        <v>18065</v>
      </c>
      <c r="B904" s="2">
        <v>1.7910440874402401E-5</v>
      </c>
      <c r="C904" s="1">
        <f>B904*1000</f>
        <v>1.7910440874402401E-2</v>
      </c>
      <c r="D904" s="1">
        <v>18065</v>
      </c>
      <c r="E904" s="2">
        <v>5.4611209634458599E-5</v>
      </c>
      <c r="F904">
        <f t="shared" si="14"/>
        <v>5.4611209634458598E-2</v>
      </c>
    </row>
    <row r="905" spans="1:6" x14ac:dyDescent="0.2">
      <c r="A905" s="1">
        <v>18104</v>
      </c>
      <c r="B905" s="2">
        <v>1.7910448150359998E-5</v>
      </c>
      <c r="C905" s="1">
        <f>B905*1000</f>
        <v>1.7910448150359998E-2</v>
      </c>
      <c r="D905" s="1">
        <v>18104</v>
      </c>
      <c r="E905" s="2">
        <v>5.4610842198599103E-5</v>
      </c>
      <c r="F905">
        <f t="shared" si="14"/>
        <v>5.4610842198599102E-2</v>
      </c>
    </row>
    <row r="906" spans="1:6" x14ac:dyDescent="0.2">
      <c r="A906" s="1">
        <v>18119</v>
      </c>
      <c r="B906" s="2">
        <v>1.7910431779455299E-5</v>
      </c>
      <c r="C906" s="1">
        <f>B906*1000</f>
        <v>1.79104317794553E-2</v>
      </c>
      <c r="D906" s="1">
        <v>18119</v>
      </c>
      <c r="E906" s="2">
        <v>5.4611598898190998E-5</v>
      </c>
      <c r="F906">
        <f t="shared" si="14"/>
        <v>5.4611598898190998E-2</v>
      </c>
    </row>
    <row r="907" spans="1:6" x14ac:dyDescent="0.2">
      <c r="A907" s="1">
        <v>18129</v>
      </c>
      <c r="B907" s="2">
        <v>1.7910428141476498E-5</v>
      </c>
      <c r="C907" s="1">
        <f>B907*1000</f>
        <v>1.79104281414765E-2</v>
      </c>
      <c r="D907" s="1">
        <v>18129</v>
      </c>
      <c r="E907" s="2">
        <v>5.4611362429568503E-5</v>
      </c>
      <c r="F907">
        <f t="shared" si="14"/>
        <v>5.4611362429568502E-2</v>
      </c>
    </row>
    <row r="908" spans="1:6" x14ac:dyDescent="0.2">
      <c r="A908" s="1">
        <v>18144</v>
      </c>
      <c r="B908" s="2">
        <v>1.7910424503497701E-5</v>
      </c>
      <c r="C908" s="1">
        <f>B908*1000</f>
        <v>1.7910424503497703E-2</v>
      </c>
      <c r="D908" s="1">
        <v>18144</v>
      </c>
      <c r="E908" s="2">
        <v>5.4612872190773399E-5</v>
      </c>
      <c r="F908">
        <f t="shared" si="14"/>
        <v>5.4612872190773397E-2</v>
      </c>
    </row>
    <row r="909" spans="1:6" x14ac:dyDescent="0.2">
      <c r="A909" s="1">
        <v>18146</v>
      </c>
      <c r="B909" s="2">
        <v>1.7910424503497701E-5</v>
      </c>
      <c r="C909" s="1">
        <f>B909*1000</f>
        <v>1.7910424503497703E-2</v>
      </c>
      <c r="D909" s="1">
        <v>18146</v>
      </c>
      <c r="E909" s="2">
        <v>5.4611326049780399E-5</v>
      </c>
      <c r="F909">
        <f t="shared" si="14"/>
        <v>5.4611326049780397E-2</v>
      </c>
    </row>
    <row r="910" spans="1:6" x14ac:dyDescent="0.2">
      <c r="A910" s="1">
        <v>18154</v>
      </c>
      <c r="B910" s="2">
        <v>1.7910426322487102E-5</v>
      </c>
      <c r="C910" s="1">
        <f>B910*1000</f>
        <v>1.7910426322487103E-2</v>
      </c>
      <c r="D910" s="1">
        <v>18154</v>
      </c>
      <c r="E910" s="2">
        <v>5.4613406973658102E-5</v>
      </c>
      <c r="F910">
        <f t="shared" si="14"/>
        <v>5.4613406973658102E-2</v>
      </c>
    </row>
    <row r="911" spans="1:6" x14ac:dyDescent="0.2">
      <c r="A911" s="1">
        <v>18170</v>
      </c>
      <c r="B911" s="2">
        <v>1.7910433598444699E-5</v>
      </c>
      <c r="C911" s="1">
        <f>B911*1000</f>
        <v>1.79104335984447E-2</v>
      </c>
      <c r="D911" s="1">
        <v>18170</v>
      </c>
      <c r="E911" s="2">
        <v>5.4611195082543397E-5</v>
      </c>
      <c r="F911">
        <f t="shared" si="14"/>
        <v>5.4611195082543397E-2</v>
      </c>
    </row>
    <row r="912" spans="1:6" x14ac:dyDescent="0.2">
      <c r="A912" s="1">
        <v>18190</v>
      </c>
      <c r="B912" s="2">
        <v>1.7910431779455299E-5</v>
      </c>
      <c r="C912" s="1">
        <f>B912*1000</f>
        <v>1.79104317794553E-2</v>
      </c>
      <c r="D912" s="1">
        <v>18190</v>
      </c>
      <c r="E912" s="2">
        <v>5.4609849030384699E-5</v>
      </c>
      <c r="F912">
        <f t="shared" si="14"/>
        <v>5.4609849030384697E-2</v>
      </c>
    </row>
    <row r="913" spans="1:6" x14ac:dyDescent="0.2">
      <c r="A913" s="1">
        <v>18214</v>
      </c>
      <c r="B913" s="2">
        <v>1.79104081325931E-5</v>
      </c>
      <c r="C913" s="1">
        <f>B913*1000</f>
        <v>1.7910408132593099E-2</v>
      </c>
      <c r="D913" s="1">
        <v>18214</v>
      </c>
      <c r="E913" s="2">
        <v>5.4612795793218498E-5</v>
      </c>
      <c r="F913">
        <f t="shared" si="14"/>
        <v>5.4612795793218497E-2</v>
      </c>
    </row>
    <row r="914" spans="1:6" x14ac:dyDescent="0.2">
      <c r="A914" s="1">
        <v>18236</v>
      </c>
      <c r="B914" s="2">
        <v>1.79104044946143E-5</v>
      </c>
      <c r="C914" s="1">
        <f>B914*1000</f>
        <v>1.7910404494614299E-2</v>
      </c>
      <c r="D914" s="1">
        <v>18236</v>
      </c>
      <c r="E914" s="2">
        <v>5.4611362429568503E-5</v>
      </c>
      <c r="F914">
        <f t="shared" si="14"/>
        <v>5.4611362429568502E-2</v>
      </c>
    </row>
    <row r="915" spans="1:6" x14ac:dyDescent="0.2">
      <c r="A915" s="1">
        <v>18264</v>
      </c>
      <c r="B915" s="2">
        <v>1.7910420865518901E-5</v>
      </c>
      <c r="C915" s="1">
        <f>B915*1000</f>
        <v>1.7910420865518899E-2</v>
      </c>
      <c r="D915" s="1">
        <v>18264</v>
      </c>
      <c r="E915" s="2">
        <v>5.4611922678304802E-5</v>
      </c>
      <c r="F915">
        <f t="shared" si="14"/>
        <v>5.4611922678304801E-2</v>
      </c>
    </row>
    <row r="916" spans="1:6" x14ac:dyDescent="0.2">
      <c r="A916" s="1">
        <v>18276</v>
      </c>
      <c r="B916" s="2">
        <v>1.79104135895613E-5</v>
      </c>
      <c r="C916" s="1">
        <f>B916*1000</f>
        <v>1.7910413589561299E-2</v>
      </c>
      <c r="D916" s="1">
        <v>18276</v>
      </c>
      <c r="E916" s="2">
        <v>5.4612566600553603E-5</v>
      </c>
      <c r="F916">
        <f t="shared" si="14"/>
        <v>5.4612566600553601E-2</v>
      </c>
    </row>
    <row r="917" spans="1:6" x14ac:dyDescent="0.2">
      <c r="A917" s="1">
        <v>18318</v>
      </c>
      <c r="B917" s="2">
        <v>1.7910384485730901E-5</v>
      </c>
      <c r="C917" s="1">
        <f>B917*1000</f>
        <v>1.7910384485730901E-2</v>
      </c>
      <c r="D917" s="1">
        <v>18318</v>
      </c>
      <c r="E917" s="2">
        <v>5.46121882507577E-5</v>
      </c>
      <c r="F917">
        <f t="shared" si="14"/>
        <v>5.4612188250757698E-2</v>
      </c>
    </row>
    <row r="918" spans="1:6" x14ac:dyDescent="0.2">
      <c r="A918" s="1">
        <v>18321</v>
      </c>
      <c r="B918" s="2">
        <v>1.7910375390783799E-5</v>
      </c>
      <c r="C918" s="1">
        <f>B918*1000</f>
        <v>1.79103753907838E-2</v>
      </c>
      <c r="D918" s="1">
        <v>18321</v>
      </c>
      <c r="E918" s="2">
        <v>5.4611897212453098E-5</v>
      </c>
      <c r="F918">
        <f t="shared" si="14"/>
        <v>5.4611897212453096E-2</v>
      </c>
    </row>
    <row r="919" spans="1:6" x14ac:dyDescent="0.2">
      <c r="A919" s="1">
        <v>18362</v>
      </c>
      <c r="B919" s="2">
        <v>1.7910380847751999E-5</v>
      </c>
      <c r="C919" s="1">
        <f>B919*1000</f>
        <v>1.7910380847752001E-2</v>
      </c>
      <c r="D919" s="1">
        <v>18362</v>
      </c>
      <c r="E919" s="2">
        <v>5.46116789337247E-5</v>
      </c>
      <c r="F919">
        <f t="shared" si="14"/>
        <v>5.4611678933724699E-2</v>
      </c>
    </row>
    <row r="920" spans="1:6" x14ac:dyDescent="0.2">
      <c r="A920" s="1">
        <v>18370</v>
      </c>
      <c r="B920" s="2">
        <v>1.79103826667414E-5</v>
      </c>
      <c r="C920" s="1">
        <f>B920*1000</f>
        <v>1.7910382666741401E-2</v>
      </c>
      <c r="D920" s="1">
        <v>18370</v>
      </c>
      <c r="E920" s="2">
        <v>5.4612370149698102E-5</v>
      </c>
      <c r="F920">
        <f t="shared" si="14"/>
        <v>5.4612370149698101E-2</v>
      </c>
    </row>
    <row r="921" spans="1:6" x14ac:dyDescent="0.2">
      <c r="A921" s="1">
        <v>18451</v>
      </c>
      <c r="B921" s="2">
        <v>1.7910380847751999E-5</v>
      </c>
      <c r="C921" s="1">
        <f>B921*1000</f>
        <v>1.7910380847752001E-2</v>
      </c>
      <c r="D921" s="1">
        <v>18451</v>
      </c>
      <c r="E921" s="2">
        <v>5.4611118684988401E-5</v>
      </c>
      <c r="F921">
        <f t="shared" si="14"/>
        <v>5.4611118684988399E-2</v>
      </c>
    </row>
    <row r="922" spans="1:6" x14ac:dyDescent="0.2">
      <c r="A922" s="1">
        <v>18452</v>
      </c>
      <c r="B922" s="2">
        <v>1.7910384485730901E-5</v>
      </c>
      <c r="C922" s="1">
        <f>B922*1000</f>
        <v>1.7910384485730901E-2</v>
      </c>
      <c r="D922" s="1">
        <v>18452</v>
      </c>
      <c r="E922" s="2">
        <v>5.4609674407401999E-5</v>
      </c>
      <c r="F922">
        <f t="shared" si="14"/>
        <v>5.4609674407401998E-2</v>
      </c>
    </row>
    <row r="923" spans="1:6" x14ac:dyDescent="0.2">
      <c r="A923" s="1">
        <v>18539</v>
      </c>
      <c r="B923" s="2">
        <v>1.7910397218656699E-5</v>
      </c>
      <c r="C923" s="1">
        <f>B923*1000</f>
        <v>1.7910397218656698E-2</v>
      </c>
      <c r="D923" s="1">
        <v>18539</v>
      </c>
      <c r="E923" s="2">
        <v>5.46112241863738E-5</v>
      </c>
      <c r="F923">
        <f t="shared" si="14"/>
        <v>5.4611224186373798E-2</v>
      </c>
    </row>
    <row r="924" spans="1:6" x14ac:dyDescent="0.2">
      <c r="A924" s="1">
        <v>18547</v>
      </c>
      <c r="B924" s="2">
        <v>1.7910386304720302E-5</v>
      </c>
      <c r="C924" s="1">
        <f>B924*1000</f>
        <v>1.7910386304720301E-2</v>
      </c>
      <c r="D924" s="1">
        <v>18547</v>
      </c>
      <c r="E924" s="2">
        <v>5.4610507504548803E-5</v>
      </c>
      <c r="F924">
        <f t="shared" si="14"/>
        <v>5.4610507504548801E-2</v>
      </c>
    </row>
    <row r="925" spans="1:6" x14ac:dyDescent="0.2">
      <c r="A925" s="1">
        <v>18591</v>
      </c>
      <c r="B925" s="2">
        <v>1.7910375390783799E-5</v>
      </c>
      <c r="C925" s="1">
        <f>B925*1000</f>
        <v>1.79103753907838E-2</v>
      </c>
      <c r="D925" s="1">
        <v>18591</v>
      </c>
      <c r="E925" s="2">
        <v>5.4610332881566103E-5</v>
      </c>
      <c r="F925">
        <f t="shared" si="14"/>
        <v>5.4610332881566102E-2</v>
      </c>
    </row>
    <row r="926" spans="1:6" x14ac:dyDescent="0.2">
      <c r="A926" s="1">
        <v>18592</v>
      </c>
      <c r="B926" s="2">
        <v>1.7910373571794399E-5</v>
      </c>
      <c r="C926" s="1">
        <f>B926*1000</f>
        <v>1.79103735717944E-2</v>
      </c>
      <c r="D926" s="1">
        <v>18592</v>
      </c>
      <c r="E926" s="2">
        <v>5.46106457477435E-5</v>
      </c>
      <c r="F926">
        <f t="shared" si="14"/>
        <v>5.4610645747743498E-2</v>
      </c>
    </row>
    <row r="927" spans="1:6" x14ac:dyDescent="0.2">
      <c r="A927" s="1">
        <v>18643</v>
      </c>
      <c r="B927" s="2">
        <v>1.7910360838868601E-5</v>
      </c>
      <c r="C927" s="1">
        <f>B927*1000</f>
        <v>1.79103608388686E-2</v>
      </c>
      <c r="D927" s="1">
        <v>18643</v>
      </c>
      <c r="E927" s="2">
        <v>5.4611024097539403E-5</v>
      </c>
      <c r="F927">
        <f t="shared" si="14"/>
        <v>5.4611024097539401E-2</v>
      </c>
    </row>
    <row r="928" spans="1:6" x14ac:dyDescent="0.2">
      <c r="A928" s="1">
        <v>18652</v>
      </c>
      <c r="B928" s="2">
        <v>1.7910375390783799E-5</v>
      </c>
      <c r="C928" s="1">
        <f>B928*1000</f>
        <v>1.79103753907838E-2</v>
      </c>
      <c r="D928" s="1">
        <v>18652</v>
      </c>
      <c r="E928" s="2">
        <v>5.4610169172519798E-5</v>
      </c>
      <c r="F928">
        <f t="shared" si="14"/>
        <v>5.4610169172519797E-2</v>
      </c>
    </row>
    <row r="929" spans="1:6" x14ac:dyDescent="0.2">
      <c r="A929" s="1">
        <v>18703</v>
      </c>
      <c r="B929" s="2">
        <v>1.7910377209773199E-5</v>
      </c>
      <c r="C929" s="1">
        <f>B929*1000</f>
        <v>1.79103772097732E-2</v>
      </c>
      <c r="D929" s="1">
        <v>18703</v>
      </c>
      <c r="E929" s="2">
        <v>5.46106493857223E-5</v>
      </c>
      <c r="F929">
        <f t="shared" si="14"/>
        <v>5.4610649385722299E-2</v>
      </c>
    </row>
    <row r="930" spans="1:6" x14ac:dyDescent="0.2">
      <c r="A930" s="1">
        <v>18713</v>
      </c>
      <c r="B930" s="2">
        <v>1.7910362657858001E-5</v>
      </c>
      <c r="C930" s="1">
        <f>B930*1000</f>
        <v>1.7910362657858E-2</v>
      </c>
      <c r="D930" s="1">
        <v>18713</v>
      </c>
      <c r="E930" s="2">
        <v>5.4610951337963302E-5</v>
      </c>
      <c r="F930">
        <f t="shared" si="14"/>
        <v>5.4610951337963301E-2</v>
      </c>
    </row>
    <row r="931" spans="1:6" x14ac:dyDescent="0.2">
      <c r="A931" s="1">
        <v>18720</v>
      </c>
      <c r="B931" s="2">
        <v>1.7910373571794399E-5</v>
      </c>
      <c r="C931" s="1">
        <f>B931*1000</f>
        <v>1.79103735717944E-2</v>
      </c>
      <c r="D931" s="1">
        <v>18720</v>
      </c>
      <c r="E931" s="2">
        <v>5.4610576626146199E-5</v>
      </c>
      <c r="F931">
        <f t="shared" si="14"/>
        <v>5.4610576626146198E-2</v>
      </c>
    </row>
    <row r="932" spans="1:6" x14ac:dyDescent="0.2">
      <c r="A932" s="1">
        <v>18725</v>
      </c>
      <c r="B932" s="2">
        <v>1.7910357200889801E-5</v>
      </c>
      <c r="C932" s="1">
        <f>B932*1000</f>
        <v>1.79103572008898E-2</v>
      </c>
      <c r="D932" s="1">
        <v>18725</v>
      </c>
      <c r="E932" s="2">
        <v>5.4610449296887903E-5</v>
      </c>
      <c r="F932">
        <f t="shared" si="14"/>
        <v>5.4610449296887902E-2</v>
      </c>
    </row>
    <row r="933" spans="1:6" x14ac:dyDescent="0.2">
      <c r="A933" s="1">
        <v>18749</v>
      </c>
      <c r="B933" s="2">
        <v>1.7910364476847401E-5</v>
      </c>
      <c r="C933" s="1">
        <f>B933*1000</f>
        <v>1.79103644768474E-2</v>
      </c>
      <c r="D933" s="1">
        <v>18749</v>
      </c>
      <c r="E933" s="2">
        <v>5.4610525694442899E-5</v>
      </c>
      <c r="F933">
        <f t="shared" si="14"/>
        <v>5.4610525694442899E-2</v>
      </c>
    </row>
    <row r="934" spans="1:6" x14ac:dyDescent="0.2">
      <c r="A934" s="1">
        <v>18786</v>
      </c>
      <c r="B934" s="2">
        <v>1.7910360838868601E-5</v>
      </c>
      <c r="C934" s="1">
        <f>B934*1000</f>
        <v>1.79103608388686E-2</v>
      </c>
      <c r="D934" s="1">
        <v>18786</v>
      </c>
      <c r="E934" s="2">
        <v>5.4610689403489198E-5</v>
      </c>
      <c r="F934">
        <f t="shared" si="14"/>
        <v>5.4610689403489197E-2</v>
      </c>
    </row>
    <row r="935" spans="1:6" x14ac:dyDescent="0.2">
      <c r="A935" s="1">
        <v>18803</v>
      </c>
      <c r="B935" s="2">
        <v>1.7910353562911E-5</v>
      </c>
      <c r="C935" s="1">
        <f>B935*1000</f>
        <v>1.7910353562910999E-2</v>
      </c>
      <c r="D935" s="1">
        <v>18803</v>
      </c>
      <c r="E935" s="2">
        <v>5.4610634833807099E-5</v>
      </c>
      <c r="F935">
        <f t="shared" si="14"/>
        <v>5.4610634833807098E-2</v>
      </c>
    </row>
    <row r="936" spans="1:6" x14ac:dyDescent="0.2">
      <c r="A936" s="1">
        <v>18845</v>
      </c>
      <c r="B936" s="2">
        <v>1.7910359019879201E-5</v>
      </c>
      <c r="C936" s="1">
        <f>B936*1000</f>
        <v>1.79103590198792E-2</v>
      </c>
      <c r="D936" s="1">
        <v>18845</v>
      </c>
      <c r="E936" s="2">
        <v>5.4610791266895797E-5</v>
      </c>
      <c r="F936">
        <f t="shared" si="14"/>
        <v>5.4610791266895796E-2</v>
      </c>
    </row>
    <row r="937" spans="1:6" x14ac:dyDescent="0.2">
      <c r="A937" s="1">
        <v>18893</v>
      </c>
      <c r="B937" s="2">
        <v>1.79103499249322E-5</v>
      </c>
      <c r="C937" s="1">
        <f>B937*1000</f>
        <v>1.7910349924932199E-2</v>
      </c>
      <c r="D937" s="1">
        <v>18893</v>
      </c>
      <c r="E937" s="2">
        <v>5.4610496590612402E-5</v>
      </c>
      <c r="F937">
        <f t="shared" si="14"/>
        <v>5.4610496590612401E-2</v>
      </c>
    </row>
    <row r="938" spans="1:6" x14ac:dyDescent="0.2">
      <c r="A938" s="1">
        <v>18895</v>
      </c>
      <c r="B938" s="2">
        <v>1.7910357200889801E-5</v>
      </c>
      <c r="C938" s="1">
        <f>B938*1000</f>
        <v>1.79103572008898E-2</v>
      </c>
      <c r="D938" s="1">
        <v>18895</v>
      </c>
      <c r="E938" s="2">
        <v>5.4610118240816498E-5</v>
      </c>
      <c r="F938">
        <f t="shared" si="14"/>
        <v>5.4610118240816498E-2</v>
      </c>
    </row>
    <row r="939" spans="1:6" x14ac:dyDescent="0.2">
      <c r="A939" s="1">
        <v>18933</v>
      </c>
      <c r="B939" s="2">
        <v>1.7910342648974599E-5</v>
      </c>
      <c r="C939" s="1">
        <f>B939*1000</f>
        <v>1.7910342648974599E-2</v>
      </c>
      <c r="D939" s="1">
        <v>18933</v>
      </c>
      <c r="E939" s="2">
        <v>5.4609816288575503E-5</v>
      </c>
      <c r="F939">
        <f t="shared" si="14"/>
        <v>5.4609816288575502E-2</v>
      </c>
    </row>
    <row r="940" spans="1:6" x14ac:dyDescent="0.2">
      <c r="A940" s="1">
        <v>18958</v>
      </c>
      <c r="B940" s="2">
        <v>1.79103481059428E-5</v>
      </c>
      <c r="C940" s="1">
        <f>B940*1000</f>
        <v>1.7910348105942799E-2</v>
      </c>
      <c r="D940" s="1">
        <v>18958</v>
      </c>
      <c r="E940" s="2">
        <v>5.4610150982625701E-5</v>
      </c>
      <c r="F940">
        <f t="shared" si="14"/>
        <v>5.4610150982625699E-2</v>
      </c>
    </row>
    <row r="941" spans="1:6" x14ac:dyDescent="0.2">
      <c r="A941" s="1">
        <v>18977</v>
      </c>
      <c r="B941" s="2">
        <v>1.79103499249322E-5</v>
      </c>
      <c r="C941" s="1">
        <f>B941*1000</f>
        <v>1.7910349924932199E-2</v>
      </c>
      <c r="D941" s="1">
        <v>18977</v>
      </c>
      <c r="E941" s="2">
        <v>5.4610296501777998E-5</v>
      </c>
      <c r="F941">
        <f t="shared" si="14"/>
        <v>5.4610296501777997E-2</v>
      </c>
    </row>
    <row r="942" spans="1:6" x14ac:dyDescent="0.2">
      <c r="A942" s="1">
        <v>18982</v>
      </c>
      <c r="B942" s="2">
        <v>1.7910342648974599E-5</v>
      </c>
      <c r="C942" s="1">
        <f>B942*1000</f>
        <v>1.7910342648974599E-2</v>
      </c>
      <c r="D942" s="1">
        <v>18982</v>
      </c>
      <c r="E942" s="2">
        <v>5.4610067309113199E-5</v>
      </c>
      <c r="F942">
        <f t="shared" si="14"/>
        <v>5.4610067309113199E-2</v>
      </c>
    </row>
    <row r="943" spans="1:6" x14ac:dyDescent="0.2">
      <c r="A943" s="1">
        <v>18987</v>
      </c>
      <c r="B943" s="2">
        <v>1.79103481059428E-5</v>
      </c>
      <c r="C943" s="1">
        <f>B943*1000</f>
        <v>1.7910348105942799E-2</v>
      </c>
      <c r="D943" s="1">
        <v>18987</v>
      </c>
      <c r="E943" s="2">
        <v>5.4610143706668101E-5</v>
      </c>
      <c r="F943">
        <f t="shared" si="14"/>
        <v>5.4610143706668099E-2</v>
      </c>
    </row>
    <row r="944" spans="1:6" x14ac:dyDescent="0.2">
      <c r="A944" s="1">
        <v>19005</v>
      </c>
      <c r="B944" s="2">
        <v>1.7910344467964E-5</v>
      </c>
      <c r="C944" s="1">
        <f>B944*1000</f>
        <v>1.7910344467963999E-2</v>
      </c>
      <c r="D944" s="1">
        <v>19005</v>
      </c>
      <c r="E944" s="2">
        <v>5.4610165534540997E-5</v>
      </c>
      <c r="F944">
        <f t="shared" si="14"/>
        <v>5.4610165534540997E-2</v>
      </c>
    </row>
    <row r="945" spans="1:6" x14ac:dyDescent="0.2">
      <c r="A945" s="1">
        <v>19010</v>
      </c>
      <c r="B945" s="2">
        <v>1.7910342648974599E-5</v>
      </c>
      <c r="C945" s="1">
        <f>B945*1000</f>
        <v>1.7910342648974599E-2</v>
      </c>
      <c r="D945" s="1">
        <v>19010</v>
      </c>
      <c r="E945" s="2">
        <v>5.4610325605608503E-5</v>
      </c>
      <c r="F945">
        <f t="shared" si="14"/>
        <v>5.4610325605608502E-2</v>
      </c>
    </row>
    <row r="946" spans="1:6" x14ac:dyDescent="0.2">
      <c r="A946" s="1">
        <v>19015</v>
      </c>
      <c r="B946" s="2">
        <v>1.7910342648974599E-5</v>
      </c>
      <c r="C946" s="1">
        <f>B946*1000</f>
        <v>1.7910342648974599E-2</v>
      </c>
      <c r="D946" s="1">
        <v>19015</v>
      </c>
      <c r="E946" s="2">
        <v>5.4610336519544897E-5</v>
      </c>
      <c r="F946">
        <f t="shared" si="14"/>
        <v>5.4610336519544896E-2</v>
      </c>
    </row>
    <row r="947" spans="1:6" x14ac:dyDescent="0.2">
      <c r="A947" s="1">
        <v>19027</v>
      </c>
      <c r="B947" s="2">
        <v>1.7910344467964E-5</v>
      </c>
      <c r="C947" s="1">
        <f>B947*1000</f>
        <v>1.7910344467963999E-2</v>
      </c>
      <c r="D947" s="1">
        <v>19027</v>
      </c>
      <c r="E947" s="2">
        <v>5.46104711247608E-5</v>
      </c>
      <c r="F947">
        <f t="shared" si="14"/>
        <v>5.46104711247608E-2</v>
      </c>
    </row>
    <row r="948" spans="1:6" x14ac:dyDescent="0.2">
      <c r="A948" s="1">
        <v>19048</v>
      </c>
      <c r="B948" s="2">
        <v>1.7910342648974599E-5</v>
      </c>
      <c r="C948" s="1">
        <f>B948*1000</f>
        <v>1.7910342648974599E-2</v>
      </c>
      <c r="D948" s="1">
        <v>19048</v>
      </c>
      <c r="E948" s="2">
        <v>5.4610376537311802E-5</v>
      </c>
      <c r="F948">
        <f t="shared" si="14"/>
        <v>5.4610376537311801E-2</v>
      </c>
    </row>
    <row r="949" spans="1:6" x14ac:dyDescent="0.2">
      <c r="A949" s="1">
        <v>19095</v>
      </c>
      <c r="B949" s="2">
        <v>1.7910339010995799E-5</v>
      </c>
      <c r="C949" s="1">
        <f>B949*1000</f>
        <v>1.7910339010995799E-2</v>
      </c>
      <c r="D949" s="1">
        <v>19095</v>
      </c>
      <c r="E949" s="2">
        <v>5.4610227380180698E-5</v>
      </c>
      <c r="F949">
        <f t="shared" si="14"/>
        <v>5.4610227380180697E-2</v>
      </c>
    </row>
    <row r="950" spans="1:6" x14ac:dyDescent="0.2">
      <c r="A950" s="1">
        <v>19116</v>
      </c>
      <c r="B950" s="2">
        <v>1.7910340829985199E-5</v>
      </c>
      <c r="C950" s="1">
        <f>B950*1000</f>
        <v>1.7910340829985199E-2</v>
      </c>
      <c r="D950" s="1">
        <v>19116</v>
      </c>
      <c r="E950" s="2">
        <v>5.4610314691672102E-5</v>
      </c>
      <c r="F950">
        <f t="shared" si="14"/>
        <v>5.4610314691672102E-2</v>
      </c>
    </row>
    <row r="951" spans="1:6" x14ac:dyDescent="0.2">
      <c r="A951" s="1">
        <v>19153</v>
      </c>
      <c r="B951" s="2">
        <v>1.7910340829985199E-5</v>
      </c>
      <c r="C951" s="1">
        <f>B951*1000</f>
        <v>1.7910340829985199E-2</v>
      </c>
      <c r="D951" s="1">
        <v>19153</v>
      </c>
      <c r="E951" s="2">
        <v>5.4610231018159498E-5</v>
      </c>
      <c r="F951">
        <f t="shared" si="14"/>
        <v>5.4610231018159497E-2</v>
      </c>
    </row>
    <row r="952" spans="1:6" x14ac:dyDescent="0.2">
      <c r="A952" s="1">
        <v>19169</v>
      </c>
      <c r="B952" s="2">
        <v>1.7910339010995799E-5</v>
      </c>
      <c r="C952" s="1">
        <f>B952*1000</f>
        <v>1.7910339010995799E-2</v>
      </c>
      <c r="D952" s="1">
        <v>19169</v>
      </c>
      <c r="E952" s="2">
        <v>5.4610205552307801E-5</v>
      </c>
      <c r="F952">
        <f t="shared" si="14"/>
        <v>5.4610205552307799E-2</v>
      </c>
    </row>
    <row r="953" spans="1:6" x14ac:dyDescent="0.2">
      <c r="A953" s="1">
        <v>19203</v>
      </c>
      <c r="B953" s="2">
        <v>1.7910337192006399E-5</v>
      </c>
      <c r="C953" s="1">
        <f>B953*1000</f>
        <v>1.7910337192006399E-2</v>
      </c>
      <c r="D953" s="1">
        <v>19203</v>
      </c>
      <c r="E953" s="2">
        <v>5.46103110536932E-5</v>
      </c>
      <c r="F953">
        <f t="shared" si="14"/>
        <v>5.4610311053693197E-2</v>
      </c>
    </row>
    <row r="954" spans="1:6" x14ac:dyDescent="0.2">
      <c r="A954" s="1">
        <v>19214</v>
      </c>
      <c r="B954" s="2">
        <v>1.7910337192006399E-5</v>
      </c>
      <c r="C954" s="1">
        <f>B954*1000</f>
        <v>1.7910337192006399E-2</v>
      </c>
      <c r="D954" s="1">
        <v>19214</v>
      </c>
      <c r="E954" s="2">
        <v>5.4610238294117098E-5</v>
      </c>
      <c r="F954">
        <f t="shared" si="14"/>
        <v>5.4610238294117097E-2</v>
      </c>
    </row>
    <row r="955" spans="1:6" x14ac:dyDescent="0.2">
      <c r="A955" s="1">
        <v>19227</v>
      </c>
      <c r="B955" s="2">
        <v>1.7910337192006399E-5</v>
      </c>
      <c r="C955" s="1">
        <f>B955*1000</f>
        <v>1.7910337192006399E-2</v>
      </c>
      <c r="D955" s="1">
        <v>19227</v>
      </c>
      <c r="E955" s="2">
        <v>5.4610278311883997E-5</v>
      </c>
      <c r="F955">
        <f t="shared" si="14"/>
        <v>5.4610278311883996E-2</v>
      </c>
    </row>
    <row r="956" spans="1:6" x14ac:dyDescent="0.2">
      <c r="A956" s="1">
        <v>19264</v>
      </c>
      <c r="B956" s="2">
        <v>1.7910335373016999E-5</v>
      </c>
      <c r="C956" s="1">
        <f>B956*1000</f>
        <v>1.7910335373016999E-2</v>
      </c>
      <c r="D956" s="1">
        <v>19264</v>
      </c>
      <c r="E956" s="2">
        <v>5.4610267397947603E-5</v>
      </c>
      <c r="F956">
        <f t="shared" si="14"/>
        <v>5.4610267397947602E-2</v>
      </c>
    </row>
    <row r="957" spans="1:6" x14ac:dyDescent="0.2">
      <c r="A957" s="1">
        <v>19271</v>
      </c>
      <c r="B957" s="2">
        <v>1.7910335373016999E-5</v>
      </c>
      <c r="C957" s="1">
        <f>B957*1000</f>
        <v>1.7910335373016999E-2</v>
      </c>
      <c r="D957" s="1">
        <v>19271</v>
      </c>
      <c r="E957" s="2">
        <v>5.4610267397947603E-5</v>
      </c>
      <c r="F957">
        <f t="shared" si="14"/>
        <v>5.4610267397947602E-2</v>
      </c>
    </row>
    <row r="958" spans="1:6" x14ac:dyDescent="0.2">
      <c r="A958" s="1">
        <v>19275</v>
      </c>
      <c r="B958" s="2">
        <v>1.7910335373016999E-5</v>
      </c>
      <c r="C958" s="1">
        <f>B958*1000</f>
        <v>1.7910335373016999E-2</v>
      </c>
      <c r="D958" s="1">
        <v>19275</v>
      </c>
      <c r="E958" s="2">
        <v>5.4610271035926403E-5</v>
      </c>
      <c r="F958">
        <f t="shared" si="14"/>
        <v>5.4610271035926403E-2</v>
      </c>
    </row>
    <row r="959" spans="1:6" x14ac:dyDescent="0.2">
      <c r="A959" s="1">
        <v>19300</v>
      </c>
      <c r="B959" s="2">
        <v>1.7910333554027599E-5</v>
      </c>
      <c r="C959" s="1">
        <f>B959*1000</f>
        <v>1.7910333554027599E-2</v>
      </c>
      <c r="D959" s="1">
        <v>19300</v>
      </c>
      <c r="E959" s="2">
        <v>5.4610263759968802E-5</v>
      </c>
      <c r="F959">
        <f t="shared" si="14"/>
        <v>5.4610263759968802E-2</v>
      </c>
    </row>
    <row r="960" spans="1:6" x14ac:dyDescent="0.2">
      <c r="A960" s="1">
        <v>19326</v>
      </c>
      <c r="B960" s="2">
        <v>1.7910333554027599E-5</v>
      </c>
      <c r="C960" s="1">
        <f>B960*1000</f>
        <v>1.7910333554027599E-2</v>
      </c>
      <c r="D960" s="1">
        <v>19326</v>
      </c>
      <c r="E960" s="2">
        <v>5.4610249208053499E-5</v>
      </c>
      <c r="F960">
        <f t="shared" si="14"/>
        <v>5.4610249208053498E-2</v>
      </c>
    </row>
    <row r="961" spans="1:6" x14ac:dyDescent="0.2">
      <c r="A961" s="1">
        <v>19366</v>
      </c>
      <c r="B961" s="2">
        <v>1.7910333554027599E-5</v>
      </c>
      <c r="C961" s="1">
        <f>B961*1000</f>
        <v>1.7910333554027599E-2</v>
      </c>
      <c r="D961" s="1">
        <v>19366</v>
      </c>
      <c r="E961" s="2">
        <v>5.4610231018159498E-5</v>
      </c>
      <c r="F961">
        <f t="shared" si="14"/>
        <v>5.4610231018159497E-2</v>
      </c>
    </row>
    <row r="962" spans="1:6" x14ac:dyDescent="0.2">
      <c r="A962" s="1">
        <v>19407</v>
      </c>
      <c r="B962" s="2">
        <v>1.7910333554027599E-5</v>
      </c>
      <c r="C962" s="1">
        <f>B962*1000</f>
        <v>1.7910333554027599E-2</v>
      </c>
      <c r="D962" s="1">
        <v>19407</v>
      </c>
      <c r="E962" s="2">
        <v>5.4610220104223097E-5</v>
      </c>
      <c r="F962">
        <f t="shared" si="14"/>
        <v>5.4610220104223096E-2</v>
      </c>
    </row>
    <row r="963" spans="1:6" x14ac:dyDescent="0.2">
      <c r="A963" s="1">
        <v>19410</v>
      </c>
      <c r="B963" s="2">
        <v>1.7910333554027599E-5</v>
      </c>
      <c r="C963" s="1">
        <f>B963*1000</f>
        <v>1.7910333554027599E-2</v>
      </c>
      <c r="D963" s="1">
        <v>19410</v>
      </c>
      <c r="E963" s="2">
        <v>5.4610220104223097E-5</v>
      </c>
      <c r="F963">
        <f t="shared" ref="F963:F1001" si="15">E963*1000</f>
        <v>5.4610220104223096E-2</v>
      </c>
    </row>
    <row r="964" spans="1:6" x14ac:dyDescent="0.2">
      <c r="A964" s="1">
        <v>19415</v>
      </c>
      <c r="B964" s="2">
        <v>1.7910333554027599E-5</v>
      </c>
      <c r="C964" s="1">
        <f>B964*1000</f>
        <v>1.7910333554027599E-2</v>
      </c>
      <c r="D964" s="1">
        <v>19415</v>
      </c>
      <c r="E964" s="2">
        <v>5.4610231018159498E-5</v>
      </c>
      <c r="F964">
        <f t="shared" si="15"/>
        <v>5.4610231018159497E-2</v>
      </c>
    </row>
    <row r="965" spans="1:6" x14ac:dyDescent="0.2">
      <c r="A965" s="1">
        <v>19465</v>
      </c>
      <c r="B965" s="2">
        <v>1.7910333554027599E-5</v>
      </c>
      <c r="C965" s="1">
        <f>B965*1000</f>
        <v>1.7910333554027599E-2</v>
      </c>
      <c r="D965" s="1">
        <v>19465</v>
      </c>
      <c r="E965" s="2">
        <v>5.4610231018159498E-5</v>
      </c>
      <c r="F965">
        <f t="shared" si="15"/>
        <v>5.4610231018159497E-2</v>
      </c>
    </row>
    <row r="966" spans="1:6" x14ac:dyDescent="0.2">
      <c r="A966" s="1">
        <v>19485</v>
      </c>
      <c r="B966" s="2">
        <v>1.7910333554027599E-5</v>
      </c>
      <c r="C966" s="1">
        <f>B966*1000</f>
        <v>1.7910333554027599E-2</v>
      </c>
      <c r="D966" s="1">
        <v>19485</v>
      </c>
      <c r="E966" s="2">
        <v>5.4610223742201897E-5</v>
      </c>
      <c r="F966">
        <f t="shared" si="15"/>
        <v>5.4610223742201897E-2</v>
      </c>
    </row>
    <row r="967" spans="1:6" x14ac:dyDescent="0.2">
      <c r="A967" s="1">
        <v>19500</v>
      </c>
      <c r="B967" s="2">
        <v>1.7910333554027599E-5</v>
      </c>
      <c r="C967" s="1">
        <f>B967*1000</f>
        <v>1.7910333554027599E-2</v>
      </c>
      <c r="D967" s="1">
        <v>19500</v>
      </c>
      <c r="E967" s="2">
        <v>5.4610231018159498E-5</v>
      </c>
      <c r="F967">
        <f t="shared" si="15"/>
        <v>5.4610231018159497E-2</v>
      </c>
    </row>
    <row r="968" spans="1:6" x14ac:dyDescent="0.2">
      <c r="A968" s="1">
        <v>19503</v>
      </c>
      <c r="B968" s="2">
        <v>1.7910333554027599E-5</v>
      </c>
      <c r="C968" s="1">
        <f>B968*1000</f>
        <v>1.7910333554027599E-2</v>
      </c>
      <c r="D968" s="1">
        <v>19503</v>
      </c>
      <c r="E968" s="2">
        <v>5.4610227380180698E-5</v>
      </c>
      <c r="F968">
        <f t="shared" si="15"/>
        <v>5.4610227380180697E-2</v>
      </c>
    </row>
    <row r="969" spans="1:6" x14ac:dyDescent="0.2">
      <c r="A969" s="1">
        <v>19505</v>
      </c>
      <c r="B969" s="2">
        <v>1.7910331735038199E-5</v>
      </c>
      <c r="C969" s="1">
        <f>B969*1000</f>
        <v>1.7910331735038199E-2</v>
      </c>
      <c r="D969" s="1">
        <v>19505</v>
      </c>
      <c r="E969" s="2">
        <v>5.4610231018159498E-5</v>
      </c>
      <c r="F969">
        <f t="shared" si="15"/>
        <v>5.4610231018159497E-2</v>
      </c>
    </row>
    <row r="970" spans="1:6" x14ac:dyDescent="0.2">
      <c r="A970" s="1">
        <v>19525</v>
      </c>
      <c r="B970" s="2">
        <v>1.7910333554027599E-5</v>
      </c>
      <c r="C970" s="1">
        <f>B970*1000</f>
        <v>1.7910333554027599E-2</v>
      </c>
      <c r="D970" s="1">
        <v>19525</v>
      </c>
      <c r="E970" s="2">
        <v>5.4610231018159498E-5</v>
      </c>
      <c r="F970">
        <f t="shared" si="15"/>
        <v>5.4610231018159497E-2</v>
      </c>
    </row>
    <row r="971" spans="1:6" x14ac:dyDescent="0.2">
      <c r="A971" s="1">
        <v>19531</v>
      </c>
      <c r="B971" s="2">
        <v>1.7910333554027599E-5</v>
      </c>
      <c r="C971" s="1">
        <f>B971*1000</f>
        <v>1.7910333554027599E-2</v>
      </c>
      <c r="D971" s="1">
        <v>19531</v>
      </c>
      <c r="E971" s="2">
        <v>5.4610231018159498E-5</v>
      </c>
      <c r="F971">
        <f t="shared" si="15"/>
        <v>5.4610231018159497E-2</v>
      </c>
    </row>
    <row r="972" spans="1:6" x14ac:dyDescent="0.2">
      <c r="A972" s="1">
        <v>19554</v>
      </c>
      <c r="B972" s="2">
        <v>1.7910331735038199E-5</v>
      </c>
      <c r="C972" s="1">
        <f>B972*1000</f>
        <v>1.7910331735038199E-2</v>
      </c>
      <c r="D972" s="1">
        <v>19554</v>
      </c>
      <c r="E972" s="2">
        <v>5.4610231018159498E-5</v>
      </c>
      <c r="F972">
        <f t="shared" si="15"/>
        <v>5.4610231018159497E-2</v>
      </c>
    </row>
    <row r="973" spans="1:6" x14ac:dyDescent="0.2">
      <c r="A973" s="1">
        <v>19579</v>
      </c>
      <c r="B973" s="2">
        <v>1.7910331735038199E-5</v>
      </c>
      <c r="C973" s="1">
        <f>B973*1000</f>
        <v>1.7910331735038199E-2</v>
      </c>
      <c r="D973" s="1">
        <v>19579</v>
      </c>
      <c r="E973" s="2">
        <v>5.4610231018159498E-5</v>
      </c>
      <c r="F973">
        <f t="shared" si="15"/>
        <v>5.4610231018159497E-2</v>
      </c>
    </row>
    <row r="974" spans="1:6" x14ac:dyDescent="0.2">
      <c r="A974" s="1">
        <v>19581</v>
      </c>
      <c r="B974" s="2">
        <v>1.7910333554027599E-5</v>
      </c>
      <c r="C974" s="1">
        <f>B974*1000</f>
        <v>1.7910333554027599E-2</v>
      </c>
      <c r="D974" s="1">
        <v>19581</v>
      </c>
      <c r="E974" s="2">
        <v>5.4610231018159498E-5</v>
      </c>
      <c r="F974">
        <f t="shared" si="15"/>
        <v>5.4610231018159497E-2</v>
      </c>
    </row>
    <row r="975" spans="1:6" x14ac:dyDescent="0.2">
      <c r="A975" s="1">
        <v>19594</v>
      </c>
      <c r="B975" s="2">
        <v>1.7910331735038199E-5</v>
      </c>
      <c r="C975" s="1">
        <f>B975*1000</f>
        <v>1.7910331735038199E-2</v>
      </c>
      <c r="D975" s="1">
        <v>19594</v>
      </c>
      <c r="E975" s="2">
        <v>5.4610231018159498E-5</v>
      </c>
      <c r="F975">
        <f t="shared" si="15"/>
        <v>5.4610231018159497E-2</v>
      </c>
    </row>
    <row r="976" spans="1:6" x14ac:dyDescent="0.2">
      <c r="A976" s="1">
        <v>19615</v>
      </c>
      <c r="B976" s="2">
        <v>1.7910333554027599E-5</v>
      </c>
      <c r="C976" s="1">
        <f>B976*1000</f>
        <v>1.7910333554027599E-2</v>
      </c>
      <c r="D976" s="1">
        <v>19615</v>
      </c>
      <c r="E976" s="2">
        <v>5.4610231018159498E-5</v>
      </c>
      <c r="F976">
        <f t="shared" si="15"/>
        <v>5.4610231018159497E-2</v>
      </c>
    </row>
    <row r="977" spans="1:6" x14ac:dyDescent="0.2">
      <c r="A977" s="1">
        <v>19634</v>
      </c>
      <c r="B977" s="2">
        <v>1.7910331735038199E-5</v>
      </c>
      <c r="C977" s="1">
        <f>B977*1000</f>
        <v>1.7910331735038199E-2</v>
      </c>
      <c r="D977" s="1">
        <v>19634</v>
      </c>
      <c r="E977" s="2">
        <v>5.4610231018159498E-5</v>
      </c>
      <c r="F977">
        <f t="shared" si="15"/>
        <v>5.4610231018159497E-2</v>
      </c>
    </row>
    <row r="978" spans="1:6" x14ac:dyDescent="0.2">
      <c r="A978" s="1">
        <v>19640</v>
      </c>
      <c r="B978" s="2">
        <v>1.7910331735038199E-5</v>
      </c>
      <c r="C978" s="1">
        <f>B978*1000</f>
        <v>1.7910331735038199E-2</v>
      </c>
      <c r="D978" s="1">
        <v>19640</v>
      </c>
      <c r="E978" s="2">
        <v>5.4610231018159498E-5</v>
      </c>
      <c r="F978">
        <f t="shared" si="15"/>
        <v>5.4610231018159497E-2</v>
      </c>
    </row>
    <row r="979" spans="1:6" x14ac:dyDescent="0.2">
      <c r="A979" s="1">
        <v>19654</v>
      </c>
      <c r="B979" s="2">
        <v>1.7910331735038199E-5</v>
      </c>
      <c r="C979" s="1">
        <f>B979*1000</f>
        <v>1.7910331735038199E-2</v>
      </c>
      <c r="D979" s="1">
        <v>19654</v>
      </c>
      <c r="E979" s="2">
        <v>5.4610231018159498E-5</v>
      </c>
      <c r="F979">
        <f t="shared" si="15"/>
        <v>5.4610231018159497E-2</v>
      </c>
    </row>
    <row r="980" spans="1:6" x14ac:dyDescent="0.2">
      <c r="A980" s="1">
        <v>19665</v>
      </c>
      <c r="B980" s="2">
        <v>1.7910331735038199E-5</v>
      </c>
      <c r="C980" s="1">
        <f>B980*1000</f>
        <v>1.7910331735038199E-2</v>
      </c>
      <c r="D980" s="1">
        <v>19665</v>
      </c>
      <c r="E980" s="2">
        <v>5.4610231018159498E-5</v>
      </c>
      <c r="F980">
        <f t="shared" si="15"/>
        <v>5.4610231018159497E-2</v>
      </c>
    </row>
    <row r="981" spans="1:6" x14ac:dyDescent="0.2">
      <c r="A981" s="1">
        <v>19674</v>
      </c>
      <c r="B981" s="2">
        <v>1.7910331735038199E-5</v>
      </c>
      <c r="C981" s="1">
        <f>B981*1000</f>
        <v>1.7910331735038199E-2</v>
      </c>
      <c r="D981" s="1">
        <v>19674</v>
      </c>
      <c r="E981" s="2">
        <v>5.4610231018159498E-5</v>
      </c>
      <c r="F981">
        <f t="shared" si="15"/>
        <v>5.4610231018159497E-2</v>
      </c>
    </row>
    <row r="982" spans="1:6" x14ac:dyDescent="0.2">
      <c r="A982" s="1">
        <v>19678</v>
      </c>
      <c r="B982" s="2">
        <v>1.7910333554027599E-5</v>
      </c>
      <c r="C982" s="1">
        <f>B982*1000</f>
        <v>1.7910333554027599E-2</v>
      </c>
      <c r="D982" s="1">
        <v>19678</v>
      </c>
      <c r="E982" s="2">
        <v>5.4610231018159498E-5</v>
      </c>
      <c r="F982">
        <f t="shared" si="15"/>
        <v>5.4610231018159497E-2</v>
      </c>
    </row>
    <row r="983" spans="1:6" x14ac:dyDescent="0.2">
      <c r="A983" s="1">
        <v>19720</v>
      </c>
      <c r="B983" s="2">
        <v>1.7910331735038199E-5</v>
      </c>
      <c r="C983" s="1">
        <f>B983*1000</f>
        <v>1.7910331735038199E-2</v>
      </c>
      <c r="D983" s="1">
        <v>19720</v>
      </c>
      <c r="E983" s="2">
        <v>5.4610231018159498E-5</v>
      </c>
      <c r="F983">
        <f t="shared" si="15"/>
        <v>5.4610231018159497E-2</v>
      </c>
    </row>
    <row r="984" spans="1:6" x14ac:dyDescent="0.2">
      <c r="A984" s="1">
        <v>19727</v>
      </c>
      <c r="B984" s="2">
        <v>1.7910333554027599E-5</v>
      </c>
      <c r="C984" s="1">
        <f>B984*1000</f>
        <v>1.7910333554027599E-2</v>
      </c>
      <c r="D984" s="1">
        <v>19727</v>
      </c>
      <c r="E984" s="2">
        <v>5.4610231018159498E-5</v>
      </c>
      <c r="F984">
        <f t="shared" si="15"/>
        <v>5.4610231018159497E-2</v>
      </c>
    </row>
    <row r="985" spans="1:6" x14ac:dyDescent="0.2">
      <c r="A985" s="1">
        <v>19731</v>
      </c>
      <c r="B985" s="2">
        <v>1.7910333554027599E-5</v>
      </c>
      <c r="C985" s="1">
        <f>B985*1000</f>
        <v>1.7910333554027599E-2</v>
      </c>
      <c r="D985" s="1">
        <v>19731</v>
      </c>
      <c r="E985" s="2">
        <v>5.4610231018159498E-5</v>
      </c>
      <c r="F985">
        <f t="shared" si="15"/>
        <v>5.4610231018159497E-2</v>
      </c>
    </row>
    <row r="986" spans="1:6" x14ac:dyDescent="0.2">
      <c r="A986" s="1">
        <v>19736</v>
      </c>
      <c r="B986" s="2">
        <v>1.7910333554027599E-5</v>
      </c>
      <c r="C986" s="1">
        <f>B986*1000</f>
        <v>1.7910333554027599E-2</v>
      </c>
      <c r="D986" s="1">
        <v>19736</v>
      </c>
      <c r="E986" s="2">
        <v>5.4610231018159498E-5</v>
      </c>
      <c r="F986">
        <f t="shared" si="15"/>
        <v>5.4610231018159497E-2</v>
      </c>
    </row>
    <row r="987" spans="1:6" x14ac:dyDescent="0.2">
      <c r="A987" s="1">
        <v>19737</v>
      </c>
      <c r="B987" s="2">
        <v>1.7910333554027599E-5</v>
      </c>
      <c r="C987" s="1">
        <f>B987*1000</f>
        <v>1.7910333554027599E-2</v>
      </c>
      <c r="D987" s="1">
        <v>19737</v>
      </c>
      <c r="E987" s="2">
        <v>5.4610231018159498E-5</v>
      </c>
      <c r="F987">
        <f t="shared" si="15"/>
        <v>5.4610231018159497E-2</v>
      </c>
    </row>
    <row r="988" spans="1:6" x14ac:dyDescent="0.2">
      <c r="A988" s="1">
        <v>19777</v>
      </c>
      <c r="B988" s="2">
        <v>1.7910331735038199E-5</v>
      </c>
      <c r="C988" s="1">
        <f>B988*1000</f>
        <v>1.7910331735038199E-2</v>
      </c>
      <c r="D988" s="1">
        <v>19777</v>
      </c>
      <c r="E988" s="2">
        <v>5.4610231018159498E-5</v>
      </c>
      <c r="F988">
        <f t="shared" si="15"/>
        <v>5.4610231018159497E-2</v>
      </c>
    </row>
    <row r="989" spans="1:6" x14ac:dyDescent="0.2">
      <c r="A989" s="1">
        <v>19796</v>
      </c>
      <c r="B989" s="2">
        <v>1.7910333554027599E-5</v>
      </c>
      <c r="C989" s="1">
        <f>B989*1000</f>
        <v>1.7910333554027599E-2</v>
      </c>
      <c r="D989" s="1">
        <v>19796</v>
      </c>
      <c r="E989" s="2">
        <v>5.4610231018159498E-5</v>
      </c>
      <c r="F989">
        <f t="shared" si="15"/>
        <v>5.4610231018159497E-2</v>
      </c>
    </row>
    <row r="990" spans="1:6" x14ac:dyDescent="0.2">
      <c r="A990" s="1">
        <v>19823</v>
      </c>
      <c r="B990" s="2">
        <v>1.7910333554027599E-5</v>
      </c>
      <c r="C990" s="1">
        <f>B990*1000</f>
        <v>1.7910333554027599E-2</v>
      </c>
      <c r="D990" s="1">
        <v>19823</v>
      </c>
      <c r="E990" s="2">
        <v>5.4610231018159498E-5</v>
      </c>
      <c r="F990">
        <f t="shared" si="15"/>
        <v>5.4610231018159497E-2</v>
      </c>
    </row>
    <row r="991" spans="1:6" x14ac:dyDescent="0.2">
      <c r="A991" s="1">
        <v>19846</v>
      </c>
      <c r="B991" s="2">
        <v>1.7910333554027599E-5</v>
      </c>
      <c r="C991" s="1">
        <f>B991*1000</f>
        <v>1.7910333554027599E-2</v>
      </c>
      <c r="D991" s="1">
        <v>19846</v>
      </c>
      <c r="E991" s="2">
        <v>5.4610231018159498E-5</v>
      </c>
      <c r="F991">
        <f t="shared" si="15"/>
        <v>5.4610231018159497E-2</v>
      </c>
    </row>
    <row r="992" spans="1:6" x14ac:dyDescent="0.2">
      <c r="A992" s="1">
        <v>19875</v>
      </c>
      <c r="B992" s="2">
        <v>1.7910331735038199E-5</v>
      </c>
      <c r="C992" s="1">
        <f>B992*1000</f>
        <v>1.7910331735038199E-2</v>
      </c>
      <c r="D992" s="1">
        <v>19875</v>
      </c>
      <c r="E992" s="2">
        <v>5.4610231018159498E-5</v>
      </c>
      <c r="F992">
        <f t="shared" si="15"/>
        <v>5.4610231018159497E-2</v>
      </c>
    </row>
    <row r="993" spans="1:6" x14ac:dyDescent="0.2">
      <c r="A993" s="1">
        <v>19916</v>
      </c>
      <c r="B993" s="2">
        <v>1.7910331735038199E-5</v>
      </c>
      <c r="C993" s="1">
        <f>B993*1000</f>
        <v>1.7910331735038199E-2</v>
      </c>
      <c r="D993" s="1">
        <v>19916</v>
      </c>
      <c r="E993" s="2">
        <v>5.4610231018159498E-5</v>
      </c>
      <c r="F993">
        <f t="shared" si="15"/>
        <v>5.4610231018159497E-2</v>
      </c>
    </row>
    <row r="994" spans="1:6" x14ac:dyDescent="0.2">
      <c r="A994" s="1">
        <v>19926</v>
      </c>
      <c r="B994" s="2">
        <v>1.7910333554027599E-5</v>
      </c>
      <c r="C994" s="1">
        <f>B994*1000</f>
        <v>1.7910333554027599E-2</v>
      </c>
      <c r="D994" s="1">
        <v>19926</v>
      </c>
      <c r="E994" s="2">
        <v>5.4610231018159498E-5</v>
      </c>
      <c r="F994">
        <f t="shared" si="15"/>
        <v>5.4610231018159497E-2</v>
      </c>
    </row>
    <row r="995" spans="1:6" x14ac:dyDescent="0.2">
      <c r="A995" s="1">
        <v>19938</v>
      </c>
      <c r="B995" s="2">
        <v>1.7910333554027599E-5</v>
      </c>
      <c r="C995" s="1">
        <f>B995*1000</f>
        <v>1.7910333554027599E-2</v>
      </c>
      <c r="D995" s="1">
        <v>19938</v>
      </c>
      <c r="E995" s="2">
        <v>5.4610231018159498E-5</v>
      </c>
      <c r="F995">
        <f t="shared" si="15"/>
        <v>5.4610231018159497E-2</v>
      </c>
    </row>
    <row r="996" spans="1:6" x14ac:dyDescent="0.2">
      <c r="A996" s="1">
        <v>19955</v>
      </c>
      <c r="B996" s="2">
        <v>1.7910331735038199E-5</v>
      </c>
      <c r="C996" s="1">
        <f>B996*1000</f>
        <v>1.7910331735038199E-2</v>
      </c>
      <c r="D996" s="1">
        <v>19955</v>
      </c>
      <c r="E996" s="2">
        <v>5.4610231018159498E-5</v>
      </c>
      <c r="F996">
        <f t="shared" si="15"/>
        <v>5.4610231018159497E-2</v>
      </c>
    </row>
    <row r="997" spans="1:6" x14ac:dyDescent="0.2">
      <c r="A997" s="1">
        <v>19971</v>
      </c>
      <c r="B997" s="2">
        <v>1.7910333554027599E-5</v>
      </c>
      <c r="C997" s="1">
        <f>B997*1000</f>
        <v>1.7910333554027599E-2</v>
      </c>
      <c r="D997" s="1">
        <v>19971</v>
      </c>
      <c r="E997" s="2">
        <v>5.4610231018159498E-5</v>
      </c>
      <c r="F997">
        <f t="shared" si="15"/>
        <v>5.4610231018159497E-2</v>
      </c>
    </row>
    <row r="998" spans="1:6" x14ac:dyDescent="0.2">
      <c r="A998" s="1">
        <v>19979</v>
      </c>
      <c r="B998" s="2">
        <v>1.7910333554027599E-5</v>
      </c>
      <c r="C998" s="1">
        <f>B998*1000</f>
        <v>1.7910333554027599E-2</v>
      </c>
      <c r="D998" s="1">
        <v>19979</v>
      </c>
      <c r="E998" s="2">
        <v>5.4610231018159498E-5</v>
      </c>
      <c r="F998">
        <f t="shared" si="15"/>
        <v>5.4610231018159497E-2</v>
      </c>
    </row>
    <row r="999" spans="1:6" x14ac:dyDescent="0.2">
      <c r="A999" s="1">
        <v>19988</v>
      </c>
      <c r="B999" s="2">
        <v>1.7910333554027599E-5</v>
      </c>
      <c r="C999" s="1">
        <f>B999*1000</f>
        <v>1.7910333554027599E-2</v>
      </c>
      <c r="D999" s="1">
        <v>19988</v>
      </c>
      <c r="E999" s="2">
        <v>5.4610231018159498E-5</v>
      </c>
      <c r="F999">
        <f t="shared" si="15"/>
        <v>5.4610231018159497E-2</v>
      </c>
    </row>
    <row r="1000" spans="1:6" x14ac:dyDescent="0.2">
      <c r="A1000" s="1">
        <v>19995</v>
      </c>
      <c r="B1000" s="2">
        <v>1.7910333554027599E-5</v>
      </c>
      <c r="C1000" s="1">
        <f>B1000*1000</f>
        <v>1.7910333554027599E-2</v>
      </c>
      <c r="D1000" s="1">
        <v>19995</v>
      </c>
      <c r="E1000" s="2">
        <v>5.4610231018159498E-5</v>
      </c>
      <c r="F1000">
        <f t="shared" si="15"/>
        <v>5.4610231018159497E-2</v>
      </c>
    </row>
    <row r="1001" spans="1:6" x14ac:dyDescent="0.2">
      <c r="A1001" s="1">
        <v>19999</v>
      </c>
      <c r="B1001" s="2">
        <v>1.7910333554027599E-5</v>
      </c>
      <c r="C1001" s="1">
        <f>B1001*1000</f>
        <v>1.7910333554027599E-2</v>
      </c>
      <c r="D1001" s="1">
        <v>19999</v>
      </c>
      <c r="E1001" s="2">
        <v>5.4610231018159498E-5</v>
      </c>
      <c r="F1001">
        <f t="shared" si="15"/>
        <v>5.4610231018159497E-2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dcterms:created xsi:type="dcterms:W3CDTF">2015-06-05T18:19:34Z</dcterms:created>
  <dcterms:modified xsi:type="dcterms:W3CDTF">2021-03-29T03:10:51Z</dcterms:modified>
</cp:coreProperties>
</file>